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'Cha\Documents\GWU Class Folder\Capstone Work\Datasets\"/>
    </mc:Choice>
  </mc:AlternateContent>
  <xr:revisionPtr revIDLastSave="0" documentId="8_{0C40C176-3858-48F9-ADEC-5021246E734D}" xr6:coauthVersionLast="47" xr6:coauthVersionMax="47" xr10:uidLastSave="{00000000-0000-0000-0000-000000000000}"/>
  <bookViews>
    <workbookView xWindow="-108" yWindow="-108" windowWidth="23256" windowHeight="12456" xr2:uid="{4F789A7B-3649-4F84-AF66-2737E85740A1}"/>
  </bookViews>
  <sheets>
    <sheet name="Sheet1" sheetId="1" r:id="rId1"/>
  </sheets>
  <calcPr calcId="191029"/>
  <pivotCaches>
    <pivotCache cacheId="3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<sst xmlns="http://schemas.openxmlformats.org/spreadsheetml/2006/main" count="44" uniqueCount="44">
  <si>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Row Labels</t>
  </si>
  <si>
    <t>Count of pueblo</t>
  </si>
  <si>
    <t>West</t>
  </si>
  <si>
    <t>Aguadilla</t>
  </si>
  <si>
    <t>Anasco</t>
  </si>
  <si>
    <t>Cabo Rojo</t>
  </si>
  <si>
    <t>Mayaguez</t>
  </si>
  <si>
    <t>Rincon</t>
  </si>
  <si>
    <t xml:space="preserve">Central </t>
  </si>
  <si>
    <t>Aguas Buenas</t>
  </si>
  <si>
    <t>Barranquitas</t>
  </si>
  <si>
    <t>Cayey</t>
  </si>
  <si>
    <t>Ciales</t>
  </si>
  <si>
    <t>Cidra</t>
  </si>
  <si>
    <t>Jayuya</t>
  </si>
  <si>
    <t>Utuado</t>
  </si>
  <si>
    <t>North</t>
  </si>
  <si>
    <t>Bayamon</t>
  </si>
  <si>
    <t>Corozal</t>
  </si>
  <si>
    <t>Dorado</t>
  </si>
  <si>
    <t>Guaynabo</t>
  </si>
  <si>
    <t>Hatillo</t>
  </si>
  <si>
    <t>Isabela</t>
  </si>
  <si>
    <t>Morovis</t>
  </si>
  <si>
    <t>Quebradillas</t>
  </si>
  <si>
    <t>San Juan</t>
  </si>
  <si>
    <t>Toa alta</t>
  </si>
  <si>
    <t>Toa Baja</t>
  </si>
  <si>
    <t>Vega Baja</t>
  </si>
  <si>
    <t>East</t>
  </si>
  <si>
    <t>Caguas</t>
  </si>
  <si>
    <t>Canovanas</t>
  </si>
  <si>
    <t>Ceiba</t>
  </si>
  <si>
    <t>Fajardo</t>
  </si>
  <si>
    <t>Carolina</t>
  </si>
  <si>
    <t>Humacao</t>
  </si>
  <si>
    <t>Loiza</t>
  </si>
  <si>
    <t>Rio Grande</t>
  </si>
  <si>
    <t>San Lorenzo</t>
  </si>
  <si>
    <t>Trujillo Alto</t>
  </si>
  <si>
    <t>South</t>
  </si>
  <si>
    <t>Ponce</t>
  </si>
  <si>
    <t>Salinas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</si>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</sst>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lassificadosPR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'Cha" refreshedDate="44720.495643518516" createdVersion="8" refreshedVersion="8" minRefreshableVersion="3" recordCount="7406" xr:uid="{77967F12-3DD8-4F68-BDFF-76470A9AD1BF}">
  <cacheSource type="worksheet">
    <worksheetSource ref="A1:F7407" sheet="ClassificadosPR" r:id="rId2"/>
  </cacheSource>
  <cacheFields count="7">
    <cacheField name="id" numFmtId="0">
      <sharedItems containsSemiMixedTypes="0" containsString="0" containsNumber="1" containsInteger="1" minValue="3686" maxValue="5.85E+17"/>
    </cacheField>
    <cacheField name="name" numFmtId="0">
      <sharedItems containsBlank="1" containsMixedTypes="1" containsNumber="1" containsInteger="1" minValue="501" maxValue="501"/>
    </cacheField>
    <cacheField name="pueblo" numFmtId="0">
      <sharedItems count="36">
        <s v="Morovis"/>
        <s v="Toa alta"/>
        <s v="Utuado"/>
        <s v="San Juan"/>
        <s v="Dorado"/>
        <s v="Rio Grande"/>
        <s v="Toa Baja"/>
        <s v="Mayaguez"/>
        <s v="Bayamon"/>
        <s v="Guaynabo"/>
        <s v="Fajardo"/>
        <s v="Farjardo"/>
        <s v="Isabela"/>
        <s v="Rincon"/>
        <s v="Caguas"/>
        <s v="Humacao"/>
        <s v="Ponce"/>
        <s v="Loiza"/>
        <s v="Cayey"/>
        <s v="Cabo Rojo"/>
        <s v="Aguadilla"/>
        <s v="Trujillo Alto"/>
        <s v="San Lorenzo"/>
        <s v="Cidra"/>
        <s v="Vega Baja"/>
        <s v="Aguas Buenas"/>
        <s v="Ceiba"/>
        <s v="Corozal"/>
        <s v="Anasco"/>
        <s v="Jayuya"/>
        <s v="Salinas"/>
        <s v="Barranquitas"/>
        <s v="Canovanas"/>
        <s v="Quebradillas"/>
        <s v="Hatillo"/>
        <s v="Ciales"/>
      </sharedItems>
      <fieldGroup par="6"/>
    </cacheField>
    <cacheField name="room_type" numFmtId="0">
      <sharedItems/>
    </cacheField>
    <cacheField name="price" numFmtId="0">
      <sharedItems containsSemiMixedTypes="0" containsString="0" containsNumber="1" containsInteger="1" minValue="200" maxValue="7600" count="370">
        <n v="1201"/>
        <n v="595"/>
        <n v="560"/>
        <n v="860"/>
        <n v="1000"/>
        <n v="200"/>
        <n v="400"/>
        <n v="850"/>
        <n v="750"/>
        <n v="500"/>
        <n v="320"/>
        <n v="3600"/>
        <n v="550"/>
        <n v="436"/>
        <n v="720"/>
        <n v="690"/>
        <n v="2050"/>
        <n v="970"/>
        <n v="635"/>
        <n v="370"/>
        <n v="460"/>
        <n v="1400"/>
        <n v="462"/>
        <n v="600"/>
        <n v="920"/>
        <n v="672"/>
        <n v="1500"/>
        <n v="240"/>
        <n v="728"/>
        <n v="1238"/>
        <n v="385"/>
        <n v="2250"/>
        <n v="2000"/>
        <n v="1150"/>
        <n v="700"/>
        <n v="260"/>
        <n v="675"/>
        <n v="935"/>
        <n v="638"/>
        <n v="450"/>
        <n v="215"/>
        <n v="350"/>
        <n v="1601"/>
        <n v="1050"/>
        <n v="1200"/>
        <n v="604"/>
        <n v="1020"/>
        <n v="630"/>
        <n v="650"/>
        <n v="280"/>
        <n v="1385"/>
        <n v="365"/>
        <n v="2500"/>
        <n v="900"/>
        <n v="590"/>
        <n v="2600"/>
        <n v="430"/>
        <n v="1100"/>
        <n v="2335"/>
        <n v="575"/>
        <n v="467"/>
        <n v="965"/>
        <n v="1680"/>
        <n v="520"/>
        <n v="545"/>
        <n v="1246"/>
        <n v="225"/>
        <n v="1180"/>
        <n v="546"/>
        <n v="651"/>
        <n v="330"/>
        <n v="2750"/>
        <n v="1600"/>
        <n v="1048"/>
        <n v="656"/>
        <n v="655"/>
        <n v="665"/>
        <n v="610"/>
        <n v="960"/>
        <n v="990"/>
        <n v="824"/>
        <n v="300"/>
        <n v="645"/>
        <n v="420"/>
        <n v="680"/>
        <n v="605"/>
        <n v="445"/>
        <n v="440"/>
        <n v="668"/>
        <n v="800"/>
        <n v="660"/>
        <n v="780"/>
        <n v="890"/>
        <n v="1300"/>
        <n v="640"/>
        <n v="911"/>
        <n v="905"/>
        <n v="3000"/>
        <n v="3980"/>
        <n v="950"/>
        <n v="1021"/>
        <n v="1245"/>
        <n v="625"/>
        <n v="1055"/>
        <n v="1052"/>
        <n v="1040"/>
        <n v="275"/>
        <n v="1012"/>
        <n v="250"/>
        <n v="251"/>
        <n v="1650"/>
        <n v="1250"/>
        <n v="615"/>
        <n v="820"/>
        <n v="1010"/>
        <n v="1450"/>
        <n v="1470"/>
        <n v="1700"/>
        <n v="1800"/>
        <n v="1120"/>
        <n v="825"/>
        <n v="980"/>
        <n v="1080"/>
        <n v="247"/>
        <n v="983"/>
        <n v="1790"/>
        <n v="2650"/>
        <n v="375"/>
        <n v="2950"/>
        <n v="1980"/>
        <n v="530"/>
        <n v="1280"/>
        <n v="760"/>
        <n v="775"/>
        <n v="1760"/>
        <n v="1380"/>
        <n v="1085"/>
        <n v="1025"/>
        <n v="1213"/>
        <n v="1473"/>
        <n v="1015"/>
        <n v="1035"/>
        <n v="4500"/>
        <n v="2150"/>
        <n v="695"/>
        <n v="480"/>
        <n v="405"/>
        <n v="380"/>
        <n v="565"/>
        <n v="1030"/>
        <n v="757"/>
        <n v="1039"/>
        <n v="810"/>
        <n v="351"/>
        <n v="470"/>
        <n v="1053"/>
        <n v="685"/>
        <n v="290"/>
        <n v="305"/>
        <n v="1060"/>
        <n v="540"/>
        <n v="235"/>
        <n v="390"/>
        <n v="1260"/>
        <n v="1028"/>
        <n v="325"/>
        <n v="620"/>
        <n v="1356"/>
        <n v="1088"/>
        <n v="710"/>
        <n v="1195"/>
        <n v="798"/>
        <n v="408"/>
        <n v="1850"/>
        <n v="1275"/>
        <n v="1505"/>
        <n v="951"/>
        <n v="1075"/>
        <n v="1105"/>
        <n v="1550"/>
        <n v="2100"/>
        <n v="415"/>
        <n v="1350"/>
        <n v="585"/>
        <n v="1070"/>
        <n v="1130"/>
        <n v="2850"/>
        <n v="1115"/>
        <n v="1102"/>
        <n v="1775"/>
        <n v="1625"/>
        <n v="1575"/>
        <n v="1125"/>
        <n v="1875"/>
        <n v="1110"/>
        <n v="495"/>
        <n v="1190"/>
        <n v="622"/>
        <n v="598"/>
        <n v="612"/>
        <n v="580"/>
        <n v="1750"/>
        <n v="1725"/>
        <n v="955"/>
        <n v="1315"/>
        <n v="880"/>
        <n v="1215"/>
        <n v="1108"/>
        <n v="3350"/>
        <n v="4450"/>
        <n v="6000"/>
        <n v="340"/>
        <n v="1740"/>
        <n v="985"/>
        <n v="510"/>
        <n v="1156"/>
        <n v="1265"/>
        <n v="310"/>
        <n v="525"/>
        <n v="1090"/>
        <n v="930"/>
        <n v="1225"/>
        <n v="555"/>
        <n v="3200"/>
        <n v="1430"/>
        <n v="1480"/>
        <n v="570"/>
        <n v="718"/>
        <n v="715"/>
        <n v="870"/>
        <n v="664"/>
        <n v="663"/>
        <n v="1405"/>
        <n v="1101"/>
        <n v="1064"/>
        <n v="1061"/>
        <n v="2400"/>
        <n v="1230"/>
        <n v="398"/>
        <n v="896"/>
        <n v="1395"/>
        <n v="1440"/>
        <n v="1565"/>
        <n v="1290"/>
        <n v="1569"/>
        <n v="1675"/>
        <n v="992"/>
        <n v="1082"/>
        <n v="925"/>
        <n v="1510"/>
        <n v="1950"/>
        <n v="1798"/>
        <n v="1865"/>
        <n v="1789"/>
        <n v="1244"/>
        <n v="1160"/>
        <n v="1670"/>
        <n v="3150"/>
        <n v="795"/>
        <n v="2300"/>
        <n v="230"/>
        <n v="852"/>
        <n v="566"/>
        <n v="1062"/>
        <n v="667"/>
        <n v="654"/>
        <n v="725"/>
        <n v="845"/>
        <n v="324"/>
        <n v="1266"/>
        <n v="765"/>
        <n v="583"/>
        <n v="1345"/>
        <n v="875"/>
        <n v="689"/>
        <n v="711"/>
        <n v="740"/>
        <n v="7600"/>
        <n v="652"/>
        <n v="670"/>
        <n v="2700"/>
        <n v="804"/>
        <n v="2289"/>
        <n v="1393"/>
        <n v="770"/>
        <n v="790"/>
        <n v="995"/>
        <n v="840"/>
        <n v="940"/>
        <n v="1370"/>
        <n v="2200"/>
        <n v="986"/>
        <n v="1545"/>
        <n v="1390"/>
        <n v="1478"/>
        <n v="1325"/>
        <n v="1615"/>
        <n v="1870"/>
        <n v="975"/>
        <n v="1765"/>
        <n v="1752"/>
        <n v="1501"/>
        <n v="1401"/>
        <n v="5600"/>
        <n v="2450"/>
        <n v="1098"/>
        <n v="666"/>
        <n v="941"/>
        <n v="1099"/>
        <n v="1084"/>
        <n v="784"/>
        <n v="1146"/>
        <n v="1081"/>
        <n v="716"/>
        <n v="874"/>
        <n v="658"/>
        <n v="1410"/>
        <n v="1811"/>
        <n v="828"/>
        <n v="872"/>
        <n v="774"/>
        <n v="594"/>
        <n v="830"/>
        <n v="568"/>
        <n v="918"/>
        <n v="584"/>
        <n v="908"/>
        <n v="873"/>
        <n v="1148"/>
        <n v="826"/>
        <n v="910"/>
        <n v="776"/>
        <n v="586"/>
        <n v="4400"/>
        <n v="3500"/>
        <n v="3250"/>
        <n v="1165"/>
        <n v="1530"/>
        <n v="1420"/>
        <n v="1358"/>
        <n v="6100"/>
        <n v="889"/>
        <n v="987"/>
        <n v="1092"/>
        <n v="687"/>
        <n v="678"/>
        <n v="786"/>
        <n v="789"/>
        <n v="909"/>
        <n v="649"/>
        <n v="1271"/>
        <n v="761"/>
        <n v="1086"/>
        <n v="981"/>
        <n v="1935"/>
        <n v="943"/>
        <n v="1820"/>
        <n v="3240"/>
        <n v="1570"/>
        <n v="682"/>
        <n v="2880"/>
        <n v="767"/>
        <n v="865"/>
        <n v="956"/>
        <n v="2315"/>
        <n v="1720"/>
        <n v="1140"/>
        <n v="938"/>
        <n v="1076"/>
        <n v="1008"/>
      </sharedItems>
    </cacheField>
    <cacheField name="availability_365" numFmtId="0">
      <sharedItems containsSemiMixedTypes="0" containsString="0" containsNumber="1" containsInteger="1" minValue="0" maxValue="365"/>
    </cacheField>
    <cacheField name="pueblo2" numFmtId="0" databaseField="0">
      <fieldGroup base="2">
        <discretePr count="36">
          <x v="2"/>
          <x v="2"/>
          <x v="1"/>
          <x v="2"/>
          <x v="2"/>
          <x v="4"/>
          <x v="2"/>
          <x v="3"/>
          <x v="2"/>
          <x v="2"/>
          <x v="4"/>
          <x v="4"/>
          <x v="2"/>
          <x v="3"/>
          <x v="4"/>
          <x v="4"/>
          <x v="0"/>
          <x v="4"/>
          <x v="1"/>
          <x v="3"/>
          <x v="3"/>
          <x v="4"/>
          <x v="4"/>
          <x v="1"/>
          <x v="2"/>
          <x v="1"/>
          <x v="4"/>
          <x v="2"/>
          <x v="3"/>
          <x v="1"/>
          <x v="0"/>
          <x v="1"/>
          <x v="4"/>
          <x v="2"/>
          <x v="2"/>
          <x v="1"/>
        </discretePr>
        <groupItems count="5">
          <s v="Group3"/>
          <s v="Group4"/>
          <s v="Group5"/>
          <s v="Group2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06">
  <r>
    <n v="5.59E+17"/>
    <s v="Cozy privet Room near metro 7"/>
    <x v="0"/>
    <s v="Private room"/>
    <x v="0"/>
    <n v="231"/>
  </r>
  <r>
    <n v="22245555"/>
    <s v="Bright Room with Private Bathroom, Futon and Desk"/>
    <x v="1"/>
    <s v="Private room"/>
    <x v="1"/>
    <n v="323"/>
  </r>
  <r>
    <n v="54038522"/>
    <s v="CONFORTABLE BEDROOM 3 IN THE LUXURY HOUSE"/>
    <x v="2"/>
    <s v="Private room"/>
    <x v="2"/>
    <n v="360"/>
  </r>
  <r>
    <n v="15618501"/>
    <s v="Ahhhh Relaxing!!!(&amp; Most Comfortable Bed EVER!!!)"/>
    <x v="1"/>
    <s v="Private room"/>
    <x v="3"/>
    <n v="353"/>
  </r>
  <r>
    <n v="34191748"/>
    <s v="Sunny, Spacious Private Room and Private Bath"/>
    <x v="1"/>
    <s v="Private room"/>
    <x v="4"/>
    <n v="363"/>
  </r>
  <r>
    <n v="39333843"/>
    <s v="Private room and bath , 10 mins walk to metro"/>
    <x v="3"/>
    <s v="Private room"/>
    <x v="5"/>
    <n v="87"/>
  </r>
  <r>
    <n v="25917627"/>
    <s v="In the heart of ;  Professional Owner"/>
    <x v="4"/>
    <s v="Shared room"/>
    <x v="4"/>
    <n v="0"/>
  </r>
  <r>
    <n v="25920062"/>
    <s v="Modern, cozy one-bedroom apartment on "/>
    <x v="5"/>
    <s v="Entire home/apt"/>
    <x v="6"/>
    <n v="15"/>
  </r>
  <r>
    <n v="25937857"/>
    <s v="Charming apt w/ killer cafÃ©s &amp; bars, 20 min. dwtwn"/>
    <x v="6"/>
    <s v="Entire home/apt"/>
    <x v="7"/>
    <n v="0"/>
  </r>
  <r>
    <n v="25950556"/>
    <s v="1 bedroom privat apartment 4 blks to  metro"/>
    <x v="7"/>
    <s v="Entire home/apt"/>
    <x v="8"/>
    <n v="126"/>
  </r>
  <r>
    <n v="25967051"/>
    <s v="Historic modern near Oceanview"/>
    <x v="8"/>
    <s v="Private room"/>
    <x v="5"/>
    <n v="0"/>
  </r>
  <r>
    <n v="25968592"/>
    <s v="Private  Studio w/Rooftop"/>
    <x v="7"/>
    <s v="Entire home/apt"/>
    <x v="9"/>
    <n v="0"/>
  </r>
  <r>
    <n v="25977017"/>
    <s v="Home on the beach - Sunny Apartment by the Metro!"/>
    <x v="8"/>
    <s v="Entire home/apt"/>
    <x v="10"/>
    <n v="10"/>
  </r>
  <r>
    <n v="25994846"/>
    <s v="Spacious, Sunny Studio in Fantastic Location"/>
    <x v="9"/>
    <s v="Entire home/apt"/>
    <x v="11"/>
    <n v="0"/>
  </r>
  <r>
    <n v="26002321"/>
    <s v="Modern English Basement on "/>
    <x v="5"/>
    <s v="Entire home/apt"/>
    <x v="7"/>
    <n v="4"/>
  </r>
  <r>
    <n v="26004413"/>
    <s v="nice Park â­ï¸ KING BED I  | Free Parking"/>
    <x v="5"/>
    <s v="Entire home/apt"/>
    <x v="12"/>
    <n v="125"/>
  </r>
  <r>
    <n v="26013461"/>
    <s v="Eco-friendly house in "/>
    <x v="10"/>
    <s v="Private room"/>
    <x v="13"/>
    <n v="0"/>
  </r>
  <r>
    <n v="26033668"/>
    <s v="PRO CLEANED! Captivating in  - nice"/>
    <x v="10"/>
    <s v="Entire home/apt"/>
    <x v="14"/>
    <n v="0"/>
  </r>
  <r>
    <n v="26067478"/>
    <s v="Ultra modern loft in historic building in NW "/>
    <x v="11"/>
    <s v="Entire home/apt"/>
    <x v="15"/>
    <n v="0"/>
  </r>
  <r>
    <n v="26098080"/>
    <s v="Sunny One Bedroom Near . Corridor!"/>
    <x v="5"/>
    <s v="Entire home/apt"/>
    <x v="9"/>
    <n v="0"/>
  </r>
  <r>
    <n v="26101337"/>
    <s v="Sunny Studio Apartment in  /  area"/>
    <x v="7"/>
    <s v="Entire home/apt"/>
    <x v="9"/>
    <n v="0"/>
  </r>
  <r>
    <n v="26102160"/>
    <s v="Landrace Meeting Place, Cultivated Event Space"/>
    <x v="9"/>
    <s v="Entire home/apt"/>
    <x v="16"/>
    <n v="355"/>
  </r>
  <r>
    <n v="26107195"/>
    <s v="Quiet, Cozy, Convenient Home in "/>
    <x v="0"/>
    <s v="Entire home/apt"/>
    <x v="17"/>
    <n v="329"/>
  </r>
  <r>
    <n v="26108745"/>
    <s v="oaDistrict sunroom"/>
    <x v="9"/>
    <s v="Private room"/>
    <x v="18"/>
    <n v="325"/>
  </r>
  <r>
    <n v="26113114"/>
    <s v="TRAVEL INSPIRED URBAN RETREAT"/>
    <x v="6"/>
    <s v="Entire home/apt"/>
    <x v="19"/>
    <n v="0"/>
  </r>
  <r>
    <n v="26117108"/>
    <s v="Getaway in Bloomingdale"/>
    <x v="12"/>
    <s v="Entire home/apt"/>
    <x v="20"/>
    <n v="329"/>
  </r>
  <r>
    <n v="26124265"/>
    <s v="Newly renovated  3 lvl, 4 BR modern!"/>
    <x v="5"/>
    <s v="Entire home/apt"/>
    <x v="6"/>
    <n v="0"/>
  </r>
  <r>
    <n v="26130196"/>
    <s v="Spacious 1 BR Modern English Basement in Caribbean"/>
    <x v="5"/>
    <s v="Entire home/apt"/>
    <x v="21"/>
    <n v="18"/>
  </r>
  <r>
    <n v="26136688"/>
    <s v="Quiet room off of 14treet in !"/>
    <x v="9"/>
    <s v="Private room"/>
    <x v="22"/>
    <n v="0"/>
  </r>
  <r>
    <n v="26138340"/>
    <s v=" House Close to Metro, Catholic Univ. and "/>
    <x v="13"/>
    <s v="Private room"/>
    <x v="23"/>
    <n v="0"/>
  </r>
  <r>
    <n v="26156490"/>
    <s v="Book Filled Urban Hideaway"/>
    <x v="12"/>
    <s v="Entire home/apt"/>
    <x v="24"/>
    <n v="69"/>
  </r>
  <r>
    <n v="26190956"/>
    <s v="Classic  Row House in exciting area"/>
    <x v="9"/>
    <s v="Private room"/>
    <x v="25"/>
    <n v="0"/>
  </r>
  <r>
    <n v="26192482"/>
    <s v="Spacious, sunlit Studio in the heart of nice"/>
    <x v="5"/>
    <s v="Entire home/apt"/>
    <x v="26"/>
    <n v="147"/>
  </r>
  <r>
    <n v="26193712"/>
    <s v="Logement saisonnier/ Correct seasonal housing"/>
    <x v="5"/>
    <s v="Private room"/>
    <x v="27"/>
    <n v="363"/>
  </r>
  <r>
    <n v="26201810"/>
    <s v="Modern  Home Minutes from Metro"/>
    <x v="14"/>
    <s v="Entire home/apt"/>
    <x v="28"/>
    <n v="158"/>
  </r>
  <r>
    <n v="26231715"/>
    <s v="Cozy, Whimsical, Airy Upstairs Apartment"/>
    <x v="9"/>
    <s v="Entire home/apt"/>
    <x v="12"/>
    <n v="17"/>
  </r>
  <r>
    <n v="26296408"/>
    <s v="Meridian guest suite"/>
    <x v="15"/>
    <s v="Private room"/>
    <x v="29"/>
    <n v="0"/>
  </r>
  <r>
    <n v="26303427"/>
    <s v="Just like home"/>
    <x v="9"/>
    <s v="Entire home/apt"/>
    <x v="30"/>
    <n v="0"/>
  </r>
  <r>
    <n v="26305111"/>
    <s v=" Glam!"/>
    <x v="16"/>
    <s v="Entire home/apt"/>
    <x v="31"/>
    <n v="53"/>
  </r>
  <r>
    <n v="26335586"/>
    <s v="Monthly rate condo in historic Mount Pleasant"/>
    <x v="9"/>
    <s v="Entire home/apt"/>
    <x v="32"/>
    <n v="0"/>
  </r>
  <r>
    <n v="26337047"/>
    <s v="Welcome to Bloomingdale's  &quot;Chez Francoise&quot;"/>
    <x v="10"/>
    <s v="Entire home/apt"/>
    <x v="33"/>
    <n v="147"/>
  </r>
  <r>
    <n v="26356627"/>
    <s v="Homey Basement Flat in the Heart of Little Rome"/>
    <x v="17"/>
    <s v="Entire home/apt"/>
    <x v="34"/>
    <n v="115"/>
  </r>
  <r>
    <n v="26363339"/>
    <s v=" Waterfront Luxury / STEPS To Waterfront"/>
    <x v="16"/>
    <s v="Entire home/apt"/>
    <x v="35"/>
    <n v="0"/>
  </r>
  <r>
    <n v="26366926"/>
    <s v="Best location  Student Housing 2"/>
    <x v="8"/>
    <s v="Shared room"/>
    <x v="12"/>
    <n v="364"/>
  </r>
  <r>
    <n v="26370669"/>
    <s v="(Female only) STUDIO APARTMENT Shared space"/>
    <x v="15"/>
    <s v="Shared room"/>
    <x v="36"/>
    <n v="0"/>
  </r>
  <r>
    <n v="26388411"/>
    <s v="Brand New Luxury Boutique Apartment"/>
    <x v="9"/>
    <s v="Entire home/apt"/>
    <x v="37"/>
    <n v="0"/>
  </r>
  <r>
    <n v="26397823"/>
    <s v="Garden of Eden: Room with Private Bath by Park"/>
    <x v="18"/>
    <s v="Private room"/>
    <x v="10"/>
    <n v="323"/>
  </r>
  <r>
    <n v="26405153"/>
    <s v="Lrg 1 Bed English Bsmt Aprt in Row Home Near Metro"/>
    <x v="8"/>
    <s v="Private room"/>
    <x v="38"/>
    <n v="336"/>
  </r>
  <r>
    <n v="26413555"/>
    <s v=" Studio steps away from "/>
    <x v="19"/>
    <s v="Entire home/apt"/>
    <x v="39"/>
    <n v="8"/>
  </r>
  <r>
    <n v="26421326"/>
    <s v="Puertorican townhouse, , , 14th, "/>
    <x v="7"/>
    <s v="Private room"/>
    <x v="40"/>
    <n v="0"/>
  </r>
  <r>
    <n v="26427409"/>
    <s v="Basement Apartment "/>
    <x v="2"/>
    <s v="Entire home/apt"/>
    <x v="41"/>
    <n v="0"/>
  </r>
  <r>
    <n v="26445685"/>
    <s v=" Townhome - Walk to Convention Center &amp; Museums!"/>
    <x v="4"/>
    <s v="Entire home/apt"/>
    <x v="34"/>
    <n v="2"/>
  </r>
  <r>
    <n v="26448435"/>
    <s v="Warm smiles @ Shirley's Place"/>
    <x v="1"/>
    <s v="Private room"/>
    <x v="24"/>
    <n v="0"/>
  </r>
  <r>
    <n v="26452635"/>
    <s v="Serene Flat at nice "/>
    <x v="4"/>
    <s v="Entire home/apt"/>
    <x v="9"/>
    <n v="196"/>
  </r>
  <r>
    <n v="26467861"/>
    <s v="Location, Privacy and Elegance _x000a_ - perfect Area"/>
    <x v="10"/>
    <s v="Private room"/>
    <x v="36"/>
    <n v="0"/>
  </r>
  <r>
    <n v="26470539"/>
    <s v="Enjoy  like a local. Bed/bath + 2 full size beds"/>
    <x v="12"/>
    <s v="Private room"/>
    <x v="42"/>
    <n v="0"/>
  </r>
  <r>
    <n v="26473487"/>
    <s v="Private Room in Historic  East Townhouse"/>
    <x v="10"/>
    <s v="Private room"/>
    <x v="33"/>
    <n v="0"/>
  </r>
  <r>
    <n v="26534528"/>
    <s v="Cozy Regal Residence near everything in !"/>
    <x v="20"/>
    <s v="Entire home/apt"/>
    <x v="7"/>
    <n v="0"/>
  </r>
  <r>
    <n v="26561401"/>
    <s v=" View great area"/>
    <x v="21"/>
    <s v="Private room"/>
    <x v="43"/>
    <n v="0"/>
  </r>
  <r>
    <n v="26566778"/>
    <s v="1 bed/1bath apt in the heart of /Bloomingdale"/>
    <x v="12"/>
    <s v="Entire home/apt"/>
    <x v="44"/>
    <n v="35"/>
  </r>
  <r>
    <n v="26571232"/>
    <s v="Unique Space in the heart of "/>
    <x v="7"/>
    <s v="Entire home/apt"/>
    <x v="45"/>
    <n v="0"/>
  </r>
  <r>
    <n v="26573028"/>
    <s v="Sun Filled Studio with King Bed; Walk to Metro"/>
    <x v="22"/>
    <s v="Entire home/apt"/>
    <x v="33"/>
    <n v="263"/>
  </r>
  <r>
    <n v="26579917"/>
    <s v="Lofty  Sanctuary at   on Swann St."/>
    <x v="7"/>
    <s v="Entire home/apt"/>
    <x v="44"/>
    <n v="126"/>
  </r>
  <r>
    <n v="26596893"/>
    <s v="Row House Steps from "/>
    <x v="5"/>
    <s v="Entire home/apt"/>
    <x v="46"/>
    <n v="0"/>
  </r>
  <r>
    <n v="26605048"/>
    <s v="Exquisite, Modern Studio in Historic !"/>
    <x v="16"/>
    <s v="Entire home/apt"/>
    <x v="47"/>
    <n v="5"/>
  </r>
  <r>
    <n v="26608820"/>
    <s v="Newly-renovated 3-level modern~ Metro!"/>
    <x v="16"/>
    <s v="Private room"/>
    <x v="48"/>
    <n v="0"/>
  </r>
  <r>
    <n v="26657704"/>
    <s v="Old Listing"/>
    <x v="7"/>
    <s v="Entire home/apt"/>
    <x v="7"/>
    <n v="0"/>
  </r>
  <r>
    <n v="26666485"/>
    <s v=" Island Metro-6 block 12 minute walk"/>
    <x v="23"/>
    <s v="Private room"/>
    <x v="8"/>
    <n v="0"/>
  </r>
  <r>
    <n v="26667228"/>
    <s v="Perfect Place with a perfect Location"/>
    <x v="24"/>
    <s v="Entire home/apt"/>
    <x v="49"/>
    <n v="0"/>
  </r>
  <r>
    <n v="26667868"/>
    <s v="It was all a Dream - 1 BR 1 BA in the heart of "/>
    <x v="4"/>
    <s v="Entire home/apt"/>
    <x v="50"/>
    <n v="0"/>
  </r>
  <r>
    <n v="26667912"/>
    <s v="Central, sunny &amp; spacious, 2 minutes from metro"/>
    <x v="22"/>
    <s v="Entire home/apt"/>
    <x v="51"/>
    <n v="0"/>
  </r>
  <r>
    <n v="26668219"/>
    <s v="/Oceanview House near metro 4br/2.5ba"/>
    <x v="8"/>
    <s v="Entire home/apt"/>
    <x v="52"/>
    <n v="0"/>
  </r>
  <r>
    <n v="26669187"/>
    <s v="NEW! Brookland Gem 5 Min to Metro"/>
    <x v="17"/>
    <s v="Entire home/apt"/>
    <x v="53"/>
    <n v="122"/>
  </r>
  <r>
    <n v="26672231"/>
    <s v="Take it Easy on the Spacious Deck in Tranquil Langdon"/>
    <x v="23"/>
    <s v="Entire home/apt"/>
    <x v="23"/>
    <n v="0"/>
  </r>
  <r>
    <n v="26672828"/>
    <s v="*Luxe Lower Lvl Suite * Free WiFi * business ready"/>
    <x v="23"/>
    <s v="Entire home/apt"/>
    <x v="54"/>
    <n v="0"/>
  </r>
  <r>
    <n v="26686977"/>
    <s v="Cozy apartment, close to everything 2"/>
    <x v="5"/>
    <s v="Entire home/apt"/>
    <x v="33"/>
    <n v="78"/>
  </r>
  <r>
    <n v="26700381"/>
    <s v="Furnished Studio Apartment - Heart of "/>
    <x v="7"/>
    <s v="Entire home/apt"/>
    <x v="39"/>
    <n v="0"/>
  </r>
  <r>
    <n v="26708700"/>
    <s v="Sun Drenched Charming Guesthouse by the Aquatic Gardens"/>
    <x v="18"/>
    <s v="Entire home/apt"/>
    <x v="55"/>
    <n v="73"/>
  </r>
  <r>
    <n v="26751053"/>
    <s v="Pleasant Condo Tucked Away in Residential Area"/>
    <x v="9"/>
    <s v="Entire home/apt"/>
    <x v="36"/>
    <n v="0"/>
  </r>
  <r>
    <n v="26772360"/>
    <s v="Colorful 1912 home perfect location, 4BR 2+BA"/>
    <x v="7"/>
    <s v="Entire home/apt"/>
    <x v="53"/>
    <n v="130"/>
  </r>
  <r>
    <n v="26786454"/>
    <s v=" Elegant English Apartment"/>
    <x v="16"/>
    <s v="Entire home/apt"/>
    <x v="8"/>
    <n v="208"/>
  </r>
  <r>
    <n v="26804150"/>
    <s v="1 BR Platinum Suite/Walk to grocery store grocery store"/>
    <x v="7"/>
    <s v="Private room"/>
    <x v="56"/>
    <n v="359"/>
  </r>
  <r>
    <n v="5.7E+17"/>
    <s v="CONFORTABLE BEDROOM 10 IN THE LUXURY HOUSE"/>
    <x v="2"/>
    <s v="Private room"/>
    <x v="57"/>
    <n v="347"/>
  </r>
  <r>
    <n v="26805068"/>
    <s v="2BR Platinum Suite/Walk to grocery store grocery store"/>
    <x v="7"/>
    <s v="Hotel room"/>
    <x v="23"/>
    <n v="320"/>
  </r>
  <r>
    <n v="26812495"/>
    <s v="Well Appointed 2br/2.5 Ba Mt. Pleasant Home With Parking!"/>
    <x v="9"/>
    <s v="Entire home/apt"/>
    <x v="55"/>
    <n v="324"/>
  </r>
  <r>
    <n v="26819224"/>
    <s v="Oceanview Apartment Home"/>
    <x v="25"/>
    <s v="Entire home/apt"/>
    <x v="58"/>
    <n v="0"/>
  </r>
  <r>
    <n v="26832387"/>
    <s v="Nice, bright room steps"/>
    <x v="8"/>
    <s v="Private room"/>
    <x v="59"/>
    <n v="0"/>
  </r>
  <r>
    <n v="26868484"/>
    <s v="Boutique Lodge. For Business,vacation and disabled"/>
    <x v="9"/>
    <s v="Entire home/apt"/>
    <x v="60"/>
    <n v="82"/>
  </r>
  <r>
    <n v="26868703"/>
    <s v="Homey 2-BR In Lovely Residential But Conveniently Located Neighborhood"/>
    <x v="12"/>
    <s v="Entire home/apt"/>
    <x v="21"/>
    <n v="13"/>
  </r>
  <r>
    <n v="26872090"/>
    <s v="Best Location on -Steps to Metro !"/>
    <x v="8"/>
    <s v="Entire home/apt"/>
    <x v="44"/>
    <n v="26"/>
  </r>
  <r>
    <n v="26895761"/>
    <s v="Historic Garden-Level Apartment in Eastern Market"/>
    <x v="8"/>
    <s v="Entire home/apt"/>
    <x v="61"/>
    <n v="93"/>
  </r>
  <r>
    <n v="26919943"/>
    <s v="THIS IS NO LONGER AN ACTIVE LISTING. NO BOOKING"/>
    <x v="10"/>
    <s v="Entire home/apt"/>
    <x v="62"/>
    <n v="89"/>
  </r>
  <r>
    <n v="26940356"/>
    <s v="hotspot  Row House"/>
    <x v="8"/>
    <s v="Entire home/apt"/>
    <x v="34"/>
    <n v="0"/>
  </r>
  <r>
    <n v="26950500"/>
    <s v=" #8-1 Intern &amp; Student Housing B&amp;B"/>
    <x v="8"/>
    <s v="Shared room"/>
    <x v="63"/>
    <n v="362"/>
  </r>
  <r>
    <n v="26954876"/>
    <s v="Room in Beautiful  Home - Metro + Free Parking"/>
    <x v="26"/>
    <s v="Private room"/>
    <x v="64"/>
    <n v="80"/>
  </r>
  <r>
    <n v="26955762"/>
    <s v=" #8-2 Intern &amp; Student Housing B&amp;B"/>
    <x v="16"/>
    <s v="Shared room"/>
    <x v="65"/>
    <n v="364"/>
  </r>
  <r>
    <n v="26956067"/>
    <s v="The RW Quiet City Retreat, 1 bedrm Suite (Private)"/>
    <x v="1"/>
    <s v="Entire home/apt"/>
    <x v="66"/>
    <n v="347"/>
  </r>
  <r>
    <n v="26956333"/>
    <s v=" #8-3 Intern &amp; Student Housing"/>
    <x v="8"/>
    <s v="Shared room"/>
    <x v="67"/>
    <n v="292"/>
  </r>
  <r>
    <n v="26978483"/>
    <s v="Light-filled  modern w/ parking"/>
    <x v="5"/>
    <s v="Entire home/apt"/>
    <x v="68"/>
    <n v="12"/>
  </r>
  <r>
    <n v="26995160"/>
    <s v="Cozy studio in Brightwood/"/>
    <x v="11"/>
    <s v="Entire home/apt"/>
    <x v="52"/>
    <n v="52"/>
  </r>
  <r>
    <n v="26997272"/>
    <s v="Cozy  Apartment 15 min Walk to Convention Cntr"/>
    <x v="12"/>
    <s v="Entire home/apt"/>
    <x v="69"/>
    <n v="0"/>
  </r>
  <r>
    <n v="26998386"/>
    <s v="2 BR House in  -  steps from Metro"/>
    <x v="8"/>
    <s v="Entire home/apt"/>
    <x v="0"/>
    <n v="39"/>
  </r>
  <r>
    <n v="27021564"/>
    <s v="/perfect Apartment (2 Cats in the home)"/>
    <x v="7"/>
    <s v="Entire home/apt"/>
    <x v="2"/>
    <n v="0"/>
  </r>
  <r>
    <n v="27029778"/>
    <s v="Private bedroom within a 10 minute walk to metro"/>
    <x v="20"/>
    <s v="Private room"/>
    <x v="12"/>
    <n v="0"/>
  </r>
  <r>
    <n v="27031979"/>
    <s v="Lovely space in Beautiful "/>
    <x v="11"/>
    <s v="Private room"/>
    <x v="12"/>
    <n v="0"/>
  </r>
  <r>
    <n v="27059660"/>
    <s v="Large Apartment in our NW  home w/ Pvt Entrance."/>
    <x v="20"/>
    <s v="Entire home/apt"/>
    <x v="12"/>
    <n v="49"/>
  </r>
  <r>
    <n v="27137715"/>
    <s v="Private Suite in Classic  Row House"/>
    <x v="12"/>
    <s v="Entire home/apt"/>
    <x v="12"/>
    <n v="36"/>
  </r>
  <r>
    <n v="27139008"/>
    <s v="Anna's Place Studio Apartment in "/>
    <x v="20"/>
    <s v="Entire home/apt"/>
    <x v="12"/>
    <n v="55"/>
  </r>
  <r>
    <n v="27148863"/>
    <s v="Explore  from this Stylish English Basement Apt."/>
    <x v="9"/>
    <s v="Entire home/apt"/>
    <x v="12"/>
    <n v="39"/>
  </r>
  <r>
    <n v="27171117"/>
    <s v="Beautiful, Modern Ground Floor Apartment"/>
    <x v="16"/>
    <s v="Entire home/apt"/>
    <x v="12"/>
    <n v="1"/>
  </r>
  <r>
    <n v="27190473"/>
    <s v="Spacious Two Bedroom With Amazing Deck View"/>
    <x v="22"/>
    <s v="Entire home/apt"/>
    <x v="12"/>
    <n v="91"/>
  </r>
  <r>
    <n v="27190553"/>
    <s v="Steps to Beachfront 2BR Historic Townhouse Apartment"/>
    <x v="8"/>
    <s v="Entire home/apt"/>
    <x v="12"/>
    <n v="96"/>
  </r>
  <r>
    <n v="27199803"/>
    <s v="Stylish, Hotel-Quality Room with Private Access"/>
    <x v="11"/>
    <s v="Private room"/>
    <x v="12"/>
    <n v="0"/>
  </r>
  <r>
    <n v="27204453"/>
    <s v="Home Away From Home In One Of 's Prime Locations"/>
    <x v="24"/>
    <s v="Entire home/apt"/>
    <x v="12"/>
    <n v="0"/>
  </r>
  <r>
    <n v="27205325"/>
    <s v="New Home  in theâ¤ï¸of Bloomingdale"/>
    <x v="12"/>
    <s v="Entire home/apt"/>
    <x v="12"/>
    <n v="62"/>
  </r>
  <r>
    <n v="27215574"/>
    <s v="Spacious Cozy Private Basement"/>
    <x v="27"/>
    <s v="Private room"/>
    <x v="12"/>
    <n v="0"/>
  </r>
  <r>
    <n v="27220012"/>
    <s v="1800 sf.ft  historic raw house, perfect"/>
    <x v="4"/>
    <s v="Entire home/apt"/>
    <x v="3"/>
    <n v="111"/>
  </r>
  <r>
    <n v="27226405"/>
    <s v="Cozy one bedroom basement suite in  modern"/>
    <x v="20"/>
    <s v="Entire home/apt"/>
    <x v="3"/>
    <n v="0"/>
  </r>
  <r>
    <n v="27230482"/>
    <s v=" Studio near grocery store + Metro"/>
    <x v="7"/>
    <s v="Entire home/apt"/>
    <x v="5"/>
    <n v="0"/>
  </r>
  <r>
    <n v="27253703"/>
    <s v="Cozy and spacious 1 bedroom apt-hotspot "/>
    <x v="7"/>
    <s v="Entire home/apt"/>
    <x v="6"/>
    <n v="0"/>
  </r>
  <r>
    <n v="27261590"/>
    <s v="Peggy's Place'  Home w/ Deck: Near Downtown!"/>
    <x v="12"/>
    <s v="Entire home/apt"/>
    <x v="7"/>
    <n v="298"/>
  </r>
  <r>
    <n v="27263226"/>
    <s v=" Circle warm, spacious 1 bedroom"/>
    <x v="7"/>
    <s v="Entire home/apt"/>
    <x v="7"/>
    <n v="0"/>
  </r>
  <r>
    <n v="27309215"/>
    <s v="Cherry Blossom BR, only 3 blocks to DT! Island/"/>
    <x v="4"/>
    <s v="Private room"/>
    <x v="6"/>
    <n v="264"/>
  </r>
  <r>
    <n v="27344873"/>
    <s v="Bedroom #2 in Private 2 bedroom Apartment"/>
    <x v="27"/>
    <s v="Private room"/>
    <x v="8"/>
    <n v="206"/>
  </r>
  <r>
    <n v="27345174"/>
    <s v="Bedroom #1 in Private 2 bedroom Apartment"/>
    <x v="27"/>
    <s v="Private room"/>
    <x v="8"/>
    <n v="209"/>
  </r>
  <r>
    <n v="27356215"/>
    <s v="Modern, Convenient Apartment with View"/>
    <x v="9"/>
    <s v="Entire home/apt"/>
    <x v="8"/>
    <n v="0"/>
  </r>
  <r>
    <n v="27372418"/>
    <s v="Aleâ€™s private basement apartment w/kitchen in "/>
    <x v="17"/>
    <s v="Entire home/apt"/>
    <x v="8"/>
    <n v="138"/>
  </r>
  <r>
    <n v="27388970"/>
    <s v="Island Townhouse"/>
    <x v="24"/>
    <s v="Entire home/apt"/>
    <x v="8"/>
    <n v="0"/>
  </r>
  <r>
    <n v="27400526"/>
    <s v="Perfect Home on Amazing Block"/>
    <x v="10"/>
    <s v="Entire home/apt"/>
    <x v="8"/>
    <n v="38"/>
  </r>
  <r>
    <n v="27416204"/>
    <s v="The Gray Corner House Byt 3 BR"/>
    <x v="21"/>
    <s v="Entire home/apt"/>
    <x v="8"/>
    <n v="244"/>
  </r>
  <r>
    <n v="27462354"/>
    <s v="Pet Friendly 1 Bed   Apt with Laundry"/>
    <x v="20"/>
    <s v="Entire home/apt"/>
    <x v="8"/>
    <n v="256"/>
  </r>
  <r>
    <n v="27466057"/>
    <s v="  HOUSE GREAT FOR STUDENTS &amp;  VISITORS"/>
    <x v="16"/>
    <s v="Entire home/apt"/>
    <x v="8"/>
    <n v="126"/>
  </r>
  <r>
    <n v="27491163"/>
    <s v="Puertorican/ Remodeled Near Everything"/>
    <x v="7"/>
    <s v="Entire home/apt"/>
    <x v="8"/>
    <n v="0"/>
  </r>
  <r>
    <n v="27494657"/>
    <s v="â˜†Renovated hotspot   English basement Unitâ˜†"/>
    <x v="21"/>
    <s v="Entire home/apt"/>
    <x v="8"/>
    <n v="22"/>
  </r>
  <r>
    <n v="27516283"/>
    <s v="Historic Alley House in "/>
    <x v="8"/>
    <s v="Entire home/apt"/>
    <x v="8"/>
    <n v="0"/>
  </r>
  <r>
    <n v="27518177"/>
    <s v="En Suite Petiteâ¤Apartment Feel for Room Price!"/>
    <x v="5"/>
    <s v="Private room"/>
    <x v="8"/>
    <n v="256"/>
  </r>
  <r>
    <n v="27543541"/>
    <s v="Walk to the Beach"/>
    <x v="5"/>
    <s v="Entire home/apt"/>
    <x v="8"/>
    <n v="0"/>
  </r>
  <r>
    <n v="27546981"/>
    <s v="Apartment near Beach w/ parking + laundry"/>
    <x v="5"/>
    <s v="Entire home/apt"/>
    <x v="8"/>
    <n v="51"/>
  </r>
  <r>
    <n v="27548833"/>
    <s v="2-Welcome Intern, Medical Student, Traveling Nurse"/>
    <x v="5"/>
    <s v="Private room"/>
    <x v="8"/>
    <n v="66"/>
  </r>
  <r>
    <n v="27566914"/>
    <s v="Historic perfect Apartment"/>
    <x v="10"/>
    <s v="Entire home/apt"/>
    <x v="8"/>
    <n v="163"/>
  </r>
  <r>
    <n v="27570172"/>
    <s v="quite cosy basement"/>
    <x v="11"/>
    <s v="Entire home/apt"/>
    <x v="8"/>
    <n v="357"/>
  </r>
  <r>
    <n v="27573552"/>
    <s v="Big, Modern  Apt (+ Family Amenities)"/>
    <x v="5"/>
    <s v="Entire home/apt"/>
    <x v="8"/>
    <n v="0"/>
  </r>
  <r>
    <n v="27579183"/>
    <s v="â­ Sunny, modern &amp; elegant in  Prime Location â­"/>
    <x v="19"/>
    <s v="Entire home/apt"/>
    <x v="8"/>
    <n v="7"/>
  </r>
  <r>
    <n v="27629790"/>
    <s v="Bright, spacious apartment- 1 block from reet!"/>
    <x v="21"/>
    <s v="Entire home/apt"/>
    <x v="8"/>
    <n v="0"/>
  </r>
  <r>
    <n v="27631877"/>
    <s v="English basement; heart of ; 3 beds"/>
    <x v="16"/>
    <s v="Entire home/apt"/>
    <x v="8"/>
    <n v="0"/>
  </r>
  <r>
    <n v="27673532"/>
    <s v="Beautiful 3BR home in the center of everything."/>
    <x v="19"/>
    <s v="Entire home/apt"/>
    <x v="8"/>
    <n v="0"/>
  </r>
  <r>
    <n v="27697568"/>
    <s v="Private room and bathroom - convenient to cua &amp; DT"/>
    <x v="13"/>
    <s v="Private room"/>
    <x v="8"/>
    <n v="0"/>
  </r>
  <r>
    <n v="27701276"/>
    <s v="Upscale  apartment"/>
    <x v="28"/>
    <s v="Entire home/apt"/>
    <x v="8"/>
    <n v="0"/>
  </r>
  <r>
    <n v="27704857"/>
    <s v="The  Carriage House"/>
    <x v="8"/>
    <s v="Entire home/apt"/>
    <x v="8"/>
    <n v="68"/>
  </r>
  <r>
    <n v="27705648"/>
    <s v="New  basement studio (walk to metro)"/>
    <x v="8"/>
    <s v="Entire home/apt"/>
    <x v="8"/>
    <n v="25"/>
  </r>
  <r>
    <n v="27719222"/>
    <s v="Serenity "/>
    <x v="5"/>
    <s v="Private room"/>
    <x v="8"/>
    <n v="78"/>
  </r>
  <r>
    <n v="27723741"/>
    <s v=" Getaway"/>
    <x v="16"/>
    <s v="Entire home/apt"/>
    <x v="8"/>
    <n v="147"/>
  </r>
  <r>
    <n v="27725608"/>
    <s v="A - hotspot/Bloomingdale Row House (A - King)"/>
    <x v="12"/>
    <s v="Private room"/>
    <x v="8"/>
    <n v="3"/>
  </r>
  <r>
    <n v="27727526"/>
    <s v="Suite One on 'S' Southeast"/>
    <x v="27"/>
    <s v="Entire home/apt"/>
    <x v="8"/>
    <n v="0"/>
  </r>
  <r>
    <n v="27727699"/>
    <s v="Welcome 2  the Summit"/>
    <x v="21"/>
    <s v="Private room"/>
    <x v="8"/>
    <n v="0"/>
  </r>
  <r>
    <n v="27752955"/>
    <s v="  Home with a View"/>
    <x v="7"/>
    <s v="Entire home/apt"/>
    <x v="8"/>
    <n v="0"/>
  </r>
  <r>
    <n v="27757068"/>
    <s v="Luxury 1BR in â€™s best location w/ free parking"/>
    <x v="7"/>
    <s v="Entire home/apt"/>
    <x v="8"/>
    <n v="289"/>
  </r>
  <r>
    <n v="27771577"/>
    <s v="Puertorican ,  townhouse 5"/>
    <x v="15"/>
    <s v="Private room"/>
    <x v="11"/>
    <n v="157"/>
  </r>
  <r>
    <n v="27775041"/>
    <s v="All Bunked Up! New bathroom &amp; washer/dryer!"/>
    <x v="6"/>
    <s v="Private room"/>
    <x v="7"/>
    <n v="313"/>
  </r>
  <r>
    <n v="27782885"/>
    <s v="Modern English basement apt near  Corridor"/>
    <x v="21"/>
    <s v="Entire home/apt"/>
    <x v="34"/>
    <n v="92"/>
  </r>
  <r>
    <n v="27812605"/>
    <s v="â˜…STAYBNBâ˜…Patioâ˜…Circleâ˜…PetsOKâ˜…FASTwifiâ˜…Roku"/>
    <x v="7"/>
    <s v="Entire home/apt"/>
    <x v="34"/>
    <n v="69"/>
  </r>
  <r>
    <n v="27812793"/>
    <s v="â˜…STAYBNBâ˜…ð“ƒ¡PetsOKð“ƒ â˜… Circleâ˜…Rokuâ˜…FAST WiFi"/>
    <x v="15"/>
    <s v="Entire home/apt"/>
    <x v="34"/>
    <n v="96"/>
  </r>
  <r>
    <n v="27813807"/>
    <s v="Charming  Circle Rowhome"/>
    <x v="7"/>
    <s v="Entire home/apt"/>
    <x v="20"/>
    <n v="68"/>
  </r>
  <r>
    <n v="27829146"/>
    <s v="Unique Housing Option - Former Auto Body Shop - Parking At Front Door - Great Walkable Location - Blazing Fast Internet"/>
    <x v="5"/>
    <s v="Entire home/apt"/>
    <x v="20"/>
    <n v="0"/>
  </r>
  <r>
    <n v="27919246"/>
    <s v="Retreat in the city! 3-levels with a rooftop deck!"/>
    <x v="9"/>
    <s v="Entire home/apt"/>
    <x v="20"/>
    <n v="47"/>
  </r>
  <r>
    <n v="27930601"/>
    <s v="Historical "/>
    <x v="5"/>
    <s v="Entire home/apt"/>
    <x v="20"/>
    <n v="0"/>
  </r>
  <r>
    <n v="27932589"/>
    <s v="One Bdrm Luxury Condo in Vibrant  Neighborhood"/>
    <x v="9"/>
    <s v="Entire home/apt"/>
    <x v="19"/>
    <n v="362"/>
  </r>
  <r>
    <n v="27937041"/>
    <s v="Hip  Condo steps away from Puertorican / Meridian Park"/>
    <x v="9"/>
    <s v="Entire home/apt"/>
    <x v="20"/>
    <n v="220"/>
  </r>
  <r>
    <n v="27960316"/>
    <s v="Studio in the best location of "/>
    <x v="7"/>
    <s v="Entire home/apt"/>
    <x v="20"/>
    <n v="16"/>
  </r>
  <r>
    <n v="27961592"/>
    <s v="Spacious Grand 3br/3bth with Patio by Trendy Puertorican"/>
    <x v="10"/>
    <s v="Entire home/apt"/>
    <x v="20"/>
    <n v="29"/>
  </r>
  <r>
    <n v="27962382"/>
    <s v="2 Bedroom*5minute walk to Metro*Parking*Central "/>
    <x v="9"/>
    <s v="Entire home/apt"/>
    <x v="19"/>
    <n v="56"/>
  </r>
  <r>
    <n v="27989967"/>
    <s v="hotspot  Monuments"/>
    <x v="24"/>
    <s v="Entire home/apt"/>
    <x v="6"/>
    <n v="0"/>
  </r>
  <r>
    <n v="27991634"/>
    <s v="hotspot  convenience"/>
    <x v="9"/>
    <s v="Entire home/apt"/>
    <x v="21"/>
    <n v="185"/>
  </r>
  <r>
    <n v="28011711"/>
    <s v="nice - Private Room #1"/>
    <x v="5"/>
    <s v="Private room"/>
    <x v="21"/>
    <n v="0"/>
  </r>
  <r>
    <n v="28028316"/>
    <s v=" House"/>
    <x v="5"/>
    <s v="Entire home/apt"/>
    <x v="23"/>
    <n v="0"/>
  </r>
  <r>
    <n v="28029963"/>
    <s v="PRO CLEANED! Colonial Glamour on ! nice"/>
    <x v="8"/>
    <s v="Entire home/apt"/>
    <x v="23"/>
    <n v="10"/>
  </r>
  <r>
    <n v="28030381"/>
    <s v="nice - Room Divider Space"/>
    <x v="5"/>
    <s v="Shared room"/>
    <x v="23"/>
    <n v="0"/>
  </r>
  <r>
    <n v="28034997"/>
    <s v="Solar powered townhouse for rent"/>
    <x v="7"/>
    <s v="Entire home/apt"/>
    <x v="23"/>
    <n v="0"/>
  </r>
  <r>
    <n v="28045560"/>
    <s v="2BR Garden Apt Near Hipster Restaurant Row"/>
    <x v="9"/>
    <s v="Entire home/apt"/>
    <x v="23"/>
    <n v="0"/>
  </r>
  <r>
    <n v="28057069"/>
    <s v="Wonderful Apartment - "/>
    <x v="10"/>
    <s v="Entire home/apt"/>
    <x v="23"/>
    <n v="0"/>
  </r>
  <r>
    <n v="28077493"/>
    <s v="PRIVATE ROOM/BATH IN BASEMENT OF AMAZING modern"/>
    <x v="7"/>
    <s v="Private room"/>
    <x v="23"/>
    <n v="0"/>
  </r>
  <r>
    <n v="28086005"/>
    <s v="Harlem on 46th. Cozy, living space &amp; private entry"/>
    <x v="0"/>
    <s v="Private room"/>
    <x v="23"/>
    <n v="88"/>
  </r>
  <r>
    <n v="28096204"/>
    <s v="brand new 1 bedroom private bath quiet"/>
    <x v="29"/>
    <s v="Private room"/>
    <x v="23"/>
    <n v="0"/>
  </r>
  <r>
    <n v="54038518"/>
    <s v="CONFORTABLE BEDROOM 2 IN THE LUXURY HOUSE"/>
    <x v="2"/>
    <s v="Private room"/>
    <x v="23"/>
    <n v="363"/>
  </r>
  <r>
    <n v="31531466"/>
    <s v="Cozy, private spacious in-law suite with parking"/>
    <x v="30"/>
    <s v="Entire home/apt"/>
    <x v="23"/>
    <n v="111"/>
  </r>
  <r>
    <n v="37542324"/>
    <s v="One bedroom in downtown   near "/>
    <x v="3"/>
    <s v="Private room"/>
    <x v="22"/>
    <n v="59"/>
  </r>
  <r>
    <n v="2310297"/>
    <s v="Budget Private Bedroom near Public Transportation"/>
    <x v="13"/>
    <s v="Private room"/>
    <x v="70"/>
    <n v="323"/>
  </r>
  <r>
    <n v="54038757"/>
    <s v="CONFORTABLE BEDROOM 4 IN LUXURY HOUSE"/>
    <x v="2"/>
    <s v="Private room"/>
    <x v="30"/>
    <n v="352"/>
  </r>
  <r>
    <n v="53268246"/>
    <s v="35 p/day  walking to metro,close to grocery store "/>
    <x v="31"/>
    <s v="Private room"/>
    <x v="30"/>
    <n v="365"/>
  </r>
  <r>
    <n v="50781398"/>
    <s v="2 BR Suite in Spacious Home"/>
    <x v="21"/>
    <s v="Private room"/>
    <x v="30"/>
    <n v="7"/>
  </r>
  <r>
    <n v="12864169"/>
    <s v="Great View of sand 1 blk to Beachfront, Fantastic Neighborhood, Beautiful Space, Literally Can't Get Any Closer to Beachfront and District.  Veteran owned small business.  Excellent location."/>
    <x v="8"/>
    <s v="Entire home/apt"/>
    <x v="31"/>
    <n v="346"/>
  </r>
  <r>
    <n v="28105684"/>
    <s v="VIDI"/>
    <x v="22"/>
    <s v="Entire home/apt"/>
    <x v="31"/>
    <n v="0"/>
  </r>
  <r>
    <n v="28109182"/>
    <s v="Cozy Apt in Historic  modern"/>
    <x v="15"/>
    <s v="Entire home/apt"/>
    <x v="71"/>
    <n v="127"/>
  </r>
  <r>
    <n v="28125608"/>
    <s v="Beautiful 1 bedroom apartment @ heart of "/>
    <x v="4"/>
    <s v="Entire home/apt"/>
    <x v="31"/>
    <n v="0"/>
  </r>
  <r>
    <n v="28126400"/>
    <s v="Stylish &amp; Modern Apartment in Historic Neighborhood"/>
    <x v="12"/>
    <s v="Entire home/apt"/>
    <x v="31"/>
    <n v="22"/>
  </r>
  <r>
    <n v="28134094"/>
    <s v="The Bee Hive"/>
    <x v="16"/>
    <s v="Private room"/>
    <x v="31"/>
    <n v="0"/>
  </r>
  <r>
    <n v="28137320"/>
    <s v="Loft "/>
    <x v="9"/>
    <s v="Entire home/apt"/>
    <x v="31"/>
    <n v="335"/>
  </r>
  <r>
    <n v="28139783"/>
    <s v="Ivy Suite is a beautiful new construction row home"/>
    <x v="21"/>
    <s v="Entire home/apt"/>
    <x v="31"/>
    <n v="364"/>
  </r>
  <r>
    <n v="28154722"/>
    <s v=" Row home - private apt by Rock Creek"/>
    <x v="20"/>
    <s v="Entire home/apt"/>
    <x v="31"/>
    <n v="125"/>
  </r>
  <r>
    <n v="28160365"/>
    <s v="Sunny private place with awesome location"/>
    <x v="9"/>
    <s v="Entire home/apt"/>
    <x v="31"/>
    <n v="0"/>
  </r>
  <r>
    <n v="28160590"/>
    <s v="Peaceful Retreat in  modern"/>
    <x v="32"/>
    <s v="Private room"/>
    <x v="31"/>
    <n v="0"/>
  </r>
  <r>
    <n v="28176850"/>
    <s v="Private Apartment w/Kitchen &amp; Bathroom"/>
    <x v="20"/>
    <s v="Private room"/>
    <x v="31"/>
    <n v="0"/>
  </r>
  <r>
    <n v="28180978"/>
    <s v="Great Location.Spacious.Newly Renovated.2x Parking"/>
    <x v="20"/>
    <s v="Entire home/apt"/>
    <x v="31"/>
    <n v="121"/>
  </r>
  <r>
    <n v="28184353"/>
    <s v="Spacious &amp; Bright Northeast  Basement Suite"/>
    <x v="1"/>
    <s v="Entire home/apt"/>
    <x v="31"/>
    <n v="23"/>
  </r>
  <r>
    <n v="28205073"/>
    <s v="Crestwood Manor 1BR 1BA Private Apt Park Sleeps 4"/>
    <x v="20"/>
    <s v="Entire home/apt"/>
    <x v="31"/>
    <n v="0"/>
  </r>
  <r>
    <n v="28219027"/>
    <s v="New, beautiful one-bedroom garden apartment"/>
    <x v="12"/>
    <s v="Entire home/apt"/>
    <x v="31"/>
    <n v="46"/>
  </r>
  <r>
    <n v="28219170"/>
    <s v="English Basement with laundry, walk to metro"/>
    <x v="20"/>
    <s v="Entire home/apt"/>
    <x v="31"/>
    <n v="0"/>
  </r>
  <r>
    <n v="28227027"/>
    <s v="â˜…Modern 2 BR Condo 5 min to Metro 1 Stop to Puertorican.â˜…"/>
    <x v="9"/>
    <s v="Entire home/apt"/>
    <x v="31"/>
    <n v="200"/>
  </r>
  <r>
    <n v="28228016"/>
    <s v=" Barracks Row Studio Apartment"/>
    <x v="8"/>
    <s v="Entire home/apt"/>
    <x v="31"/>
    <n v="130"/>
  </r>
  <r>
    <n v="28242044"/>
    <s v="Cozy rooms for interns, students &amp; professionals"/>
    <x v="9"/>
    <s v="Private room"/>
    <x v="31"/>
    <n v="140"/>
  </r>
  <r>
    <n v="28246200"/>
    <s v="Sunny  2nd Floor Condo with Balcony"/>
    <x v="5"/>
    <s v="Entire home/apt"/>
    <x v="31"/>
    <n v="0"/>
  </r>
  <r>
    <n v="28253557"/>
    <s v=" One Bedroom Retreat"/>
    <x v="15"/>
    <s v="Entire home/apt"/>
    <x v="31"/>
    <n v="162"/>
  </r>
  <r>
    <n v="28256572"/>
    <s v="Stay Attache in  Circle"/>
    <x v="15"/>
    <s v="Entire home/apt"/>
    <x v="31"/>
    <n v="0"/>
  </r>
  <r>
    <n v="28257191"/>
    <s v="GREAT NEW 2 BR/5 STAR  LOCATION/Hottest N'd/P'king"/>
    <x v="7"/>
    <s v="Entire home/apt"/>
    <x v="31"/>
    <n v="155"/>
  </r>
  <r>
    <n v="28273187"/>
    <s v="1 Bedroom Apartment in nice"/>
    <x v="5"/>
    <s v="Entire home/apt"/>
    <x v="31"/>
    <n v="140"/>
  </r>
  <r>
    <n v="28275289"/>
    <s v="Charming  Apartment -  Private Entrance"/>
    <x v="16"/>
    <s v="Entire home/apt"/>
    <x v="31"/>
    <n v="17"/>
  </r>
  <r>
    <n v="28282457"/>
    <s v="PRO-CLEAN near UnionStation &amp;  Shops/PARK FREE"/>
    <x v="5"/>
    <s v="Entire home/apt"/>
    <x v="31"/>
    <n v="326"/>
  </r>
  <r>
    <n v="28316665"/>
    <s v="The Red Sunset( Female Only)"/>
    <x v="9"/>
    <s v="Private room"/>
    <x v="31"/>
    <n v="360"/>
  </r>
  <r>
    <n v="28336119"/>
    <s v="1 Cozy apartment, close to everything"/>
    <x v="5"/>
    <s v="Entire home/apt"/>
    <x v="31"/>
    <n v="218"/>
  </r>
  <r>
    <n v="28387345"/>
    <s v=" Barracks Row Townhouse"/>
    <x v="8"/>
    <s v="Entire home/apt"/>
    <x v="31"/>
    <n v="75"/>
  </r>
  <r>
    <n v="28388103"/>
    <s v=" Single family home"/>
    <x v="0"/>
    <s v="Private room"/>
    <x v="31"/>
    <n v="0"/>
  </r>
  <r>
    <n v="28403842"/>
    <s v="Comfy-New Renovated Lower Level near "/>
    <x v="14"/>
    <s v="Entire home/apt"/>
    <x v="31"/>
    <n v="46"/>
  </r>
  <r>
    <n v="28429419"/>
    <s v="Queen Bed EnSuite, free parking private bath WiFi"/>
    <x v="27"/>
    <s v="Private room"/>
    <x v="31"/>
    <n v="130"/>
  </r>
  <r>
    <n v="28434873"/>
    <s v="The Sunflower Room (Female Only)"/>
    <x v="4"/>
    <s v="Private room"/>
    <x v="31"/>
    <n v="163"/>
  </r>
  <r>
    <n v="28435119"/>
    <s v="Large Beautifully Maintained Furnished Palisades Home"/>
    <x v="33"/>
    <s v="Entire home/apt"/>
    <x v="31"/>
    <n v="225"/>
  </r>
  <r>
    <n v="28458316"/>
    <s v="Master Bedroom in historic  minutes from Beachfront"/>
    <x v="12"/>
    <s v="Private room"/>
    <x v="31"/>
    <n v="0"/>
  </r>
  <r>
    <n v="28458923"/>
    <s v="Large private bedroom in "/>
    <x v="4"/>
    <s v="Private room"/>
    <x v="31"/>
    <n v="0"/>
  </r>
  <r>
    <n v="28480971"/>
    <s v="hotspot Guest Suite"/>
    <x v="23"/>
    <s v="Private room"/>
    <x v="31"/>
    <n v="0"/>
  </r>
  <r>
    <n v="28481426"/>
    <s v="Milton's Place"/>
    <x v="9"/>
    <s v="Private room"/>
    <x v="31"/>
    <n v="88"/>
  </r>
  <r>
    <n v="28484136"/>
    <s v="Beautiful in Bloomingdale with Parking"/>
    <x v="12"/>
    <s v="Entire home/apt"/>
    <x v="31"/>
    <n v="18"/>
  </r>
  <r>
    <n v="28493426"/>
    <s v="Very Nice Modern 2 Bedroom Apt with Outdoor Patio"/>
    <x v="0"/>
    <s v="Entire home/apt"/>
    <x v="31"/>
    <n v="306"/>
  </r>
  <r>
    <n v="28494518"/>
    <s v="Clean and fresh Basement Apartment"/>
    <x v="21"/>
    <s v="Entire home/apt"/>
    <x v="30"/>
    <n v="273"/>
  </r>
  <r>
    <n v="28500848"/>
    <s v="Private Bedroom#3 @123 in  Trendy Bloomingdale"/>
    <x v="12"/>
    <s v="Private room"/>
    <x v="30"/>
    <n v="35"/>
  </r>
  <r>
    <n v="28522288"/>
    <s v="Private Bed+Bath near Convention Center"/>
    <x v="12"/>
    <s v="Private room"/>
    <x v="30"/>
    <n v="0"/>
  </r>
  <r>
    <n v="28523443"/>
    <s v="Comfortable Studio - Near To  Circle!"/>
    <x v="7"/>
    <s v="Entire home/apt"/>
    <x v="30"/>
    <n v="0"/>
  </r>
  <r>
    <n v="28531929"/>
    <s v="nice perfect 1BR w/ Gym, walk to metro by Blueground"/>
    <x v="10"/>
    <s v="Entire home/apt"/>
    <x v="30"/>
    <n v="0"/>
  </r>
  <r>
    <n v="28539640"/>
    <s v="hotspot  Convention center area apt Room#4"/>
    <x v="4"/>
    <s v="Private room"/>
    <x v="30"/>
    <n v="242"/>
  </r>
  <r>
    <n v="28544907"/>
    <s v="En Suite GrandeðŸ’ŽPerfect for Work &amp; Long Stays"/>
    <x v="5"/>
    <s v="Private room"/>
    <x v="31"/>
    <n v="205"/>
  </r>
  <r>
    <n v="28548799"/>
    <s v="hotspot  convention centre area apt Room#6"/>
    <x v="4"/>
    <s v="Private room"/>
    <x v="31"/>
    <n v="254"/>
  </r>
  <r>
    <n v="28552105"/>
    <s v="hotspot  Convention center apt Room#3"/>
    <x v="4"/>
    <s v="Private room"/>
    <x v="71"/>
    <n v="355"/>
  </r>
  <r>
    <n v="28558280"/>
    <s v="hotspot  convention area apt Room #2"/>
    <x v="4"/>
    <s v="Private room"/>
    <x v="31"/>
    <n v="293"/>
  </r>
  <r>
    <n v="5.7E+17"/>
    <s v="CONFORTABLE BEDROOM 9 IN THE LUXURY HOUSE"/>
    <x v="2"/>
    <s v="Private room"/>
    <x v="31"/>
    <n v="365"/>
  </r>
  <r>
    <n v="54038804"/>
    <s v="CONFORTABLE BEDROOM 5 IN THE LUXURY HOUSE"/>
    <x v="2"/>
    <s v="Private room"/>
    <x v="31"/>
    <n v="364"/>
  </r>
  <r>
    <n v="8923110"/>
    <s v="Downtown "/>
    <x v="3"/>
    <s v="Private room"/>
    <x v="9"/>
    <n v="363"/>
  </r>
  <r>
    <n v="5.57E+17"/>
    <s v="Cozy privet Room near Metro 5"/>
    <x v="0"/>
    <s v="Private room"/>
    <x v="23"/>
    <n v="21"/>
  </r>
  <r>
    <n v="28559291"/>
    <s v="hotspot  Convention center Area APT Room#5"/>
    <x v="4"/>
    <s v="Private room"/>
    <x v="23"/>
    <n v="344"/>
  </r>
  <r>
    <n v="28563385"/>
    <s v="Private studio  Circle only 1 block to metro"/>
    <x v="7"/>
    <s v="Entire home/apt"/>
    <x v="23"/>
    <n v="229"/>
  </r>
  <r>
    <n v="28564940"/>
    <s v="Modern/Clean Apt - UPR Park/"/>
    <x v="30"/>
    <s v="Entire home/apt"/>
    <x v="23"/>
    <n v="21"/>
  </r>
  <r>
    <n v="28566522"/>
    <s v="hotspot  Convention center area apt Room#7"/>
    <x v="4"/>
    <s v="Private room"/>
    <x v="23"/>
    <n v="334"/>
  </r>
  <r>
    <n v="28567329"/>
    <s v="hotspot  Convention center Area APT ROOM#9"/>
    <x v="4"/>
    <s v="Private room"/>
    <x v="72"/>
    <n v="335"/>
  </r>
  <r>
    <n v="28580560"/>
    <s v="Cozy  Studio Apartment to Call Home!"/>
    <x v="7"/>
    <s v="Entire home/apt"/>
    <x v="73"/>
    <n v="11"/>
  </r>
  <r>
    <n v="28581396"/>
    <s v="Cozy and quiet 2bedrooms town house in "/>
    <x v="16"/>
    <s v="Entire home/apt"/>
    <x v="23"/>
    <n v="0"/>
  </r>
  <r>
    <n v="28584255"/>
    <s v="Cozy townhouse in  (Room A)"/>
    <x v="16"/>
    <s v="Private room"/>
    <x v="23"/>
    <n v="0"/>
  </r>
  <r>
    <n v="28584343"/>
    <s v="Cozy townhouse in  (Room B)"/>
    <x v="16"/>
    <s v="Private room"/>
    <x v="23"/>
    <n v="0"/>
  </r>
  <r>
    <n v="28606289"/>
    <s v="Luxury Suite in the Heart of "/>
    <x v="8"/>
    <s v="Entire home/apt"/>
    <x v="23"/>
    <n v="228"/>
  </r>
  <r>
    <n v="28646312"/>
    <s v="The Frosted Castle At West End"/>
    <x v="7"/>
    <s v="Entire home/apt"/>
    <x v="23"/>
    <n v="263"/>
  </r>
  <r>
    <n v="28668627"/>
    <s v="1 Bedroom Condo in  Circle"/>
    <x v="7"/>
    <s v="Entire home/apt"/>
    <x v="23"/>
    <n v="309"/>
  </r>
  <r>
    <n v="28674028"/>
    <s v="80% Private Luxury Space. Rooftop Views. Pool."/>
    <x v="16"/>
    <s v="Private room"/>
    <x v="23"/>
    <n v="269"/>
  </r>
  <r>
    <n v="28679737"/>
    <s v="Penn Qtr 1BR w/ Great Views + Gym, near Metro by Blueground"/>
    <x v="19"/>
    <s v="Entire home/apt"/>
    <x v="23"/>
    <n v="287"/>
  </r>
  <r>
    <n v="28689800"/>
    <s v="Sunny, Spacious Family Home 2 Blocks from Metro"/>
    <x v="8"/>
    <s v="Entire home/apt"/>
    <x v="74"/>
    <n v="0"/>
  </r>
  <r>
    <n v="28692012"/>
    <s v="Charming Room in Fabulous Neighborhood"/>
    <x v="9"/>
    <s v="Private room"/>
    <x v="23"/>
    <n v="291"/>
  </r>
  <r>
    <n v="28699771"/>
    <s v="Private Bedroom 1 Block from "/>
    <x v="5"/>
    <s v="Private room"/>
    <x v="23"/>
    <n v="0"/>
  </r>
  <r>
    <n v="28717282"/>
    <s v="Charming hotspot  Garden Suite"/>
    <x v="21"/>
    <s v="Entire home/apt"/>
    <x v="23"/>
    <n v="0"/>
  </r>
  <r>
    <n v="28737073"/>
    <s v="Family-Friendly Elegant  Guest Suite"/>
    <x v="5"/>
    <s v="Entire home/apt"/>
    <x v="74"/>
    <n v="56"/>
  </r>
  <r>
    <n v="28738052"/>
    <s v=" Retro Chic 2BR - 3 Queen Beds"/>
    <x v="7"/>
    <s v="Entire home/apt"/>
    <x v="74"/>
    <n v="106"/>
  </r>
  <r>
    <n v="28757369"/>
    <s v="Sunny loft-like shared apartment in "/>
    <x v="15"/>
    <s v="Private room"/>
    <x v="74"/>
    <n v="37"/>
  </r>
  <r>
    <n v="28764474"/>
    <s v="Private Bedroom and Bathroom"/>
    <x v="29"/>
    <s v="Private room"/>
    <x v="74"/>
    <n v="0"/>
  </r>
  <r>
    <n v="28776973"/>
    <s v="Luxury 1 BR near reet w/ patio"/>
    <x v="5"/>
    <s v="Entire home/apt"/>
    <x v="74"/>
    <n v="0"/>
  </r>
  <r>
    <n v="28778293"/>
    <s v="Private One-Bedroom in  201"/>
    <x v="24"/>
    <s v="Entire home/apt"/>
    <x v="74"/>
    <n v="0"/>
  </r>
  <r>
    <n v="28786256"/>
    <s v="Subletting snug, cozy little bedroom for October!"/>
    <x v="9"/>
    <s v="Private room"/>
    <x v="74"/>
    <n v="0"/>
  </r>
  <r>
    <n v="28786757"/>
    <s v="Private entrance to  Gem!"/>
    <x v="5"/>
    <s v="Private room"/>
    <x v="74"/>
    <n v="39"/>
  </r>
  <r>
    <n v="28806419"/>
    <s v="Modern, artsy, top floor condo near  attractions"/>
    <x v="5"/>
    <s v="Entire home/apt"/>
    <x v="23"/>
    <n v="0"/>
  </r>
  <r>
    <n v="28836027"/>
    <s v="3BR Place in hotspot "/>
    <x v="4"/>
    <s v="Entire home/apt"/>
    <x v="74"/>
    <n v="0"/>
  </r>
  <r>
    <n v="28838584"/>
    <s v="Giant 3 Bedroom/4Bathroom Basement Condo- HighEnd"/>
    <x v="9"/>
    <s v="Entire home/apt"/>
    <x v="45"/>
    <n v="163"/>
  </r>
  <r>
    <n v="28843652"/>
    <s v="Apartment"/>
    <x v="20"/>
    <s v="Entire home/apt"/>
    <x v="45"/>
    <n v="0"/>
  </r>
  <r>
    <n v="28863314"/>
    <s v="Pro Cleaned Mid Century Hollywood Glam in Redbrick Row Home."/>
    <x v="4"/>
    <s v="Entire home/apt"/>
    <x v="23"/>
    <n v="159"/>
  </r>
  <r>
    <n v="28865346"/>
    <s v="Cute + Cozy 1 bedroom -Near Puertorican &amp; CoHeight metro!"/>
    <x v="9"/>
    <s v="Entire home/apt"/>
    <x v="45"/>
    <n v="332"/>
  </r>
  <r>
    <n v="28867063"/>
    <s v="Biltmore  luxury in Kalorama Ex-Large apartment"/>
    <x v="15"/>
    <s v="Entire home/apt"/>
    <x v="45"/>
    <n v="293"/>
  </r>
  <r>
    <n v="28869341"/>
    <s v="Beautiful private space, an office &amp; outdoor patio"/>
    <x v="5"/>
    <s v="Entire home/apt"/>
    <x v="45"/>
    <n v="0"/>
  </r>
  <r>
    <n v="28895568"/>
    <s v="The Jacqueline"/>
    <x v="8"/>
    <s v="Entire home/apt"/>
    <x v="45"/>
    <n v="9"/>
  </r>
  <r>
    <n v="28897052"/>
    <s v="Hosted by Rajaa_x000a_This is newly remodeled basement"/>
    <x v="0"/>
    <s v="Private room"/>
    <x v="74"/>
    <n v="130"/>
  </r>
  <r>
    <n v="28914680"/>
    <s v="Charming  Circle Studio Oasis"/>
    <x v="7"/>
    <s v="Entire home/apt"/>
    <x v="74"/>
    <n v="0"/>
  </r>
  <r>
    <n v="28918619"/>
    <s v="The Beachfront Choice on the beach!!"/>
    <x v="8"/>
    <s v="Entire home/apt"/>
    <x v="74"/>
    <n v="11"/>
  </r>
  <r>
    <n v="28928881"/>
    <s v="Cute Modern 1BR Smoke-free Apartment (No Parking)"/>
    <x v="12"/>
    <s v="Entire home/apt"/>
    <x v="74"/>
    <n v="121"/>
  </r>
  <r>
    <n v="28960863"/>
    <s v="PRO CLEANED! Sunny in  - 2MIN from metro!"/>
    <x v="4"/>
    <s v="Entire home/apt"/>
    <x v="23"/>
    <n v="104"/>
  </r>
  <r>
    <n v="28984713"/>
    <s v="A Cozy apartment, easy access to everything"/>
    <x v="5"/>
    <s v="Entire home/apt"/>
    <x v="74"/>
    <n v="257"/>
  </r>
  <r>
    <n v="28985370"/>
    <s v="Chic One Bedroom in  / perfect"/>
    <x v="4"/>
    <s v="Entire home/apt"/>
    <x v="74"/>
    <n v="0"/>
  </r>
  <r>
    <n v="28989507"/>
    <s v=" little house"/>
    <x v="7"/>
    <s v="Entire home/apt"/>
    <x v="74"/>
    <n v="0"/>
  </r>
  <r>
    <n v="29002608"/>
    <s v="1BR apt in 's stunning and historic "/>
    <x v="5"/>
    <s v="Entire home/apt"/>
    <x v="74"/>
    <n v="79"/>
  </r>
  <r>
    <n v="29014671"/>
    <s v="Bloomingdale Beauty"/>
    <x v="12"/>
    <s v="Entire home/apt"/>
    <x v="23"/>
    <n v="45"/>
  </r>
  <r>
    <n v="29067075"/>
    <s v="Atlas House HUGE Private Basement"/>
    <x v="5"/>
    <s v="Private room"/>
    <x v="23"/>
    <n v="0"/>
  </r>
  <r>
    <n v="29074698"/>
    <s v="STUNNING  Apt Steps from "/>
    <x v="19"/>
    <s v="Entire home/apt"/>
    <x v="23"/>
    <n v="5"/>
  </r>
  <r>
    <n v="29078153"/>
    <s v="Comfy 1BR in Spacious Admo Grouphouse! (Zoo/Metro)"/>
    <x v="22"/>
    <s v="Private room"/>
    <x v="23"/>
    <n v="88"/>
  </r>
  <r>
    <n v="29081447"/>
    <s v="Tranquil City Suite"/>
    <x v="12"/>
    <s v="Private room"/>
    <x v="23"/>
    <n v="174"/>
  </r>
  <r>
    <n v="29082182"/>
    <s v="hotspot Suite #3"/>
    <x v="23"/>
    <s v="Private room"/>
    <x v="33"/>
    <n v="86"/>
  </r>
  <r>
    <n v="29082809"/>
    <s v="Home on the beach - Private Apartment"/>
    <x v="5"/>
    <s v="Entire home/apt"/>
    <x v="33"/>
    <n v="20"/>
  </r>
  <r>
    <n v="29102755"/>
    <s v="yoPuertoricanay while I'm away!  bed, bath, kitchen"/>
    <x v="20"/>
    <s v="Entire home/apt"/>
    <x v="33"/>
    <n v="0"/>
  </r>
  <r>
    <n v="29122757"/>
    <s v="Spacious, Private,  Carriage House"/>
    <x v="8"/>
    <s v="Entire home/apt"/>
    <x v="33"/>
    <n v="34"/>
  </r>
  <r>
    <n v="29128073"/>
    <s v="Sunny, Private,  Studio Loft Apartment"/>
    <x v="5"/>
    <s v="Entire home/apt"/>
    <x v="33"/>
    <n v="39"/>
  </r>
  <r>
    <n v="29151289"/>
    <s v="Gorgeous 1BR apt//Eastern Market"/>
    <x v="8"/>
    <s v="Entire home/apt"/>
    <x v="33"/>
    <n v="310"/>
  </r>
  <r>
    <n v="29162686"/>
    <s v="The RW, a Quiet 2 Bedroom Suite (Private)"/>
    <x v="1"/>
    <s v="Entire home/apt"/>
    <x v="33"/>
    <n v="339"/>
  </r>
  <r>
    <n v="29181009"/>
    <s v="AU Park, Sunny and Quiet"/>
    <x v="30"/>
    <s v="Entire home/apt"/>
    <x v="33"/>
    <n v="143"/>
  </r>
  <r>
    <n v="29183117"/>
    <s v="Superbly furnished one bedroom apt downtown."/>
    <x v="19"/>
    <s v="Entire home/apt"/>
    <x v="33"/>
    <n v="179"/>
  </r>
  <r>
    <n v="29189874"/>
    <s v="New, Cozy and Modern Apartment"/>
    <x v="11"/>
    <s v="Entire home/apt"/>
    <x v="33"/>
    <n v="0"/>
  </r>
  <r>
    <n v="29206059"/>
    <s v="Beautiful Large 1 Bdrm blocks from 14treet"/>
    <x v="4"/>
    <s v="Entire home/apt"/>
    <x v="33"/>
    <n v="5"/>
  </r>
  <r>
    <n v="29216006"/>
    <s v="Cozy privet room"/>
    <x v="0"/>
    <s v="Private room"/>
    <x v="33"/>
    <n v="85"/>
  </r>
  <r>
    <n v="29232359"/>
    <s v="Gorgeous studio with a view in vibrant area"/>
    <x v="20"/>
    <s v="Entire home/apt"/>
    <x v="33"/>
    <n v="163"/>
  </r>
  <r>
    <n v="29236747"/>
    <s v="Large 2 bdrm in the heart of !"/>
    <x v="9"/>
    <s v="Entire home/apt"/>
    <x v="67"/>
    <n v="0"/>
  </r>
  <r>
    <n v="29254496"/>
    <s v="âœ» PERFECT PLACE TO EXPLORE  | ParkPark â€¢ Eastern Market âœ»"/>
    <x v="8"/>
    <s v="Entire home/apt"/>
    <x v="75"/>
    <n v="77"/>
  </r>
  <r>
    <n v="29259414"/>
    <s v="// HIP AREA \\ WALK TO UNION MARKET // PARKING"/>
    <x v="5"/>
    <s v="Entire home/apt"/>
    <x v="75"/>
    <n v="128"/>
  </r>
  <r>
    <n v="29279914"/>
    <s v=" Overlook"/>
    <x v="15"/>
    <s v="Entire home/apt"/>
    <x v="75"/>
    <n v="0"/>
  </r>
  <r>
    <n v="29280642"/>
    <s v="Sunlit room with a Casper bed!"/>
    <x v="27"/>
    <s v="Private room"/>
    <x v="75"/>
    <n v="0"/>
  </r>
  <r>
    <n v="29285817"/>
    <s v="Pillowtop Dreams in Coziest Room  has to offer!"/>
    <x v="27"/>
    <s v="Private room"/>
    <x v="48"/>
    <n v="0"/>
  </r>
  <r>
    <n v="29307373"/>
    <s v="Inviting 3-Lvl  Townhome âœ“Walk to METRO Station &amp; Union Market  âœ“reet âœ“nice âœ“"/>
    <x v="21"/>
    <s v="Entire home/apt"/>
    <x v="75"/>
    <n v="115"/>
  </r>
  <r>
    <n v="29313314"/>
    <s v="CozyCanna Inn ( CANNA MEDITATION ALL INCLUSIVE)"/>
    <x v="27"/>
    <s v="Private room"/>
    <x v="75"/>
    <n v="365"/>
  </r>
  <r>
    <n v="29315833"/>
    <s v="Cozy Basement Unit"/>
    <x v="2"/>
    <s v="Private room"/>
    <x v="75"/>
    <n v="46"/>
  </r>
  <r>
    <n v="29339623"/>
    <s v="Retreat to a stylish/modern Flat Close to Beachfront"/>
    <x v="27"/>
    <s v="Entire home/apt"/>
    <x v="75"/>
    <n v="0"/>
  </r>
  <r>
    <n v="29356573"/>
    <s v=" Apartment on Beautiful Tree-Lined Street Near Metro"/>
    <x v="4"/>
    <s v="Entire home/apt"/>
    <x v="75"/>
    <n v="1"/>
  </r>
  <r>
    <n v="29364369"/>
    <s v="Private Bedrm#1 in Trendy Bloomingdale"/>
    <x v="12"/>
    <s v="Private room"/>
    <x v="48"/>
    <n v="57"/>
  </r>
  <r>
    <n v="29368718"/>
    <s v="*The Seaton Suite* - Bright, Renovated 1BR, W/D"/>
    <x v="12"/>
    <s v="Entire home/apt"/>
    <x v="48"/>
    <n v="0"/>
  </r>
  <r>
    <n v="29394566"/>
    <s v="Hidden Gem@, 2 Blocks to Metro"/>
    <x v="8"/>
    <s v="Entire home/apt"/>
    <x v="75"/>
    <n v="164"/>
  </r>
  <r>
    <n v="29440556"/>
    <s v="Good Vibes Luxury Queen"/>
    <x v="31"/>
    <s v="Private room"/>
    <x v="48"/>
    <n v="81"/>
  </r>
  <r>
    <n v="29458183"/>
    <s v="The Gray House By Gallaudet 4 BR"/>
    <x v="21"/>
    <s v="Entire home/apt"/>
    <x v="75"/>
    <n v="208"/>
  </r>
  <r>
    <n v="29483761"/>
    <s v="Modern apartment w/easy access to city. No smoking"/>
    <x v="14"/>
    <s v="Entire home/apt"/>
    <x v="75"/>
    <n v="200"/>
  </r>
  <r>
    <n v="29487241"/>
    <s v="Perfect  Location! You'll Never Want to Leave."/>
    <x v="5"/>
    <s v="Private room"/>
    <x v="36"/>
    <n v="298"/>
  </r>
  <r>
    <n v="29487264"/>
    <s v="Apartment near DOWNTOWN in Historic Neighborhood"/>
    <x v="12"/>
    <s v="Entire home/apt"/>
    <x v="48"/>
    <n v="229"/>
  </r>
  <r>
    <n v="29515602"/>
    <s v="Modern private basement"/>
    <x v="13"/>
    <s v="Entire home/apt"/>
    <x v="36"/>
    <n v="129"/>
  </r>
  <r>
    <n v="29517587"/>
    <s v="1 Bedroom near  Metro"/>
    <x v="9"/>
    <s v="Entire home/apt"/>
    <x v="36"/>
    <n v="0"/>
  </r>
  <r>
    <n v="29518918"/>
    <s v="Lovely 2br/2b apartment in  Circle"/>
    <x v="7"/>
    <s v="Entire home/apt"/>
    <x v="48"/>
    <n v="0"/>
  </r>
  <r>
    <n v="29547128"/>
    <s v="Private Two Bedroom Basement Unit"/>
    <x v="2"/>
    <s v="Entire home/apt"/>
    <x v="36"/>
    <n v="1"/>
  </r>
  <r>
    <n v="29575909"/>
    <s v="2BR, 5min Walk to Metro, Cheap Parking in Apt"/>
    <x v="22"/>
    <s v="Entire home/apt"/>
    <x v="36"/>
    <n v="0"/>
  </r>
  <r>
    <n v="29594500"/>
    <s v="Sunny and Lofty Townhouse "/>
    <x v="5"/>
    <s v="Entire home/apt"/>
    <x v="75"/>
    <n v="154"/>
  </r>
  <r>
    <n v="29629930"/>
    <s v="PRO CLEANED! Contemporary Mid Century Apt in !"/>
    <x v="10"/>
    <s v="Entire home/apt"/>
    <x v="67"/>
    <n v="100"/>
  </r>
  <r>
    <n v="29652760"/>
    <s v="Georgia apartment"/>
    <x v="20"/>
    <s v="Entire home/apt"/>
    <x v="67"/>
    <n v="0"/>
  </r>
  <r>
    <n v="29673231"/>
    <s v="UPSCALE STAY NEAR  METRO!"/>
    <x v="23"/>
    <s v="Entire home/apt"/>
    <x v="67"/>
    <n v="283"/>
  </r>
  <r>
    <n v="29696250"/>
    <s v="perfect-grocery store-Le Diplomat-Whole Foods"/>
    <x v="4"/>
    <s v="Entire home/apt"/>
    <x v="36"/>
    <n v="0"/>
  </r>
  <r>
    <n v="29701036"/>
    <s v="Spacious &amp; modern apt. near metro w/ free parking"/>
    <x v="13"/>
    <s v="Entire home/apt"/>
    <x v="36"/>
    <n v="104"/>
  </r>
  <r>
    <n v="29705539"/>
    <s v="Finest of "/>
    <x v="9"/>
    <s v="Entire home/apt"/>
    <x v="36"/>
    <n v="81"/>
  </r>
  <r>
    <n v="29716051"/>
    <s v="Modern condo 10 mins from central  in "/>
    <x v="20"/>
    <s v="Private room"/>
    <x v="36"/>
    <n v="0"/>
  </r>
  <r>
    <n v="29730963"/>
    <s v="House in  Close to Metro and , CUA"/>
    <x v="13"/>
    <s v="Private room"/>
    <x v="48"/>
    <n v="0"/>
  </r>
  <r>
    <n v="29739564"/>
    <s v="Quiet modern apartment in historic neighborhood"/>
    <x v="12"/>
    <s v="Entire home/apt"/>
    <x v="33"/>
    <n v="153"/>
  </r>
  <r>
    <n v="29756696"/>
    <s v="Contemporary Stay in Historic -Private BR &amp; Bath"/>
    <x v="34"/>
    <s v="Private room"/>
    <x v="33"/>
    <n v="0"/>
  </r>
  <r>
    <n v="29758904"/>
    <s v="Young Professional"/>
    <x v="2"/>
    <s v="Private room"/>
    <x v="33"/>
    <n v="0"/>
  </r>
  <r>
    <n v="29771907"/>
    <s v="Newly renovated FULL 1 BR APT in "/>
    <x v="9"/>
    <s v="Entire home/apt"/>
    <x v="33"/>
    <n v="136"/>
  </r>
  <r>
    <n v="29775784"/>
    <s v="Cozy  Studio with garden"/>
    <x v="7"/>
    <s v="Entire home/apt"/>
    <x v="33"/>
    <n v="293"/>
  </r>
  <r>
    <n v="29802594"/>
    <s v="Renovated row home guest suite :)"/>
    <x v="12"/>
    <s v="Entire home/apt"/>
    <x v="33"/>
    <n v="251"/>
  </r>
  <r>
    <n v="29804690"/>
    <s v="Cozy 2 BR/1.5 Bath  home"/>
    <x v="9"/>
    <s v="Entire home/apt"/>
    <x v="33"/>
    <n v="0"/>
  </r>
  <r>
    <n v="29825417"/>
    <s v="The Castle on 22nd"/>
    <x v="23"/>
    <s v="Entire home/apt"/>
    <x v="23"/>
    <n v="52"/>
  </r>
  <r>
    <n v="29832482"/>
    <s v="Large Comfortable Studio - Close to Downtown "/>
    <x v="9"/>
    <s v="Entire home/apt"/>
    <x v="23"/>
    <n v="16"/>
  </r>
  <r>
    <n v="29846760"/>
    <s v="The Blue Room w/Private Bath"/>
    <x v="9"/>
    <s v="Private room"/>
    <x v="23"/>
    <n v="0"/>
  </r>
  <r>
    <n v="29847419"/>
    <s v="Stay in the &quot;House of Cards&quot; neighborhood!"/>
    <x v="12"/>
    <s v="Entire home/apt"/>
    <x v="23"/>
    <n v="0"/>
  </r>
  <r>
    <n v="29847878"/>
    <s v="PRO CLEANED! Colorful &amp; Convenient ~ Parking!"/>
    <x v="12"/>
    <s v="Entire home/apt"/>
    <x v="23"/>
    <n v="108"/>
  </r>
  <r>
    <n v="29853236"/>
    <s v="PRO-CLEAN near US Beachfront, Metro &amp; Shops/PARK FREE"/>
    <x v="8"/>
    <s v="Entire home/apt"/>
    <x v="75"/>
    <n v="209"/>
  </r>
  <r>
    <n v="29856280"/>
    <s v="Modern Private Apartment in Historic Home"/>
    <x v="12"/>
    <s v="Entire home/apt"/>
    <x v="75"/>
    <n v="133"/>
  </r>
  <r>
    <n v="29875079"/>
    <s v="Unfurnished studio basement near "/>
    <x v="21"/>
    <s v="Entire home/apt"/>
    <x v="76"/>
    <n v="0"/>
  </r>
  <r>
    <n v="29876756"/>
    <s v="Steps to METRO: Cozy Basement Apartment in "/>
    <x v="0"/>
    <s v="Entire home/apt"/>
    <x v="76"/>
    <n v="221"/>
  </r>
  <r>
    <n v="29896156"/>
    <s v="Sharp Island 1BR w/ gym, rooftop + doorman by Blueground"/>
    <x v="24"/>
    <s v="Entire home/apt"/>
    <x v="76"/>
    <n v="232"/>
  </r>
  <r>
    <n v="29919170"/>
    <s v="Charming Studio in "/>
    <x v="7"/>
    <s v="Entire home/apt"/>
    <x v="76"/>
    <n v="0"/>
  </r>
  <r>
    <n v="29923648"/>
    <s v="Upscale 3 Bedroom Modern  Home"/>
    <x v="16"/>
    <s v="Entire home/apt"/>
    <x v="76"/>
    <n v="229"/>
  </r>
  <r>
    <n v="29925515"/>
    <s v="Centrally Located 2BR Apartment in hotspot "/>
    <x v="19"/>
    <s v="Entire home/apt"/>
    <x v="76"/>
    <n v="232"/>
  </r>
  <r>
    <n v="29942074"/>
    <s v="PRO CLEANED! Cozy + Industrial BijoPuertoricanudio - nice!"/>
    <x v="8"/>
    <s v="Entire home/apt"/>
    <x v="76"/>
    <n v="160"/>
  </r>
  <r>
    <n v="29966209"/>
    <s v="Modern Suite in  *FREE off-street parking*"/>
    <x v="20"/>
    <s v="Entire home/apt"/>
    <x v="76"/>
    <n v="83"/>
  </r>
  <r>
    <n v="29983047"/>
    <s v="PRO CLEANED!  Charmer-By Metro w nice!"/>
    <x v="5"/>
    <s v="Entire home/apt"/>
    <x v="76"/>
    <n v="36"/>
  </r>
  <r>
    <n v="29984779"/>
    <s v="Eckington Guest Suite - 1BR"/>
    <x v="12"/>
    <s v="Entire home/apt"/>
    <x v="76"/>
    <n v="16"/>
  </r>
  <r>
    <n v="29991611"/>
    <s v="Bright &amp; Warm Home  Park "/>
    <x v="11"/>
    <s v="Entire home/apt"/>
    <x v="48"/>
    <n v="0"/>
  </r>
  <r>
    <n v="30015023"/>
    <s v="/Kennedy Street Sweet Spot"/>
    <x v="11"/>
    <s v="Private room"/>
    <x v="48"/>
    <n v="0"/>
  </r>
  <r>
    <n v="30016962"/>
    <s v=" Historic Townhouse City Life 2"/>
    <x v="7"/>
    <s v="Private room"/>
    <x v="48"/>
    <n v="281"/>
  </r>
  <r>
    <n v="30037580"/>
    <s v="perfect modern one-bedroom apartment, parking"/>
    <x v="4"/>
    <s v="Entire home/apt"/>
    <x v="48"/>
    <n v="88"/>
  </r>
  <r>
    <n v="30037994"/>
    <s v="Historic Row House. Professionally cleaned."/>
    <x v="9"/>
    <s v="Entire home/apt"/>
    <x v="48"/>
    <n v="289"/>
  </r>
  <r>
    <n v="30081560"/>
    <s v="Private, Peaceful  modern Retreat"/>
    <x v="32"/>
    <s v="Entire home/apt"/>
    <x v="48"/>
    <n v="0"/>
  </r>
  <r>
    <n v="30083374"/>
    <s v="LOCATION! Classical Townhouse (Sept Discount!)"/>
    <x v="7"/>
    <s v="Entire home/apt"/>
    <x v="48"/>
    <n v="0"/>
  </r>
  <r>
    <n v="30086896"/>
    <s v="Central Apartment in Historic Row House"/>
    <x v="10"/>
    <s v="Entire home/apt"/>
    <x v="48"/>
    <n v="0"/>
  </r>
  <r>
    <n v="30089756"/>
    <s v="Cosy Bedroom in a House Near Rock Creek Park"/>
    <x v="6"/>
    <s v="Private room"/>
    <x v="48"/>
    <n v="15"/>
  </r>
  <r>
    <n v="30090744"/>
    <s v=" Gem w/ Parking - 2 blocks to Metro!"/>
    <x v="8"/>
    <s v="Entire home/apt"/>
    <x v="48"/>
    <n v="34"/>
  </r>
  <r>
    <n v="30101500"/>
    <s v="Winter Deal Special Near grocery store  Circle"/>
    <x v="7"/>
    <s v="Entire home/apt"/>
    <x v="48"/>
    <n v="325"/>
  </r>
  <r>
    <n v="30108431"/>
    <s v="Spacious  1-bed, 1-bath with Parking!"/>
    <x v="5"/>
    <s v="Entire home/apt"/>
    <x v="77"/>
    <n v="0"/>
  </r>
  <r>
    <n v="30112712"/>
    <s v="Cozy Condo in "/>
    <x v="9"/>
    <s v="Entire home/apt"/>
    <x v="78"/>
    <n v="0"/>
  </r>
  <r>
    <n v="30115570"/>
    <s v=" Renovated Apartment "/>
    <x v="8"/>
    <s v="Entire home/apt"/>
    <x v="79"/>
    <n v="34"/>
  </r>
  <r>
    <n v="30128318"/>
    <s v="Desta Stay"/>
    <x v="20"/>
    <s v="Entire home/apt"/>
    <x v="80"/>
    <n v="0"/>
  </r>
  <r>
    <n v="30130563"/>
    <s v="UPR Park Apartment"/>
    <x v="30"/>
    <s v="Entire home/apt"/>
    <x v="4"/>
    <n v="0"/>
  </r>
  <r>
    <n v="30157545"/>
    <s v="Spacious modern apartment - best location!"/>
    <x v="7"/>
    <s v="Entire home/apt"/>
    <x v="81"/>
    <n v="0"/>
  </r>
  <r>
    <n v="30170844"/>
    <s v="Modern English Basement in  Row House"/>
    <x v="16"/>
    <s v="Entire home/apt"/>
    <x v="23"/>
    <n v="0"/>
  </r>
  <r>
    <n v="30174023"/>
    <s v="10 minutes from Metro, i395, Mall, perfect"/>
    <x v="12"/>
    <s v="Entire home/apt"/>
    <x v="53"/>
    <n v="0"/>
  </r>
  <r>
    <n v="30178288"/>
    <s v="Beautiful newly created 1BR Apt. in best  location"/>
    <x v="7"/>
    <s v="Entire home/apt"/>
    <x v="53"/>
    <n v="239"/>
  </r>
  <r>
    <n v="30179598"/>
    <s v="Beautiful newly created 2BR Apt in great  location"/>
    <x v="7"/>
    <s v="Entire home/apt"/>
    <x v="21"/>
    <n v="258"/>
  </r>
  <r>
    <n v="30184058"/>
    <s v="Bedroom in  area steps away from "/>
    <x v="16"/>
    <s v="Private room"/>
    <x v="21"/>
    <n v="0"/>
  </r>
  <r>
    <n v="30185255"/>
    <s v="Newly Renovated, Beautiful 1 BR Guest Home"/>
    <x v="33"/>
    <s v="Entire home/apt"/>
    <x v="21"/>
    <n v="323"/>
  </r>
  <r>
    <n v="30186137"/>
    <s v="Stunning High-End  Condo"/>
    <x v="16"/>
    <s v="Entire home/apt"/>
    <x v="34"/>
    <n v="48"/>
  </r>
  <r>
    <n v="30246992"/>
    <s v="High-end  suite w/ parking: early in, late out"/>
    <x v="12"/>
    <s v="Entire home/apt"/>
    <x v="34"/>
    <n v="0"/>
  </r>
  <r>
    <n v="30251286"/>
    <s v="â˜…STAYBNBâ˜…Rooftopâ˜…OutdoorSpaceâ˜…Rokuâ˜…PetsOKâ˜…"/>
    <x v="7"/>
    <s v="Entire home/apt"/>
    <x v="34"/>
    <n v="58"/>
  </r>
  <r>
    <n v="30253483"/>
    <s v="Explore the Sights of hotspot from a Spacious Crib"/>
    <x v="5"/>
    <s v="Entire home/apt"/>
    <x v="82"/>
    <n v="136"/>
  </r>
  <r>
    <n v="30289153"/>
    <s v="perfect Private Master Suite"/>
    <x v="4"/>
    <s v="Private room"/>
    <x v="82"/>
    <n v="132"/>
  </r>
  <r>
    <n v="30290466"/>
    <s v="perfect Private Room No. 2"/>
    <x v="4"/>
    <s v="Private room"/>
    <x v="82"/>
    <n v="143"/>
  </r>
  <r>
    <n v="30291498"/>
    <s v="perfect Private Room #3"/>
    <x v="4"/>
    <s v="Private room"/>
    <x v="82"/>
    <n v="126"/>
  </r>
  <r>
    <n v="30324130"/>
    <s v="Long Term stay available  &amp; Island - Upper L."/>
    <x v="7"/>
    <s v="Entire home/apt"/>
    <x v="34"/>
    <n v="300"/>
  </r>
  <r>
    <n v="30325364"/>
    <s v="Cozy  modern Apt-In the Heart of town."/>
    <x v="16"/>
    <s v="Entire home/apt"/>
    <x v="21"/>
    <n v="48"/>
  </r>
  <r>
    <n v="30343678"/>
    <s v="Chill Living ~Heart of ~ Work &amp; Play w/ Parking!"/>
    <x v="12"/>
    <s v="Entire home/apt"/>
    <x v="21"/>
    <n v="16"/>
  </r>
  <r>
    <n v="30377034"/>
    <s v="Books*Art* Off Street Parking"/>
    <x v="12"/>
    <s v="Entire home/apt"/>
    <x v="21"/>
    <n v="56"/>
  </r>
  <r>
    <n v="30378859"/>
    <s v="The Mid-Century Modern | aVIPstay"/>
    <x v="7"/>
    <s v="Entire home/apt"/>
    <x v="53"/>
    <n v="57"/>
  </r>
  <r>
    <n v="30394567"/>
    <s v="Cozy modern apt.Heart of G-Town. King bed-Parking"/>
    <x v="16"/>
    <s v="Entire home/apt"/>
    <x v="53"/>
    <n v="58"/>
  </r>
  <r>
    <n v="30395396"/>
    <s v="Mt Vernon 1BR, w/ Gym, near metro, Convention Ctr. by Blueground"/>
    <x v="19"/>
    <s v="Entire home/apt"/>
    <x v="53"/>
    <n v="246"/>
  </r>
  <r>
    <n v="30395665"/>
    <s v="Charming Mount Vernon 1BR close to metro by Blueground"/>
    <x v="19"/>
    <s v="Entire home/apt"/>
    <x v="53"/>
    <n v="331"/>
  </r>
  <r>
    <n v="30408547"/>
    <s v="Comfy  Bedroom"/>
    <x v="20"/>
    <s v="Private room"/>
    <x v="82"/>
    <n v="0"/>
  </r>
  <r>
    <n v="30417611"/>
    <s v="Bedroom w/ Private Bathroom in a New Townhouse"/>
    <x v="29"/>
    <s v="Private room"/>
    <x v="82"/>
    <n v="0"/>
  </r>
  <r>
    <n v="30418774"/>
    <s v="Palatial perfect 2BR, near metro "/>
    <x v="10"/>
    <s v="Entire home/apt"/>
    <x v="7"/>
    <n v="338"/>
  </r>
  <r>
    <n v="6544390"/>
    <s v="Private Apt with View"/>
    <x v="8"/>
    <s v="Entire home/apt"/>
    <x v="7"/>
    <n v="90"/>
  </r>
  <r>
    <n v="16334557"/>
    <s v="Cozy Studio with Free Parking"/>
    <x v="21"/>
    <s v="Entire home/apt"/>
    <x v="7"/>
    <n v="62"/>
  </r>
  <r>
    <n v="30445479"/>
    <s v="Sleek-style loft bsmt in NW  @ Rock Creek park"/>
    <x v="6"/>
    <s v="Entire home/apt"/>
    <x v="7"/>
    <n v="0"/>
  </r>
  <r>
    <n v="30477318"/>
    <s v="1 bedroom apartment-The District"/>
    <x v="24"/>
    <s v="Private room"/>
    <x v="7"/>
    <n v="263"/>
  </r>
  <r>
    <n v="30477781"/>
    <s v="Lovely Studio hotspot !"/>
    <x v="9"/>
    <s v="Entire home/apt"/>
    <x v="7"/>
    <n v="0"/>
  </r>
  <r>
    <n v="30501115"/>
    <s v=" Master Bedroom"/>
    <x v="16"/>
    <s v="Private room"/>
    <x v="7"/>
    <n v="39"/>
  </r>
  <r>
    <n v="30510623"/>
    <s v="Best  Bunks &amp; breakfast"/>
    <x v="8"/>
    <s v="Hotel room"/>
    <x v="7"/>
    <n v="361"/>
  </r>
  <r>
    <n v="30512163"/>
    <s v="Perfect for business in !  5 star, 3 level home"/>
    <x v="10"/>
    <s v="Entire home/apt"/>
    <x v="7"/>
    <n v="218"/>
  </r>
  <r>
    <n v="3686"/>
    <s v="Vita's Hideaway"/>
    <x v="14"/>
    <s v="Private room"/>
    <x v="7"/>
    <n v="296"/>
  </r>
  <r>
    <n v="3943"/>
    <s v="Historic modern Near Monuments"/>
    <x v="12"/>
    <s v="Private room"/>
    <x v="7"/>
    <n v="191"/>
  </r>
  <r>
    <n v="4967"/>
    <s v=", Near Metro"/>
    <x v="21"/>
    <s v="Private room"/>
    <x v="48"/>
    <n v="78"/>
  </r>
  <r>
    <n v="5589"/>
    <s v="Cozy apt in "/>
    <x v="15"/>
    <s v="Entire home/apt"/>
    <x v="83"/>
    <n v="60"/>
  </r>
  <r>
    <n v="7103"/>
    <s v="Lovely guest suite in a quiet but close-in neighborhood"/>
    <x v="33"/>
    <s v="Entire home/apt"/>
    <x v="84"/>
    <n v="351"/>
  </r>
  <r>
    <n v="9097"/>
    <s v=" Charm"/>
    <x v="15"/>
    <s v="Private room"/>
    <x v="85"/>
    <n v="29"/>
  </r>
  <r>
    <n v="9641"/>
    <s v="Sophisticated perfect Loft"/>
    <x v="7"/>
    <s v="Entire home/apt"/>
    <x v="86"/>
    <n v="12"/>
  </r>
  <r>
    <n v="11785"/>
    <s v="Sanctuary near Cathedral"/>
    <x v="30"/>
    <s v="Entire home/apt"/>
    <x v="34"/>
    <n v="343"/>
  </r>
  <r>
    <n v="12442"/>
    <s v="Peaches &amp; Cream near Cathedral"/>
    <x v="30"/>
    <s v="Private room"/>
    <x v="23"/>
    <n v="324"/>
  </r>
  <r>
    <n v="13744"/>
    <s v="Heart of the City -HalfBlock to METRO, Restaurants"/>
    <x v="9"/>
    <s v="Entire home/apt"/>
    <x v="23"/>
    <n v="248"/>
  </r>
  <r>
    <n v="14218"/>
    <s v="Quiet Comfort near Nat'l Cathedral"/>
    <x v="30"/>
    <s v="Private room"/>
    <x v="23"/>
    <n v="318"/>
  </r>
  <r>
    <n v="14570"/>
    <s v="Downtown Spacious Bedroom &amp; Private Bath"/>
    <x v="4"/>
    <s v="Private room"/>
    <x v="23"/>
    <n v="0"/>
  </r>
  <r>
    <n v="16684"/>
    <s v=" Guest Suite"/>
    <x v="5"/>
    <s v="Entire home/apt"/>
    <x v="34"/>
    <n v="20"/>
  </r>
  <r>
    <n v="17131"/>
    <s v="The Loft near National Cathedral"/>
    <x v="30"/>
    <s v="Private room"/>
    <x v="34"/>
    <n v="348"/>
  </r>
  <r>
    <n v="22453"/>
    <s v="Elegant perfect Loft Share"/>
    <x v="7"/>
    <s v="Shared room"/>
    <x v="34"/>
    <n v="10"/>
  </r>
  <r>
    <n v="24712"/>
    <s v="Relaxing, Spacious, Private, Walkable in !"/>
    <x v="20"/>
    <s v="Entire home/apt"/>
    <x v="82"/>
    <n v="313"/>
  </r>
  <r>
    <n v="25243"/>
    <s v="The Smithsonian Vacation House"/>
    <x v="25"/>
    <s v="Entire home/apt"/>
    <x v="82"/>
    <n v="269"/>
  </r>
  <r>
    <n v="27281"/>
    <s v=" reet 1BR Apt :)"/>
    <x v="5"/>
    <s v="Entire home/apt"/>
    <x v="82"/>
    <n v="364"/>
  </r>
  <r>
    <n v="52092"/>
    <s v="People's Place 2- Convention Center"/>
    <x v="4"/>
    <s v="Entire home/apt"/>
    <x v="82"/>
    <n v="243"/>
  </r>
  <r>
    <n v="62122"/>
    <s v="STUDIO SUITE IN THE TREE TOPS"/>
    <x v="15"/>
    <s v="Private room"/>
    <x v="82"/>
    <n v="181"/>
  </r>
  <r>
    <n v="67483"/>
    <s v="Charming B &amp; B in "/>
    <x v="9"/>
    <s v="Entire home/apt"/>
    <x v="34"/>
    <n v="306"/>
  </r>
  <r>
    <n v="72454"/>
    <s v="Spacious, Relaxing, 4 Bd 3.5 Ba Home In !"/>
    <x v="20"/>
    <s v="Entire home/apt"/>
    <x v="82"/>
    <n v="313"/>
  </r>
  <r>
    <n v="78264"/>
    <s v="Eccentric Eckington English Basement"/>
    <x v="12"/>
    <s v="Entire home/apt"/>
    <x v="34"/>
    <n v="149"/>
  </r>
  <r>
    <n v="79866"/>
    <s v=", Near Metro III"/>
    <x v="21"/>
    <s v="Private room"/>
    <x v="82"/>
    <n v="167"/>
  </r>
  <r>
    <n v="79867"/>
    <s v=", Near Metro II"/>
    <x v="21"/>
    <s v="Private room"/>
    <x v="34"/>
    <n v="164"/>
  </r>
  <r>
    <n v="93551"/>
    <s v="Upscale Master Close to Everything"/>
    <x v="10"/>
    <s v="Private room"/>
    <x v="82"/>
    <n v="363"/>
  </r>
  <r>
    <n v="107801"/>
    <s v="Heart of  near !!"/>
    <x v="21"/>
    <s v="Entire home/apt"/>
    <x v="34"/>
    <n v="0"/>
  </r>
  <r>
    <n v="116951"/>
    <s v="Upscale Private Close to Everything"/>
    <x v="10"/>
    <s v="Private room"/>
    <x v="34"/>
    <n v="282"/>
  </r>
  <r>
    <n v="150109"/>
    <s v="Great apartment in perfect location"/>
    <x v="7"/>
    <s v="Entire home/apt"/>
    <x v="34"/>
    <n v="4"/>
  </r>
  <r>
    <n v="153545"/>
    <s v="Guest Room 3 miles to the grocery store"/>
    <x v="20"/>
    <s v="Private room"/>
    <x v="82"/>
    <n v="294"/>
  </r>
  <r>
    <n v="155859"/>
    <s v="~Upper North West GuestNest "/>
    <x v="11"/>
    <s v="Private room"/>
    <x v="82"/>
    <n v="0"/>
  </r>
  <r>
    <n v="160148"/>
    <s v=" room; TemPurpedic bed, 3 min 2 metro"/>
    <x v="7"/>
    <s v="Private room"/>
    <x v="34"/>
    <n v="365"/>
  </r>
  <r>
    <n v="161913"/>
    <s v="X-tra large suite;3 min Wlk 2 Metro"/>
    <x v="7"/>
    <s v="Private room"/>
    <x v="53"/>
    <n v="365"/>
  </r>
  <r>
    <n v="161922"/>
    <s v=" 2-level Apt in 4-story historic townhouse"/>
    <x v="7"/>
    <s v="Entire home/apt"/>
    <x v="21"/>
    <n v="365"/>
  </r>
  <r>
    <n v="164069"/>
    <s v="Bedroom in Lower Level Apartment"/>
    <x v="12"/>
    <s v="Private room"/>
    <x v="53"/>
    <n v="220"/>
  </r>
  <r>
    <n v="174808"/>
    <s v="Historic American Four Square"/>
    <x v="14"/>
    <s v="Private room"/>
    <x v="21"/>
    <n v="173"/>
  </r>
  <r>
    <n v="175608"/>
    <s v="People's Place  - Convention Center"/>
    <x v="4"/>
    <s v="Entire home/apt"/>
    <x v="21"/>
    <n v="249"/>
  </r>
  <r>
    <n v="178395"/>
    <s v="Spare Room for hotspot, Visit or entire house"/>
    <x v="11"/>
    <s v="Private room"/>
    <x v="53"/>
    <n v="365"/>
  </r>
  <r>
    <n v="196429"/>
    <s v=" Garden apt-Lush yard,pets ok"/>
    <x v="11"/>
    <s v="Entire home/apt"/>
    <x v="7"/>
    <n v="360"/>
  </r>
  <r>
    <n v="198685"/>
    <s v="Private room in central location."/>
    <x v="12"/>
    <s v="Private room"/>
    <x v="7"/>
    <n v="312"/>
  </r>
  <r>
    <n v="201116"/>
    <s v="artsy Haven - Private Basement!"/>
    <x v="11"/>
    <s v="Entire home/apt"/>
    <x v="7"/>
    <n v="335"/>
  </r>
  <r>
    <n v="204741"/>
    <s v="1-Suburbia in the City--Best Value!!!"/>
    <x v="5"/>
    <s v="Private room"/>
    <x v="7"/>
    <n v="168"/>
  </r>
  <r>
    <n v="205809"/>
    <s v="Modern modern with Patio Dining and Parking"/>
    <x v="20"/>
    <s v="Entire home/apt"/>
    <x v="7"/>
    <n v="319"/>
  </r>
  <r>
    <n v="211986"/>
    <s v="xtra-large suite in -- 3 min walk to metro"/>
    <x v="7"/>
    <s v="Private room"/>
    <x v="7"/>
    <n v="365"/>
  </r>
  <r>
    <n v="223203"/>
    <s v="ROOM FOR RENT IN A NICE AREA OF "/>
    <x v="3"/>
    <s v="Private room"/>
    <x v="7"/>
    <n v="0"/>
  </r>
  <r>
    <n v="223922"/>
    <s v="Private Retreat Apartment in . Pets are welcome!"/>
    <x v="20"/>
    <s v="Entire home/apt"/>
    <x v="7"/>
    <n v="234"/>
  </r>
  <r>
    <n v="251611"/>
    <s v="LUXURY LIVING AT A BARGAIN"/>
    <x v="3"/>
    <s v="Private room"/>
    <x v="7"/>
    <n v="0"/>
  </r>
  <r>
    <n v="251615"/>
    <s v="NICE HOUSE IN A VERY NICE NEIGHBORHOOD"/>
    <x v="3"/>
    <s v="Private room"/>
    <x v="53"/>
    <n v="0"/>
  </r>
  <r>
    <n v="251619"/>
    <s v="LUXURY LIVING AT A BARGAIN"/>
    <x v="3"/>
    <s v="Private room"/>
    <x v="53"/>
    <n v="0"/>
  </r>
  <r>
    <n v="252300"/>
    <s v="Private Bath, Metro, Beachfront@3miles"/>
    <x v="34"/>
    <s v="Private room"/>
    <x v="53"/>
    <n v="365"/>
  </r>
  <r>
    <n v="262629"/>
    <s v="Guest bedroom and private bath."/>
    <x v="13"/>
    <s v="Private room"/>
    <x v="82"/>
    <n v="318"/>
  </r>
  <r>
    <n v="274737"/>
    <s v=" Federal Townhouse"/>
    <x v="16"/>
    <s v="Private room"/>
    <x v="82"/>
    <n v="202"/>
  </r>
  <r>
    <n v="284165"/>
    <s v="Entire Two Floor Carriage House"/>
    <x v="12"/>
    <s v="Entire home/apt"/>
    <x v="7"/>
    <n v="0"/>
  </r>
  <r>
    <n v="286083"/>
    <s v="Boutique penthouse near everything"/>
    <x v="9"/>
    <s v="Entire home/apt"/>
    <x v="7"/>
    <n v="353"/>
  </r>
  <r>
    <n v="290001"/>
    <s v="Cozy modern Near perfect, Convention Center"/>
    <x v="4"/>
    <s v="Entire home/apt"/>
    <x v="7"/>
    <n v="41"/>
  </r>
  <r>
    <n v="296196"/>
    <s v="Charming  English Basement"/>
    <x v="7"/>
    <s v="Entire home/apt"/>
    <x v="7"/>
    <n v="201"/>
  </r>
  <r>
    <n v="298346"/>
    <s v="Sunny Spacious 1 Bdrm+Study Garden Apt"/>
    <x v="33"/>
    <s v="Entire home/apt"/>
    <x v="7"/>
    <n v="0"/>
  </r>
  <r>
    <n v="299030"/>
    <s v="Red Room - hotspot 1-2/p Bedroom near Metro"/>
    <x v="3"/>
    <s v="Private room"/>
    <x v="7"/>
    <n v="365"/>
  </r>
  <r>
    <n v="303723"/>
    <s v="Modern Private English Unit, Great Location"/>
    <x v="10"/>
    <s v="Entire home/apt"/>
    <x v="7"/>
    <n v="0"/>
  </r>
  <r>
    <n v="29128229"/>
    <s v="Marriott and Omni Conferences - 3 Blocks Away"/>
    <x v="22"/>
    <s v="Entire home/apt"/>
    <x v="7"/>
    <n v="283"/>
  </r>
  <r>
    <n v="305783"/>
    <s v="Hb baÃ±o privado 3mi Beachfront y metro"/>
    <x v="34"/>
    <s v="Private room"/>
    <x v="7"/>
    <n v="365"/>
  </r>
  <r>
    <n v="306465"/>
    <s v=" Apt w/character;3-min walk metro!"/>
    <x v="7"/>
    <s v="Entire home/apt"/>
    <x v="7"/>
    <n v="355"/>
  </r>
  <r>
    <n v="313405"/>
    <s v="Blue Room - hotspot 1-2p Bedroom Near Metro"/>
    <x v="3"/>
    <s v="Private room"/>
    <x v="7"/>
    <n v="364"/>
  </r>
  <r>
    <n v="322610"/>
    <s v=" - "/>
    <x v="5"/>
    <s v="Entire home/apt"/>
    <x v="48"/>
    <n v="0"/>
  </r>
  <r>
    <n v="322611"/>
    <s v=", -huge"/>
    <x v="5"/>
    <s v="Entire home/apt"/>
    <x v="83"/>
    <n v="0"/>
  </r>
  <r>
    <n v="326938"/>
    <s v="s Chateau Bleu - Prv Rm1"/>
    <x v="16"/>
    <s v="Private room"/>
    <x v="84"/>
    <n v="355"/>
  </r>
  <r>
    <n v="339208"/>
    <s v="METRO ACCESSIBLE TWO BEDROOM APT"/>
    <x v="0"/>
    <s v="Entire home/apt"/>
    <x v="85"/>
    <n v="282"/>
  </r>
  <r>
    <n v="355527"/>
    <s v="Steps for US Beachfront .. Library of Congress"/>
    <x v="8"/>
    <s v="Entire home/apt"/>
    <x v="86"/>
    <n v="204"/>
  </r>
  <r>
    <n v="382111"/>
    <s v=" Historic District Apt!"/>
    <x v="8"/>
    <s v="Entire home/apt"/>
    <x v="15"/>
    <n v="71"/>
  </r>
  <r>
    <n v="407014"/>
    <s v=" Apartment near grocery store, Mall"/>
    <x v="4"/>
    <s v="Entire home/apt"/>
    <x v="14"/>
    <n v="191"/>
  </r>
  <r>
    <n v="409582"/>
    <s v=" studio apartment (Eastern Market)"/>
    <x v="8"/>
    <s v="Entire home/apt"/>
    <x v="48"/>
    <n v="29"/>
  </r>
  <r>
    <n v="437005"/>
    <s v="The Buddha behind the &quot;Blue Door&quot;"/>
    <x v="14"/>
    <s v="Private room"/>
    <x v="48"/>
    <n v="324"/>
  </r>
  <r>
    <n v="446147"/>
    <s v="2 Level Modern Condo in City Center"/>
    <x v="19"/>
    <s v="Entire home/apt"/>
    <x v="84"/>
    <n v="0"/>
  </r>
  <r>
    <n v="453159"/>
    <s v="1 block to metro- Garden flat"/>
    <x v="8"/>
    <s v="Entire home/apt"/>
    <x v="53"/>
    <n v="249"/>
  </r>
  <r>
    <n v="453315"/>
    <s v="Efficiency suite in "/>
    <x v="5"/>
    <s v="Entire home/apt"/>
    <x v="54"/>
    <n v="313"/>
  </r>
  <r>
    <n v="501809"/>
    <s v="Upstair Private Close to Everything"/>
    <x v="10"/>
    <s v="Private room"/>
    <x v="1"/>
    <n v="303"/>
  </r>
  <r>
    <n v="525672"/>
    <s v=" walk to US Beachfront &amp; 1 blk to Metro"/>
    <x v="8"/>
    <s v="Entire home/apt"/>
    <x v="87"/>
    <n v="2"/>
  </r>
  <r>
    <n v="542144"/>
    <s v="Ground floor apartment by Eastern Market metro"/>
    <x v="8"/>
    <s v="Entire home/apt"/>
    <x v="48"/>
    <n v="29"/>
  </r>
  <r>
    <n v="560341"/>
    <s v="Business Economy Room- Best Value"/>
    <x v="20"/>
    <s v="Private room"/>
    <x v="47"/>
    <n v="171"/>
  </r>
  <r>
    <n v="561697"/>
    <s v="Spacious Downtown  Apartment"/>
    <x v="12"/>
    <s v="Entire home/apt"/>
    <x v="47"/>
    <n v="93"/>
  </r>
  <r>
    <n v="563607"/>
    <s v="Boutique  Apartment with in unit W/D"/>
    <x v="7"/>
    <s v="Entire home/apt"/>
    <x v="47"/>
    <n v="31"/>
  </r>
  <r>
    <n v="583236"/>
    <s v="Grand House in the Heart of hotspot "/>
    <x v="22"/>
    <s v="Entire home/apt"/>
    <x v="47"/>
    <n v="36"/>
  </r>
  <r>
    <n v="594394"/>
    <s v="Lovely upstairs room in !"/>
    <x v="16"/>
    <s v="Private room"/>
    <x v="47"/>
    <n v="289"/>
  </r>
  <r>
    <n v="610655"/>
    <s v="Beautiful Condo In NW hotspot "/>
    <x v="20"/>
    <s v="Entire home/apt"/>
    <x v="48"/>
    <n v="0"/>
  </r>
  <r>
    <n v="626868"/>
    <s v="Cooper Circle Apt.  Walk to Metro, , Puertorican."/>
    <x v="10"/>
    <s v="Entire home/apt"/>
    <x v="48"/>
    <n v="324"/>
  </r>
  <r>
    <n v="627758"/>
    <s v="s Chateau Bleu - 2lv hse"/>
    <x v="16"/>
    <s v="Entire home/apt"/>
    <x v="48"/>
    <n v="355"/>
  </r>
  <r>
    <n v="630062"/>
    <s v="Large House, Parking, Walk to Metro"/>
    <x v="10"/>
    <s v="Entire home/apt"/>
    <x v="48"/>
    <n v="283"/>
  </r>
  <r>
    <n v="638604"/>
    <s v="s Chateau Bleu - BsmtApt"/>
    <x v="16"/>
    <s v="Entire home/apt"/>
    <x v="48"/>
    <n v="301"/>
  </r>
  <r>
    <n v="654835"/>
    <s v="s Chateau Bleu - Prv Rm2"/>
    <x v="16"/>
    <s v="Private room"/>
    <x v="48"/>
    <n v="355"/>
  </r>
  <r>
    <n v="660514"/>
    <s v="Master Suite- Private Deck, Whirlpool bath"/>
    <x v="9"/>
    <s v="Private room"/>
    <x v="48"/>
    <n v="0"/>
  </r>
  <r>
    <n v="669077"/>
    <s v="Beautiful 3-BR in convenient location with office"/>
    <x v="12"/>
    <s v="Entire home/apt"/>
    <x v="48"/>
    <n v="168"/>
  </r>
  <r>
    <n v="688914"/>
    <s v="Master BR and Bath in Sunny TH"/>
    <x v="26"/>
    <s v="Private room"/>
    <x v="48"/>
    <n v="324"/>
  </r>
  <r>
    <n v="694383"/>
    <s v="Beautiful apart_ Cathedral area"/>
    <x v="33"/>
    <s v="Entire home/apt"/>
    <x v="48"/>
    <n v="79"/>
  </r>
  <r>
    <n v="713529"/>
    <s v="03. The perfect Baseball fans hangout"/>
    <x v="25"/>
    <s v="Private room"/>
    <x v="48"/>
    <n v="172"/>
  </r>
  <r>
    <n v="722114"/>
    <s v="Cool  Garden Apt."/>
    <x v="9"/>
    <s v="Entire home/apt"/>
    <x v="48"/>
    <n v="70"/>
  </r>
  <r>
    <n v="748316"/>
    <s v="Cozy Cabin in the City on Caribbean"/>
    <x v="5"/>
    <s v="Entire home/apt"/>
    <x v="88"/>
    <n v="321"/>
  </r>
  <r>
    <n v="763569"/>
    <s v="Romantic Studio in Perfect Location"/>
    <x v="22"/>
    <s v="Entire home/apt"/>
    <x v="88"/>
    <n v="297"/>
  </r>
  <r>
    <n v="794213"/>
    <s v="A beautiful flat in "/>
    <x v="15"/>
    <s v="Entire home/apt"/>
    <x v="88"/>
    <n v="245"/>
  </r>
  <r>
    <n v="795856"/>
    <s v="Modern Townhouse"/>
    <x v="9"/>
    <s v="Entire home/apt"/>
    <x v="88"/>
    <n v="0"/>
  </r>
  <r>
    <n v="800076"/>
    <s v="Cozy English Basement with Private Patio"/>
    <x v="10"/>
    <s v="Entire home/apt"/>
    <x v="88"/>
    <n v="346"/>
  </r>
  <r>
    <n v="808830"/>
    <s v="Cozy comfort and convenience in "/>
    <x v="30"/>
    <s v="Private room"/>
    <x v="89"/>
    <n v="334"/>
  </r>
  <r>
    <n v="815855"/>
    <s v="People's Place 3 - Convention Center"/>
    <x v="4"/>
    <s v="Entire home/apt"/>
    <x v="47"/>
    <n v="231"/>
  </r>
  <r>
    <n v="820108"/>
    <s v="Elegant 1BR 6mins From Whitehouse"/>
    <x v="9"/>
    <s v="Entire home/apt"/>
    <x v="48"/>
    <n v="0"/>
  </r>
  <r>
    <n v="828497"/>
    <s v="Private floor with 3BR/2BA, free nice, Metro"/>
    <x v="30"/>
    <s v="Private room"/>
    <x v="48"/>
    <n v="103"/>
  </r>
  <r>
    <n v="839320"/>
    <s v="Large Bright Studio in  20016"/>
    <x v="33"/>
    <s v="Entire home/apt"/>
    <x v="88"/>
    <n v="317"/>
  </r>
  <r>
    <n v="841234"/>
    <s v="Lovely room on 2nd street, nw "/>
    <x v="10"/>
    <s v="Private room"/>
    <x v="88"/>
    <n v="249"/>
  </r>
  <r>
    <n v="841260"/>
    <s v="Metro Style Living in hotspot "/>
    <x v="20"/>
    <s v="Private room"/>
    <x v="88"/>
    <n v="202"/>
  </r>
  <r>
    <n v="842418"/>
    <s v="Luxury Penthouse in the heart of !"/>
    <x v="19"/>
    <s v="Entire home/apt"/>
    <x v="88"/>
    <n v="46"/>
  </r>
  <r>
    <n v="860336"/>
    <s v="Luxury Spacious Master Suite RoofDeck in "/>
    <x v="7"/>
    <s v="Private room"/>
    <x v="88"/>
    <n v="178"/>
  </r>
  <r>
    <n v="860776"/>
    <s v="Gorgeous cozy room available in the heart of "/>
    <x v="10"/>
    <s v="Private room"/>
    <x v="88"/>
    <n v="360"/>
  </r>
  <r>
    <n v="861775"/>
    <s v="Private BR Shared Bath Sunny TH - B"/>
    <x v="26"/>
    <s v="Private room"/>
    <x v="88"/>
    <n v="362"/>
  </r>
  <r>
    <n v="865732"/>
    <s v="Gorgeous Inauguration Rental"/>
    <x v="8"/>
    <s v="Entire home/apt"/>
    <x v="88"/>
    <n v="0"/>
  </r>
  <r>
    <n v="871825"/>
    <s v="Prime location on "/>
    <x v="8"/>
    <s v="Entire home/apt"/>
    <x v="88"/>
    <n v="0"/>
  </r>
  <r>
    <n v="873182"/>
    <s v="Spacious English Basement Apt w/ Natural Sunlight!"/>
    <x v="13"/>
    <s v="Entire home/apt"/>
    <x v="88"/>
    <n v="248"/>
  </r>
  <r>
    <n v="883653"/>
    <s v="Green Historic Mt. Pleasant House"/>
    <x v="9"/>
    <s v="Entire home/apt"/>
    <x v="48"/>
    <n v="6"/>
  </r>
  <r>
    <n v="886283"/>
    <s v="Tenleytown/AU Park Basement Apt."/>
    <x v="30"/>
    <s v="Entire home/apt"/>
    <x v="48"/>
    <n v="118"/>
  </r>
  <r>
    <n v="887461"/>
    <s v="Cozy room right next to the  metro station"/>
    <x v="20"/>
    <s v="Private room"/>
    <x v="48"/>
    <n v="355"/>
  </r>
  <r>
    <n v="888029"/>
    <s v="PERFECT ROOM FOR INTERNS OR STUDENTS"/>
    <x v="9"/>
    <s v="Private room"/>
    <x v="48"/>
    <n v="294"/>
  </r>
  <r>
    <n v="889302"/>
    <s v="Sanctuary in the Capital with Gigabit Wifi"/>
    <x v="15"/>
    <s v="Entire home/apt"/>
    <x v="48"/>
    <n v="0"/>
  </r>
  <r>
    <n v="891852"/>
    <s v="The Rock Creek Cozy, One Bedroom"/>
    <x v="9"/>
    <s v="Entire home/apt"/>
    <x v="48"/>
    <n v="280"/>
  </r>
  <r>
    <n v="892183"/>
    <s v="SPECTACULAR artsy HOME IN perfect!"/>
    <x v="4"/>
    <s v="Entire home/apt"/>
    <x v="48"/>
    <n v="254"/>
  </r>
  <r>
    <n v="893529"/>
    <s v="Chic and in the City Room"/>
    <x v="12"/>
    <s v="Private room"/>
    <x v="48"/>
    <n v="365"/>
  </r>
  <r>
    <n v="898543"/>
    <s v="welcome to Island - on metro!"/>
    <x v="24"/>
    <s v="Entire home/apt"/>
    <x v="48"/>
    <n v="246"/>
  </r>
  <r>
    <n v="898544"/>
    <s v="welcome to the heart of hotspot"/>
    <x v="24"/>
    <s v="Entire home/apt"/>
    <x v="48"/>
    <n v="110"/>
  </r>
  <r>
    <n v="900225"/>
    <s v="The MONROE: 2 bdrm house BROOKLAND Arts District"/>
    <x v="23"/>
    <s v="Entire home/apt"/>
    <x v="48"/>
    <n v="44"/>
  </r>
  <r>
    <n v="902573"/>
    <s v="Primo Live-In Office Near Downtown"/>
    <x v="4"/>
    <s v="Private room"/>
    <x v="48"/>
    <n v="354"/>
  </r>
  <r>
    <n v="925318"/>
    <s v="Basement Studio"/>
    <x v="20"/>
    <s v="Private room"/>
    <x v="48"/>
    <n v="327"/>
  </r>
  <r>
    <n v="945426"/>
    <s v="1BR Suite in the Heart of Things"/>
    <x v="30"/>
    <s v="Private room"/>
    <x v="48"/>
    <n v="297"/>
  </r>
  <r>
    <n v="997859"/>
    <s v="Upscale++PRIVATE Entry+KING+DRIVEWAY Option!"/>
    <x v="7"/>
    <s v="Entire home/apt"/>
    <x v="48"/>
    <n v="301"/>
  </r>
  <r>
    <n v="1003792"/>
    <s v="SPECTACULAR HOME !"/>
    <x v="5"/>
    <s v="Entire home/apt"/>
    <x v="48"/>
    <n v="113"/>
  </r>
  <r>
    <n v="1026034"/>
    <s v="Perfect studio in VERY central  - renovated!"/>
    <x v="4"/>
    <s v="Entire home/apt"/>
    <x v="48"/>
    <n v="294"/>
  </r>
  <r>
    <n v="1048410"/>
    <s v="Spacious studio w rear deck near Rock Creek Park"/>
    <x v="20"/>
    <s v="Entire home/apt"/>
    <x v="48"/>
    <n v="20"/>
  </r>
  <r>
    <n v="1083336"/>
    <s v="Beautiful Renovated Rowhome in "/>
    <x v="20"/>
    <s v="Entire home/apt"/>
    <x v="48"/>
    <n v="289"/>
  </r>
  <r>
    <n v="1092713"/>
    <s v="Heart  - Deluxe 1BR/1BA/Kitchen/Opt Parking"/>
    <x v="7"/>
    <s v="Entire home/apt"/>
    <x v="48"/>
    <n v="155"/>
  </r>
  <r>
    <n v="1106738"/>
    <s v="Entire home/apt in hotspot"/>
    <x v="15"/>
    <s v="Entire home/apt"/>
    <x v="48"/>
    <n v="0"/>
  </r>
  <r>
    <n v="1112617"/>
    <s v="Skylit Studio in "/>
    <x v="15"/>
    <s v="Entire home/apt"/>
    <x v="48"/>
    <n v="18"/>
  </r>
  <r>
    <n v="1126839"/>
    <s v="Beautiful, Sunny Private Room in "/>
    <x v="10"/>
    <s v="Private room"/>
    <x v="48"/>
    <n v="10"/>
  </r>
  <r>
    <n v="1138235"/>
    <s v=" 3BR Townhouse 2019 Remodel Patio Garage"/>
    <x v="16"/>
    <s v="Entire home/apt"/>
    <x v="48"/>
    <n v="28"/>
  </r>
  <r>
    <n v="1177438"/>
    <s v="Union Inn"/>
    <x v="5"/>
    <s v="Entire home/apt"/>
    <x v="90"/>
    <n v="50"/>
  </r>
  <r>
    <n v="1205516"/>
    <s v="02. Small furnished room in hotspot"/>
    <x v="25"/>
    <s v="Private room"/>
    <x v="90"/>
    <n v="171"/>
  </r>
  <r>
    <n v="1225965"/>
    <s v="Part City Part Country Homestay!"/>
    <x v="30"/>
    <s v="Entire home/apt"/>
    <x v="90"/>
    <n v="365"/>
  </r>
  <r>
    <n v="1245292"/>
    <s v="Railroad Retirement w/Private Bath in Chevy Chase!"/>
    <x v="6"/>
    <s v="Private room"/>
    <x v="90"/>
    <n v="288"/>
  </r>
  <r>
    <n v="1273717"/>
    <s v=" House with cat opposite park"/>
    <x v="9"/>
    <s v="Entire home/apt"/>
    <x v="90"/>
    <n v="0"/>
  </r>
  <r>
    <n v="1279381"/>
    <s v="Quiet Retreat: Walk to  Park Metro"/>
    <x v="22"/>
    <s v="Entire home/apt"/>
    <x v="90"/>
    <n v="1"/>
  </r>
  <r>
    <n v="1280092"/>
    <s v="Convenient &amp; Comfortable in "/>
    <x v="20"/>
    <s v="Entire home/apt"/>
    <x v="90"/>
    <n v="150"/>
  </r>
  <r>
    <n v="1281015"/>
    <s v="Private, Spacious Retreat in Awesome Location!"/>
    <x v="5"/>
    <s v="Entire home/apt"/>
    <x v="90"/>
    <n v="17"/>
  </r>
  <r>
    <n v="1290893"/>
    <s v="Luxury Caribbean Home - Entire Floor"/>
    <x v="5"/>
    <s v="Entire home/apt"/>
    <x v="90"/>
    <n v="83"/>
  </r>
  <r>
    <n v="1294389"/>
    <s v="Metro 2 Blocks - Cozy w/Amenities"/>
    <x v="20"/>
    <s v="Entire home/apt"/>
    <x v="90"/>
    <n v="262"/>
  </r>
  <r>
    <n v="1301928"/>
    <s v=", Puertorican,  Central Apt"/>
    <x v="7"/>
    <s v="Entire home/apt"/>
    <x v="90"/>
    <n v="293"/>
  </r>
  <r>
    <n v="1396350"/>
    <s v=" Historic modern English Basement Unit-2BR"/>
    <x v="12"/>
    <s v="Entire home/apt"/>
    <x v="90"/>
    <n v="12"/>
  </r>
  <r>
    <n v="1407284"/>
    <s v="1 bedroom Suite in "/>
    <x v="9"/>
    <s v="Private room"/>
    <x v="90"/>
    <n v="0"/>
  </r>
  <r>
    <n v="1416138"/>
    <s v="Relax and Sleep in Class in "/>
    <x v="4"/>
    <s v="Private room"/>
    <x v="90"/>
    <n v="42"/>
  </r>
  <r>
    <n v="1425347"/>
    <s v="Charming Centennial Carriage House"/>
    <x v="16"/>
    <s v="Entire home/apt"/>
    <x v="90"/>
    <n v="0"/>
  </r>
  <r>
    <n v="1446230"/>
    <s v="Long Term Luxury: Exquisite Studio AdMo"/>
    <x v="9"/>
    <s v="Entire home/apt"/>
    <x v="48"/>
    <n v="260"/>
  </r>
  <r>
    <n v="1449453"/>
    <s v="Efficiency Suite 1 bedroom - great location"/>
    <x v="5"/>
    <s v="Entire home/apt"/>
    <x v="48"/>
    <n v="0"/>
  </r>
  <r>
    <n v="1472332"/>
    <s v="â˜…Free Parking . Queen Bed Comfy With Patio â˜…"/>
    <x v="17"/>
    <s v="Private room"/>
    <x v="48"/>
    <n v="351"/>
  </r>
  <r>
    <n v="1484387"/>
    <s v="Master BR (free parking), "/>
    <x v="9"/>
    <s v="Private room"/>
    <x v="48"/>
    <n v="365"/>
  </r>
  <r>
    <n v="1488282"/>
    <s v="Chic Oasis â™¥ Clean, Close to Metro"/>
    <x v="9"/>
    <s v="Entire home/apt"/>
    <x v="48"/>
    <n v="211"/>
  </r>
  <r>
    <n v="1537822"/>
    <s v="Park View Apt: kitchen | wifi | garden"/>
    <x v="9"/>
    <s v="Entire home/apt"/>
    <x v="48"/>
    <n v="9"/>
  </r>
  <r>
    <n v="1561287"/>
    <s v="Charming  bedroom in "/>
    <x v="15"/>
    <s v="Private room"/>
    <x v="48"/>
    <n v="339"/>
  </r>
  <r>
    <n v="1571112"/>
    <s v="Surprisingly Sunny, Arty Apartment"/>
    <x v="7"/>
    <s v="Entire home/apt"/>
    <x v="48"/>
    <n v="21"/>
  </r>
  <r>
    <n v="1588843"/>
    <s v="Cozy Trinidad in-law suite"/>
    <x v="21"/>
    <s v="Entire home/apt"/>
    <x v="48"/>
    <n v="214"/>
  </r>
  <r>
    <n v="1601459"/>
    <s v="Master Bedroom with private bath in group house"/>
    <x v="20"/>
    <s v="Private room"/>
    <x v="48"/>
    <n v="0"/>
  </r>
  <r>
    <n v="1613892"/>
    <s v="Charming 1BR English Basement Apt."/>
    <x v="5"/>
    <s v="Entire home/apt"/>
    <x v="48"/>
    <n v="0"/>
  </r>
  <r>
    <n v="1628328"/>
    <s v="Private row house apartment nestled in "/>
    <x v="4"/>
    <s v="Entire home/apt"/>
    <x v="48"/>
    <n v="325"/>
  </r>
  <r>
    <n v="1628600"/>
    <s v="Spacious 2 BR modern for Tourists or City Living"/>
    <x v="9"/>
    <s v="Entire home/apt"/>
    <x v="48"/>
    <n v="0"/>
  </r>
  <r>
    <n v="1641184"/>
    <s v="Peaceful Oasis Near Puertorican/; Private Bedroom"/>
    <x v="15"/>
    <s v="Private room"/>
    <x v="48"/>
    <n v="170"/>
  </r>
  <r>
    <n v="1667080"/>
    <s v="Private &amp; Comfortable nice Studio"/>
    <x v="5"/>
    <s v="Entire home/apt"/>
    <x v="48"/>
    <n v="49"/>
  </r>
  <r>
    <n v="1673359"/>
    <s v="COVIDfree Urban Elegance in Central  modern"/>
    <x v="9"/>
    <s v="Private room"/>
    <x v="48"/>
    <n v="17"/>
  </r>
  <r>
    <n v="1690515"/>
    <s v="Quiet Corner Unit Central to All!!"/>
    <x v="9"/>
    <s v="Entire home/apt"/>
    <x v="48"/>
    <n v="365"/>
  </r>
  <r>
    <n v="1761677"/>
    <s v="Classic kid haven"/>
    <x v="9"/>
    <s v="Entire home/apt"/>
    <x v="48"/>
    <n v="13"/>
  </r>
  <r>
    <n v="1778080"/>
    <s v="Gorgeous hotspot,  Getaway"/>
    <x v="15"/>
    <s v="Entire home/apt"/>
    <x v="48"/>
    <n v="364"/>
  </r>
  <r>
    <n v="1789722"/>
    <s v="Top Listing! Large 1BR Zen Boutique"/>
    <x v="9"/>
    <s v="Entire home/apt"/>
    <x v="48"/>
    <n v="128"/>
  </r>
  <r>
    <n v="1806338"/>
    <s v="Exceptionally large and bright  bedroom"/>
    <x v="8"/>
    <s v="Private room"/>
    <x v="48"/>
    <n v="275"/>
  </r>
  <r>
    <n v="1813962"/>
    <s v="-perfect/14t - Large 1BD"/>
    <x v="4"/>
    <s v="Entire home/apt"/>
    <x v="48"/>
    <n v="294"/>
  </r>
  <r>
    <n v="1824864"/>
    <s v="Gracie's Place on "/>
    <x v="5"/>
    <s v="Private room"/>
    <x v="48"/>
    <n v="144"/>
  </r>
  <r>
    <n v="1826665"/>
    <s v="Apartment available to refugees"/>
    <x v="20"/>
    <s v="Entire home/apt"/>
    <x v="48"/>
    <n v="40"/>
  </r>
  <r>
    <n v="1826731"/>
    <s v="Spacious, Hill modern with adorable cats!"/>
    <x v="8"/>
    <s v="Entire home/apt"/>
    <x v="48"/>
    <n v="0"/>
  </r>
  <r>
    <n v="1838623"/>
    <s v="Furnished Private Room South of  "/>
    <x v="13"/>
    <s v="Private room"/>
    <x v="90"/>
    <n v="227"/>
  </r>
  <r>
    <n v="1841397"/>
    <s v="Furnished Large Private Room S. of  "/>
    <x v="13"/>
    <s v="Private room"/>
    <x v="53"/>
    <n v="93"/>
  </r>
  <r>
    <n v="1860120"/>
    <s v="Pet Friendly Private BSMT w/Parking &amp; Backyard"/>
    <x v="20"/>
    <s v="Entire home/apt"/>
    <x v="48"/>
    <n v="61"/>
  </r>
  <r>
    <n v="1864715"/>
    <s v="Beautiful 1 BR Apt | Pool | Gym | Washer / D"/>
    <x v="19"/>
    <s v="Entire home/apt"/>
    <x v="91"/>
    <n v="355"/>
  </r>
  <r>
    <n v="1865861"/>
    <s v="House near downtown "/>
    <x v="9"/>
    <s v="Entire home/apt"/>
    <x v="12"/>
    <n v="13"/>
  </r>
  <r>
    <n v="1875762"/>
    <s v="Penthouse artsy Suite Heart "/>
    <x v="23"/>
    <s v="Entire home/apt"/>
    <x v="12"/>
    <n v="365"/>
  </r>
  <r>
    <n v="1880860"/>
    <s v="Near the US Beachfront"/>
    <x v="8"/>
    <s v="Private room"/>
    <x v="23"/>
    <n v="364"/>
  </r>
  <r>
    <n v="1886627"/>
    <s v="Amazing Studio in Great Location!"/>
    <x v="9"/>
    <s v="Entire home/apt"/>
    <x v="12"/>
    <n v="25"/>
  </r>
  <r>
    <n v="1896951"/>
    <s v="Mid-Century in Rock Creek Park"/>
    <x v="3"/>
    <s v="Private room"/>
    <x v="23"/>
    <n v="315"/>
  </r>
  <r>
    <n v="1901631"/>
    <s v="2BR/1BA Guest Suite - "/>
    <x v="5"/>
    <s v="Entire home/apt"/>
    <x v="48"/>
    <n v="0"/>
  </r>
  <r>
    <n v="1936134"/>
    <s v="Modern  Northwest Apartment with Parking Spot"/>
    <x v="28"/>
    <s v="Entire home/apt"/>
    <x v="91"/>
    <n v="277"/>
  </r>
  <r>
    <n v="1944504"/>
    <s v="Charming two-bedroom Kalorama"/>
    <x v="15"/>
    <s v="Entire home/apt"/>
    <x v="12"/>
    <n v="83"/>
  </r>
  <r>
    <n v="1978626"/>
    <s v="Private 1BR/1BA/Full Kitchen  Apt Near Metro/Bus"/>
    <x v="11"/>
    <s v="Entire home/apt"/>
    <x v="12"/>
    <n v="0"/>
  </r>
  <r>
    <n v="1997483"/>
    <s v="Blazing Wifi - 3 blocks to Beachfront on East Beachfront Street - Entire Top Floors.  Grand street. Roof deck.  Veteran owned."/>
    <x v="8"/>
    <s v="Entire home/apt"/>
    <x v="23"/>
    <n v="263"/>
  </r>
  <r>
    <n v="2032214"/>
    <s v="Bright and Modern perfect Studio"/>
    <x v="15"/>
    <s v="Entire home/apt"/>
    <x v="12"/>
    <n v="251"/>
  </r>
  <r>
    <n v="2033421"/>
    <s v="Modern Bedroom in Renovated Solar  modern"/>
    <x v="23"/>
    <s v="Private room"/>
    <x v="23"/>
    <n v="293"/>
  </r>
  <r>
    <n v="2060129"/>
    <s v="3 blocks to Beachfront - Great Neighborhood- Gorgeous Patio - Walkable Vibrant Area - Blazing Wifi -Veteran owned small business since 1997"/>
    <x v="8"/>
    <s v="Entire home/apt"/>
    <x v="91"/>
    <n v="294"/>
  </r>
  <r>
    <n v="2070286"/>
    <s v="Perfect for Inauguration (huge home and brand new)"/>
    <x v="6"/>
    <s v="Entire home/apt"/>
    <x v="91"/>
    <n v="0"/>
  </r>
  <r>
    <n v="2089771"/>
    <s v="Corporate Fully Furnished Studio in  Circle"/>
    <x v="24"/>
    <s v="Entire home/apt"/>
    <x v="91"/>
    <n v="31"/>
  </r>
  <r>
    <n v="2093954"/>
    <s v="*Private-Suite Lux Bath Near Metro*"/>
    <x v="5"/>
    <s v="Private room"/>
    <x v="12"/>
    <n v="293"/>
  </r>
  <r>
    <n v="2097166"/>
    <s v="Comfort &amp; Charm in  - 3BD"/>
    <x v="33"/>
    <s v="Entire home/apt"/>
    <x v="91"/>
    <n v="35"/>
  </r>
  <r>
    <n v="2098615"/>
    <s v="Cozy Pied-Ã -Terre @ Union Inn"/>
    <x v="5"/>
    <s v="Entire home/apt"/>
    <x v="23"/>
    <n v="0"/>
  </r>
  <r>
    <n v="2104840"/>
    <s v="Beautiful 2 bed/2 bath apartment on 14t"/>
    <x v="4"/>
    <s v="Private room"/>
    <x v="23"/>
    <n v="0"/>
  </r>
  <r>
    <n v="2111965"/>
    <s v="Large bedroom in Cozy brick house"/>
    <x v="11"/>
    <s v="Private room"/>
    <x v="23"/>
    <n v="201"/>
  </r>
  <r>
    <n v="2115421"/>
    <s v="Nice room for rent on 18t, few mins to "/>
    <x v="7"/>
    <s v="Private room"/>
    <x v="91"/>
    <n v="285"/>
  </r>
  <r>
    <n v="2137730"/>
    <s v="Fun cheerful apt in heart of "/>
    <x v="5"/>
    <s v="Private room"/>
    <x v="12"/>
    <n v="0"/>
  </r>
  <r>
    <n v="2141766"/>
    <s v="Stylish suite in , free parking"/>
    <x v="12"/>
    <s v="Entire home/apt"/>
    <x v="23"/>
    <n v="64"/>
  </r>
  <r>
    <n v="2187594"/>
    <s v="1 BR Corporate/Vacation Apartment"/>
    <x v="20"/>
    <s v="Entire home/apt"/>
    <x v="91"/>
    <n v="235"/>
  </r>
  <r>
    <n v="2215303"/>
    <s v="1 Block to Metro in Creative Group House"/>
    <x v="9"/>
    <s v="Private room"/>
    <x v="91"/>
    <n v="30"/>
  </r>
  <r>
    <n v="2241084"/>
    <s v="Gem of a townhouse near  Circle/ "/>
    <x v="16"/>
    <s v="Entire home/apt"/>
    <x v="12"/>
    <n v="2"/>
  </r>
  <r>
    <n v="2257433"/>
    <s v="Dreamy 1Bed/1.5Bath +Parking"/>
    <x v="9"/>
    <s v="Entire home/apt"/>
    <x v="23"/>
    <n v="125"/>
  </r>
  <r>
    <n v="2257488"/>
    <s v="Dream loft, quiet in the city + Parking"/>
    <x v="9"/>
    <s v="Entire home/apt"/>
    <x v="23"/>
    <n v="110"/>
  </r>
  <r>
    <n v="2259215"/>
    <s v="Dream Penthouse + Parking. Walk Everywhere!"/>
    <x v="9"/>
    <s v="Entire home/apt"/>
    <x v="23"/>
    <n v="157"/>
  </r>
  <r>
    <n v="2263350"/>
    <s v="Renovated Condo in the Heart of  Circle- 2 blks to Metro"/>
    <x v="7"/>
    <s v="Entire home/apt"/>
    <x v="23"/>
    <n v="269"/>
  </r>
  <r>
    <n v="2277705"/>
    <s v="Charming ParkPark Apartment"/>
    <x v="8"/>
    <s v="Entire home/apt"/>
    <x v="34"/>
    <n v="126"/>
  </r>
  <r>
    <n v="2289912"/>
    <s v="Spacious, private 1BR garden suite"/>
    <x v="20"/>
    <s v="Entire home/apt"/>
    <x v="34"/>
    <n v="87"/>
  </r>
  <r>
    <n v="2302031"/>
    <s v="Located in the Heart of "/>
    <x v="4"/>
    <s v="Private room"/>
    <x v="23"/>
    <n v="9"/>
  </r>
  <r>
    <n v="2304761"/>
    <s v="Lovely private room close to  circle"/>
    <x v="7"/>
    <s v="Private room"/>
    <x v="34"/>
    <n v="233"/>
  </r>
  <r>
    <n v="2308259"/>
    <s v=" 2 b-Garden Apt"/>
    <x v="16"/>
    <s v="Entire home/apt"/>
    <x v="91"/>
    <n v="27"/>
  </r>
  <r>
    <n v="2308761"/>
    <s v="Stylish Basement w/ parking at amazing location!"/>
    <x v="25"/>
    <s v="Entire home/apt"/>
    <x v="91"/>
    <n v="0"/>
  </r>
  <r>
    <n v="2318183"/>
    <s v="-Noel's Place"/>
    <x v="9"/>
    <s v="Entire home/apt"/>
    <x v="91"/>
    <n v="54"/>
  </r>
  <r>
    <n v="2343987"/>
    <s v="Bedroom in  row-house"/>
    <x v="5"/>
    <s v="Private room"/>
    <x v="48"/>
    <n v="292"/>
  </r>
  <r>
    <n v="2346018"/>
    <s v="Your Own Historic Row House Suite"/>
    <x v="7"/>
    <s v="Entire home/apt"/>
    <x v="23"/>
    <n v="125"/>
  </r>
  <r>
    <n v="2351587"/>
    <s v="Spacious &amp; Modern in West End"/>
    <x v="24"/>
    <s v="Entire home/apt"/>
    <x v="48"/>
    <n v="12"/>
  </r>
  <r>
    <n v="2361802"/>
    <s v="Historic Home steps from Beachfront"/>
    <x v="8"/>
    <s v="Entire home/apt"/>
    <x v="48"/>
    <n v="181"/>
  </r>
  <r>
    <n v="2365726"/>
    <s v="One Bedroom for Rent in modern"/>
    <x v="12"/>
    <s v="Private room"/>
    <x v="48"/>
    <n v="356"/>
  </r>
  <r>
    <n v="2371799"/>
    <s v="Lux 2 Bedroom near grocery store w/wifi"/>
    <x v="19"/>
    <s v="Entire home/apt"/>
    <x v="48"/>
    <n v="352"/>
  </r>
  <r>
    <n v="2380536"/>
    <s v="Spacious 1BR in "/>
    <x v="8"/>
    <s v="Entire home/apt"/>
    <x v="23"/>
    <n v="81"/>
  </r>
  <r>
    <n v="2466942"/>
    <s v="Cozy Colonial N Convenient Location"/>
    <x v="3"/>
    <s v="Private room"/>
    <x v="48"/>
    <n v="359"/>
  </r>
  <r>
    <n v="2467457"/>
    <s v="Spacious, central, walkable, ideal for long stays"/>
    <x v="4"/>
    <s v="Entire home/apt"/>
    <x v="48"/>
    <n v="0"/>
  </r>
  <r>
    <n v="2468252"/>
    <s v="Basement apartment-great location"/>
    <x v="9"/>
    <s v="Entire home/apt"/>
    <x v="23"/>
    <n v="333"/>
  </r>
  <r>
    <n v="2476761"/>
    <s v="Blazing WIFI - 3 blocks to Beachfront - Gorgeous East Beachfront Street - Private Patio-Walkable Area - Veteran Owned Small Business"/>
    <x v="8"/>
    <s v="Entire home/apt"/>
    <x v="23"/>
    <n v="350"/>
  </r>
  <r>
    <n v="2477325"/>
    <s v="Master bedroom in NW "/>
    <x v="12"/>
    <s v="Private room"/>
    <x v="23"/>
    <n v="148"/>
  </r>
  <r>
    <n v="2477330"/>
    <s v="Cool small bedroom: most cntrl part of "/>
    <x v="19"/>
    <s v="Private room"/>
    <x v="23"/>
    <n v="339"/>
  </r>
  <r>
    <n v="2483191"/>
    <s v="Private room with single bed for solo guest"/>
    <x v="29"/>
    <s v="Private room"/>
    <x v="48"/>
    <n v="344"/>
  </r>
  <r>
    <n v="2501387"/>
    <s v="Elegant B&amp;B in hotspot "/>
    <x v="15"/>
    <s v="Private room"/>
    <x v="23"/>
    <n v="365"/>
  </r>
  <r>
    <n v="2501531"/>
    <s v="Great Downtown Location, Fun Hosts+Daily Breakfast"/>
    <x v="22"/>
    <s v="Private room"/>
    <x v="48"/>
    <n v="166"/>
  </r>
  <r>
    <n v="2516656"/>
    <s v="Charming Spacious  perfect Row House"/>
    <x v="4"/>
    <s v="Entire home/apt"/>
    <x v="23"/>
    <n v="275"/>
  </r>
  <r>
    <n v="2523708"/>
    <s v="Night Sky room next to Metro"/>
    <x v="26"/>
    <s v="Private room"/>
    <x v="23"/>
    <n v="168"/>
  </r>
  <r>
    <n v="2538828"/>
    <s v="Chez ChEllers"/>
    <x v="9"/>
    <s v="Entire home/apt"/>
    <x v="48"/>
    <n v="308"/>
  </r>
  <r>
    <n v="2543133"/>
    <s v="Spacious Single Family North East Brookland Home"/>
    <x v="7"/>
    <s v="Entire home/apt"/>
    <x v="23"/>
    <n v="128"/>
  </r>
  <r>
    <n v="2547672"/>
    <s v="Cozy room in NW hotspot"/>
    <x v="11"/>
    <s v="Private room"/>
    <x v="48"/>
    <n v="229"/>
  </r>
  <r>
    <n v="2551952"/>
    <s v="SUPER HOST! Gorgeous, newly renovated 2/2 bed bath"/>
    <x v="15"/>
    <s v="Entire home/apt"/>
    <x v="23"/>
    <n v="80"/>
  </r>
  <r>
    <n v="2637385"/>
    <s v="2br apt-2 blocks to Beachfront Building &amp; Whole Foods"/>
    <x v="8"/>
    <s v="Entire home/apt"/>
    <x v="23"/>
    <n v="19"/>
  </r>
  <r>
    <n v="2648779"/>
    <s v="Room with private entrance in UPR Park."/>
    <x v="30"/>
    <s v="Private room"/>
    <x v="12"/>
    <n v="94"/>
  </r>
  <r>
    <n v="2650125"/>
    <s v="Gorgeous Contemporary Home - Upper NW "/>
    <x v="33"/>
    <s v="Entire home/apt"/>
    <x v="12"/>
    <n v="0"/>
  </r>
  <r>
    <n v="2657916"/>
    <s v="Nice cozy room next to the  Metro"/>
    <x v="20"/>
    <s v="Private room"/>
    <x v="12"/>
    <n v="327"/>
  </r>
  <r>
    <n v="2685655"/>
    <s v="Beautiful  House w Patio"/>
    <x v="16"/>
    <s v="Entire home/apt"/>
    <x v="48"/>
    <n v="308"/>
  </r>
  <r>
    <n v="2694647"/>
    <s v="Sundrenched 1BR  Circle"/>
    <x v="7"/>
    <s v="Entire home/apt"/>
    <x v="48"/>
    <n v="15"/>
  </r>
  <r>
    <n v="2791050"/>
    <s v=" elegant, charming room"/>
    <x v="8"/>
    <s v="Private room"/>
    <x v="23"/>
    <n v="262"/>
  </r>
  <r>
    <n v="2862964"/>
    <s v=" Private Room/Suite"/>
    <x v="16"/>
    <s v="Entire home/apt"/>
    <x v="92"/>
    <n v="0"/>
  </r>
  <r>
    <n v="2874685"/>
    <s v="New studio/carriage house w/parking"/>
    <x v="9"/>
    <s v="Entire home/apt"/>
    <x v="23"/>
    <n v="64"/>
  </r>
  <r>
    <n v="2897706"/>
    <s v="Affordable Luxury Master EnSuite "/>
    <x v="5"/>
    <s v="Private room"/>
    <x v="23"/>
    <n v="0"/>
  </r>
  <r>
    <n v="2935954"/>
    <s v="Modern 14treet Loft"/>
    <x v="4"/>
    <s v="Entire home/apt"/>
    <x v="92"/>
    <n v="278"/>
  </r>
  <r>
    <n v="2944011"/>
    <s v="Cozy Bloomingdale Abode"/>
    <x v="12"/>
    <s v="Entire home/apt"/>
    <x v="92"/>
    <n v="0"/>
  </r>
  <r>
    <n v="2950354"/>
    <s v="Garden bedroom in !"/>
    <x v="16"/>
    <s v="Private room"/>
    <x v="92"/>
    <n v="365"/>
  </r>
  <r>
    <n v="2964999"/>
    <s v="  Townhouse Long term"/>
    <x v="7"/>
    <s v="Private room"/>
    <x v="23"/>
    <n v="293"/>
  </r>
  <r>
    <n v="3011894"/>
    <s v="1BR Condo w/Loft in Adam's Morgan"/>
    <x v="15"/>
    <s v="Entire home/apt"/>
    <x v="23"/>
    <n v="5"/>
  </r>
  <r>
    <n v="3012092"/>
    <s v=" Circle Unit 1"/>
    <x v="7"/>
    <s v="Entire home/apt"/>
    <x v="23"/>
    <n v="71"/>
  </r>
  <r>
    <n v="3103276"/>
    <s v="Attractive 2 Twin Beds Near Beachfront"/>
    <x v="8"/>
    <s v="Private room"/>
    <x v="92"/>
    <n v="258"/>
  </r>
  <r>
    <n v="3119991"/>
    <s v="&quot;Charming English Basement&quot;"/>
    <x v="23"/>
    <s v="Entire home/apt"/>
    <x v="92"/>
    <n v="232"/>
  </r>
  <r>
    <n v="3136813"/>
    <s v="Location! Charming 1BR in hottest  part of "/>
    <x v="4"/>
    <s v="Entire home/apt"/>
    <x v="92"/>
    <n v="34"/>
  </r>
  <r>
    <n v="3175218"/>
    <s v="The Urban Sanctuary - Professionally Cleaned!"/>
    <x v="9"/>
    <s v="Entire home/apt"/>
    <x v="23"/>
    <n v="123"/>
  </r>
  <r>
    <n v="3201115"/>
    <s v="Comfy 1 br apt near  w/ ENHANCED CLEANING"/>
    <x v="21"/>
    <s v="Entire home/apt"/>
    <x v="23"/>
    <n v="290"/>
  </r>
  <r>
    <n v="3272654"/>
    <s v="Basement bedroom in !"/>
    <x v="16"/>
    <s v="Private room"/>
    <x v="92"/>
    <n v="297"/>
  </r>
  <r>
    <n v="3317645"/>
    <s v=" luxury English basment"/>
    <x v="5"/>
    <s v="Entire home/apt"/>
    <x v="23"/>
    <n v="280"/>
  </r>
  <r>
    <n v="3322512"/>
    <s v="Stay in style, walk to metro"/>
    <x v="12"/>
    <s v="Entire home/apt"/>
    <x v="92"/>
    <n v="0"/>
  </r>
  <r>
    <n v="3394747"/>
    <s v="Modern Private bed/bath in historic neighborhood"/>
    <x v="12"/>
    <s v="Private room"/>
    <x v="92"/>
    <n v="0"/>
  </r>
  <r>
    <n v="3410285"/>
    <s v="Downtown  modern for families"/>
    <x v="22"/>
    <s v="Entire home/apt"/>
    <x v="23"/>
    <n v="67"/>
  </r>
  <r>
    <n v="3434944"/>
    <s v="BEAUTIFUL Bed &amp; Bath - "/>
    <x v="5"/>
    <s v="Private room"/>
    <x v="23"/>
    <n v="77"/>
  </r>
  <r>
    <n v="3469191"/>
    <s v="Penthouse Loft @ Convention Center 6 &amp; M NW [HGTV]"/>
    <x v="4"/>
    <s v="Entire home/apt"/>
    <x v="23"/>
    <n v="0"/>
  </r>
  <r>
    <n v="3544432"/>
    <s v="Sunny 1st floor Apt - Pet friendly, free parking"/>
    <x v="5"/>
    <s v="Entire home/apt"/>
    <x v="92"/>
    <n v="318"/>
  </r>
  <r>
    <n v="3562700"/>
    <s v="Penthouse Corner 1bed luxury pool"/>
    <x v="19"/>
    <s v="Entire home/apt"/>
    <x v="23"/>
    <n v="0"/>
  </r>
  <r>
    <n v="3601131"/>
    <s v="Beautiful Upper Level 1BR in Downtown "/>
    <x v="4"/>
    <s v="Entire home/apt"/>
    <x v="92"/>
    <n v="257"/>
  </r>
  <r>
    <n v="3604624"/>
    <s v="Charming furnished studio - metro"/>
    <x v="30"/>
    <s v="Entire home/apt"/>
    <x v="92"/>
    <n v="86"/>
  </r>
  <r>
    <n v="3627430"/>
    <s v="Charming English Bsmt Apt- 2 bedroom"/>
    <x v="12"/>
    <s v="Entire home/apt"/>
    <x v="23"/>
    <n v="48"/>
  </r>
  <r>
    <n v="3633359"/>
    <s v="Comfortable Studio Apartment"/>
    <x v="0"/>
    <s v="Entire home/apt"/>
    <x v="92"/>
    <n v="109"/>
  </r>
  <r>
    <n v="3635540"/>
    <s v="Full kitchen; lovely space for 4 in "/>
    <x v="8"/>
    <s v="Entire home/apt"/>
    <x v="23"/>
    <n v="119"/>
  </r>
  <r>
    <n v="3635723"/>
    <s v="Gorgeous City Center Condo-Walk to Everything!"/>
    <x v="19"/>
    <s v="Entire home/apt"/>
    <x v="92"/>
    <n v="264"/>
  </r>
  <r>
    <n v="3637629"/>
    <s v="Cozy Base w/Family Near , Parking"/>
    <x v="5"/>
    <s v="Private room"/>
    <x v="92"/>
    <n v="57"/>
  </r>
  <r>
    <n v="3651862"/>
    <s v="Charming Studio Apartment"/>
    <x v="16"/>
    <s v="Entire home/apt"/>
    <x v="92"/>
    <n v="142"/>
  </r>
  <r>
    <n v="3653073"/>
    <s v="Bed/Bath near "/>
    <x v="12"/>
    <s v="Private room"/>
    <x v="92"/>
    <n v="365"/>
  </r>
  <r>
    <n v="3653950"/>
    <s v="Cozy Puertorican. Studio Near Everything"/>
    <x v="9"/>
    <s v="Entire home/apt"/>
    <x v="48"/>
    <n v="201"/>
  </r>
  <r>
    <n v="3674676"/>
    <s v="1 Bedroom and Private Bathroom- Available-"/>
    <x v="0"/>
    <s v="Private room"/>
    <x v="23"/>
    <n v="365"/>
  </r>
  <r>
    <n v="3692675"/>
    <s v="Modern Basement Apt w/ Pvt Entry"/>
    <x v="20"/>
    <s v="Entire home/apt"/>
    <x v="23"/>
    <n v="303"/>
  </r>
  <r>
    <n v="3693762"/>
    <s v="Ur Comfortable Home Away! 5 min from Metro. Zen!"/>
    <x v="0"/>
    <s v="Private room"/>
    <x v="23"/>
    <n v="0"/>
  </r>
  <r>
    <n v="3698666"/>
    <s v="Small Room w/Full size bed"/>
    <x v="2"/>
    <s v="Private room"/>
    <x v="23"/>
    <n v="0"/>
  </r>
  <r>
    <n v="3700395"/>
    <s v="Comfortably Couch"/>
    <x v="2"/>
    <s v="Shared room"/>
    <x v="23"/>
    <n v="0"/>
  </r>
  <r>
    <n v="3711222"/>
    <s v="1BR  Apt Next to Metro"/>
    <x v="8"/>
    <s v="Entire home/apt"/>
    <x v="23"/>
    <n v="0"/>
  </r>
  <r>
    <n v="3760995"/>
    <s v="Cozy room 20 seconds walk to the  metro"/>
    <x v="20"/>
    <s v="Private room"/>
    <x v="23"/>
    <n v="342"/>
  </r>
  <r>
    <n v="3761001"/>
    <s v="Lovely Room next to the  Metro station"/>
    <x v="20"/>
    <s v="Private room"/>
    <x v="23"/>
    <n v="339"/>
  </r>
  <r>
    <n v="3767679"/>
    <s v="Top Rated  airbnb"/>
    <x v="33"/>
    <s v="Entire home/apt"/>
    <x v="48"/>
    <n v="355"/>
  </r>
  <r>
    <n v="3789313"/>
    <s v=" DELIGHT! ParkPARK"/>
    <x v="5"/>
    <s v="Entire home/apt"/>
    <x v="23"/>
    <n v="37"/>
  </r>
  <r>
    <n v="3806145"/>
    <s v="Great location-- historic modern!"/>
    <x v="8"/>
    <s v="Entire home/apt"/>
    <x v="23"/>
    <n v="0"/>
  </r>
  <r>
    <n v="3810218"/>
    <s v="1 BR Zen Penthouse"/>
    <x v="9"/>
    <s v="Entire home/apt"/>
    <x v="48"/>
    <n v="255"/>
  </r>
  <r>
    <n v="3812797"/>
    <s v="Cozy Private Room with Parking"/>
    <x v="1"/>
    <s v="Private room"/>
    <x v="23"/>
    <n v="0"/>
  </r>
  <r>
    <n v="3821867"/>
    <s v="Open Style Room - 3 Walls &amp; Divider"/>
    <x v="12"/>
    <s v="Private room"/>
    <x v="23"/>
    <n v="361"/>
  </r>
  <r>
    <n v="3822015"/>
    <s v="Open Style Shared 3 Walls &amp; Divider"/>
    <x v="12"/>
    <s v="Shared room"/>
    <x v="48"/>
    <n v="365"/>
  </r>
  <r>
    <n v="3822053"/>
    <s v="Beautiful Super Large Bedroom"/>
    <x v="12"/>
    <s v="Private room"/>
    <x v="48"/>
    <n v="358"/>
  </r>
  <r>
    <n v="3822134"/>
    <s v="Charming Private Room w/ Queen Bed"/>
    <x v="10"/>
    <s v="Private room"/>
    <x v="48"/>
    <n v="365"/>
  </r>
  <r>
    <n v="3851703"/>
    <s v="Newly renovated attic bedroom"/>
    <x v="11"/>
    <s v="Private room"/>
    <x v="48"/>
    <n v="293"/>
  </r>
  <r>
    <n v="3854739"/>
    <s v="Fabulous House in Crestwood, hotspot "/>
    <x v="20"/>
    <s v="Entire home/apt"/>
    <x v="23"/>
    <n v="0"/>
  </r>
  <r>
    <n v="3861766"/>
    <s v="Patio with Wonderful Apartment!"/>
    <x v="7"/>
    <s v="Entire home/apt"/>
    <x v="23"/>
    <n v="24"/>
  </r>
  <r>
    <n v="3897112"/>
    <s v="New apartment in historic row home"/>
    <x v="12"/>
    <s v="Entire home/apt"/>
    <x v="23"/>
    <n v="107"/>
  </r>
  <r>
    <n v="3898306"/>
    <s v="Freshly renovated 1 bedroom in Historic Home- Convention Center/Blagden Alley"/>
    <x v="4"/>
    <s v="Entire home/apt"/>
    <x v="23"/>
    <n v="300"/>
  </r>
  <r>
    <n v="3907276"/>
    <s v="Quiet Block in the Middle of It All - Patio! ðŸ””"/>
    <x v="7"/>
    <s v="Entire home/apt"/>
    <x v="48"/>
    <n v="50"/>
  </r>
  <r>
    <n v="3907660"/>
    <s v="Light Filled 1 bedroom in  14thSt"/>
    <x v="9"/>
    <s v="Entire home/apt"/>
    <x v="23"/>
    <n v="0"/>
  </r>
  <r>
    <n v="3912498"/>
    <s v="Outdoor paradise, FREE Prking, metro, Capital Hill"/>
    <x v="23"/>
    <s v="Entire home/apt"/>
    <x v="23"/>
    <n v="73"/>
  </r>
  <r>
    <n v="3914048"/>
    <s v="Hidden Gem, Quick Access Downtown!"/>
    <x v="20"/>
    <s v="Entire home/apt"/>
    <x v="48"/>
    <n v="363"/>
  </r>
  <r>
    <n v="3964658"/>
    <s v="Garden Suite Efficiency"/>
    <x v="12"/>
    <s v="Entire home/apt"/>
    <x v="48"/>
    <n v="109"/>
  </r>
  <r>
    <n v="3996972"/>
    <s v="Upscale+Kalorama+PRIVATE Balcony+DRIVEWAY Option!"/>
    <x v="15"/>
    <s v="Entire home/apt"/>
    <x v="23"/>
    <n v="331"/>
  </r>
  <r>
    <n v="3997598"/>
    <s v=" English Basement Apt."/>
    <x v="16"/>
    <s v="Entire home/apt"/>
    <x v="48"/>
    <n v="290"/>
  </r>
  <r>
    <n v="4022565"/>
    <s v=" Circle Townhouse 3"/>
    <x v="7"/>
    <s v="Private room"/>
    <x v="48"/>
    <n v="198"/>
  </r>
  <r>
    <n v="4024085"/>
    <s v="Sunny, Airy Room at Dawn's House"/>
    <x v="3"/>
    <s v="Private room"/>
    <x v="23"/>
    <n v="358"/>
  </r>
  <r>
    <n v="4025236"/>
    <s v="Large sunny room at Dawn's House"/>
    <x v="3"/>
    <s v="Private room"/>
    <x v="23"/>
    <n v="358"/>
  </r>
  <r>
    <n v="4025438"/>
    <s v="Sunny Room at Dawn's House"/>
    <x v="3"/>
    <s v="Private room"/>
    <x v="23"/>
    <n v="358"/>
  </r>
  <r>
    <n v="4033904"/>
    <s v="The District Concierge"/>
    <x v="11"/>
    <s v="Entire home/apt"/>
    <x v="48"/>
    <n v="127"/>
  </r>
  <r>
    <n v="4034147"/>
    <s v="Private Suite in "/>
    <x v="20"/>
    <s v="Entire home/apt"/>
    <x v="92"/>
    <n v="233"/>
  </r>
  <r>
    <n v="4054129"/>
    <s v="New 1br in , parking and yard."/>
    <x v="20"/>
    <s v="Entire home/apt"/>
    <x v="92"/>
    <n v="218"/>
  </r>
  <r>
    <n v="4055607"/>
    <s v=" 2-BD/1.5-BA - Prime location!"/>
    <x v="8"/>
    <s v="Entire home/apt"/>
    <x v="92"/>
    <n v="58"/>
  </r>
  <r>
    <n v="4083095"/>
    <s v="Cozy Apt one bedroom Street level in  Circle"/>
    <x v="7"/>
    <s v="Entire home/apt"/>
    <x v="48"/>
    <n v="180"/>
  </r>
  <r>
    <n v="4085972"/>
    <s v="Walk to Sites, Hospital+ University~ Free Parking!"/>
    <x v="9"/>
    <s v="Entire home/apt"/>
    <x v="48"/>
    <n v="255"/>
  </r>
  <r>
    <n v="4121052"/>
    <s v="Comfy Home Close to Metro with Parking!"/>
    <x v="12"/>
    <s v="Entire home/apt"/>
    <x v="48"/>
    <n v="103"/>
  </r>
  <r>
    <n v="4204367"/>
    <s v="The best room for a solo traveller!"/>
    <x v="19"/>
    <s v="Private room"/>
    <x v="48"/>
    <n v="330"/>
  </r>
  <r>
    <n v="4218583"/>
    <s v=" Circle Townhouse 2"/>
    <x v="7"/>
    <s v="Private room"/>
    <x v="48"/>
    <n v="343"/>
  </r>
  <r>
    <n v="4231934"/>
    <s v="06. Just the perfect room in SW "/>
    <x v="25"/>
    <s v="Private room"/>
    <x v="23"/>
    <n v="167"/>
  </r>
  <r>
    <n v="4244705"/>
    <s v="Front Suite(1BD/1BA) *Convention Center/DT/Metro"/>
    <x v="4"/>
    <s v="Private room"/>
    <x v="23"/>
    <n v="320"/>
  </r>
  <r>
    <n v="4284144"/>
    <s v=" 1BR. Spacious &amp; Stylish."/>
    <x v="7"/>
    <s v="Entire home/apt"/>
    <x v="23"/>
    <n v="114"/>
  </r>
  <r>
    <n v="4286181"/>
    <s v="Private BR Shared Bath Sunny TH - A"/>
    <x v="26"/>
    <s v="Private room"/>
    <x v="23"/>
    <n v="274"/>
  </r>
  <r>
    <n v="4289744"/>
    <s v="By Capital One Center, Portrait Gallery, Mall"/>
    <x v="19"/>
    <s v="Entire home/apt"/>
    <x v="93"/>
    <n v="171"/>
  </r>
  <r>
    <n v="4296274"/>
    <s v="800 Sq Ft &amp; Close to Down Town and"/>
    <x v="9"/>
    <s v="Private room"/>
    <x v="93"/>
    <n v="355"/>
  </r>
  <r>
    <n v="4301665"/>
    <s v="Brand New Apt in Historic Row House"/>
    <x v="9"/>
    <s v="Entire home/apt"/>
    <x v="93"/>
    <n v="271"/>
  </r>
  <r>
    <n v="4325533"/>
    <s v="1 BD apartment in "/>
    <x v="16"/>
    <s v="Entire home/apt"/>
    <x v="34"/>
    <n v="183"/>
  </r>
  <r>
    <n v="4343926"/>
    <s v=" Circle Townhouse 4s"/>
    <x v="7"/>
    <s v="Private room"/>
    <x v="94"/>
    <n v="230"/>
  </r>
  <r>
    <n v="4358230"/>
    <s v="The Jefferson Travel House"/>
    <x v="25"/>
    <s v="Entire home/apt"/>
    <x v="23"/>
    <n v="364"/>
  </r>
  <r>
    <n v="4359352"/>
    <s v=" Circle penthouse loft"/>
    <x v="7"/>
    <s v="Entire home/apt"/>
    <x v="34"/>
    <n v="1"/>
  </r>
  <r>
    <n v="4408378"/>
    <s v="Upscale Townhouse Flat in Hip Neighborhood, Near Metro"/>
    <x v="9"/>
    <s v="Entire home/apt"/>
    <x v="93"/>
    <n v="271"/>
  </r>
  <r>
    <n v="4411488"/>
    <s v=" Circle Townhouse 5"/>
    <x v="7"/>
    <s v="Private room"/>
    <x v="93"/>
    <n v="293"/>
  </r>
  <r>
    <n v="4416095"/>
    <s v=" Luxurious Master Bedrm"/>
    <x v="8"/>
    <s v="Private room"/>
    <x v="93"/>
    <n v="0"/>
  </r>
  <r>
    <n v="4417414"/>
    <s v="3 bed/2 ba Gtown modern W/HotTub!"/>
    <x v="16"/>
    <s v="Entire home/apt"/>
    <x v="34"/>
    <n v="363"/>
  </r>
  <r>
    <n v="4420920"/>
    <s v="In  Private Studio Apartment"/>
    <x v="20"/>
    <s v="Entire home/apt"/>
    <x v="93"/>
    <n v="120"/>
  </r>
  <r>
    <n v="4427676"/>
    <s v="Historic Row House Suite"/>
    <x v="24"/>
    <s v="Entire home/apt"/>
    <x v="34"/>
    <n v="86"/>
  </r>
  <r>
    <n v="4427874"/>
    <s v="Furnished Private Room #4 near Convention center"/>
    <x v="19"/>
    <s v="Private room"/>
    <x v="93"/>
    <n v="312"/>
  </r>
  <r>
    <n v="4447266"/>
    <s v="Amazing 1BR Apt | Full Kitchen | Pool | Laundry"/>
    <x v="19"/>
    <s v="Entire home/apt"/>
    <x v="34"/>
    <n v="355"/>
  </r>
  <r>
    <n v="4447996"/>
    <s v="On the Park!"/>
    <x v="20"/>
    <s v="Private room"/>
    <x v="93"/>
    <n v="180"/>
  </r>
  <r>
    <n v="4455938"/>
    <s v="NOW AVAILABLE Furnished  Studio"/>
    <x v="7"/>
    <s v="Entire home/apt"/>
    <x v="23"/>
    <n v="365"/>
  </r>
  <r>
    <n v="4468741"/>
    <s v="Luxury Gtown 2 bed 2 bath, 1400+sqf"/>
    <x v="16"/>
    <s v="Entire home/apt"/>
    <x v="93"/>
    <n v="0"/>
  </r>
  <r>
    <n v="4476628"/>
    <s v="Charming 4 Rm  Apt, Free Parking, No Extra Fees"/>
    <x v="12"/>
    <s v="Entire home/apt"/>
    <x v="93"/>
    <n v="264"/>
  </r>
  <r>
    <n v="4482916"/>
    <s v="Sweet Suite"/>
    <x v="11"/>
    <s v="Entire home/apt"/>
    <x v="23"/>
    <n v="134"/>
  </r>
  <r>
    <n v="4482945"/>
    <s v="Cozy room in historic row house"/>
    <x v="20"/>
    <s v="Private room"/>
    <x v="93"/>
    <n v="352"/>
  </r>
  <r>
    <n v="4484805"/>
    <s v="Cozy room on Capital Hill"/>
    <x v="8"/>
    <s v="Private room"/>
    <x v="34"/>
    <n v="232"/>
  </r>
  <r>
    <n v="4494692"/>
    <s v="1 BR in 2 BR sunny condo at Adams"/>
    <x v="15"/>
    <s v="Private room"/>
    <x v="94"/>
    <n v="0"/>
  </r>
  <r>
    <n v="4535738"/>
    <s v="Monument views from balcony.  Artistic home in ."/>
    <x v="23"/>
    <s v="Entire home/apt"/>
    <x v="93"/>
    <n v="336"/>
  </r>
  <r>
    <n v="4545885"/>
    <s v="Union Market Penthouse Apartment"/>
    <x v="5"/>
    <s v="Entire home/apt"/>
    <x v="23"/>
    <n v="175"/>
  </r>
  <r>
    <n v="4552932"/>
    <s v="Sunny English Basement on the beach"/>
    <x v="5"/>
    <s v="Entire home/apt"/>
    <x v="34"/>
    <n v="258"/>
  </r>
  <r>
    <n v="4565447"/>
    <s v=" House / . Corridor"/>
    <x v="21"/>
    <s v="Entire home/apt"/>
    <x v="23"/>
    <n v="230"/>
  </r>
  <r>
    <n v="4574014"/>
    <s v=" | reet NE One Bedroom Apartment"/>
    <x v="5"/>
    <s v="Entire home/apt"/>
    <x v="34"/>
    <n v="104"/>
  </r>
  <r>
    <n v="4579903"/>
    <s v="CLOSEST Residential Building to Beachfront, sand literally across street - Best Location - Veteran owned - Direct Access Outdoors"/>
    <x v="8"/>
    <s v="Entire home/apt"/>
    <x v="23"/>
    <n v="276"/>
  </r>
  <r>
    <n v="4580159"/>
    <s v="Charming Tiny House 3 blocks to Beachfront -  Blazing Fast 1gig Internet - Private Yard - Walkable Area - Exposed Brick Walls -Tons of Charm - Veteran Owned"/>
    <x v="8"/>
    <s v="Entire home/apt"/>
    <x v="94"/>
    <n v="172"/>
  </r>
  <r>
    <n v="4604357"/>
    <s v="Elegant, Affordable Urban Luxury"/>
    <x v="15"/>
    <s v="Entire home/apt"/>
    <x v="93"/>
    <n v="77"/>
  </r>
  <r>
    <n v="4605036"/>
    <s v="1919 Bungalowâ€“Free Parking/Walk to Metro/Hospitals"/>
    <x v="23"/>
    <s v="Entire home/apt"/>
    <x v="93"/>
    <n v="202"/>
  </r>
  <r>
    <n v="4616068"/>
    <s v=" Gem-Steps to it All-Plus Parking"/>
    <x v="5"/>
    <s v="Entire home/apt"/>
    <x v="94"/>
    <n v="278"/>
  </r>
  <r>
    <n v="4622571"/>
    <s v="Location, Location and Lovely!  Separate KitchenðŸ””"/>
    <x v="7"/>
    <s v="Entire home/apt"/>
    <x v="34"/>
    <n v="118"/>
  </r>
  <r>
    <n v="4631075"/>
    <s v="Modern:Bright:Transit Friendly CoHi 1BD"/>
    <x v="9"/>
    <s v="Entire home/apt"/>
    <x v="23"/>
    <n v="0"/>
  </r>
  <r>
    <n v="4634946"/>
    <s v="Cozy or King BR in a grand artsy"/>
    <x v="9"/>
    <s v="Private room"/>
    <x v="34"/>
    <n v="0"/>
  </r>
  <r>
    <n v="4635196"/>
    <s v=" Condo, Furnished"/>
    <x v="8"/>
    <s v="Entire home/apt"/>
    <x v="23"/>
    <n v="352"/>
  </r>
  <r>
    <n v="4645378"/>
    <s v="CLEAN &amp; NEW 2BR w/ Separate HVAC &amp; Upgraded Beds."/>
    <x v="8"/>
    <s v="Entire home/apt"/>
    <x v="94"/>
    <n v="127"/>
  </r>
  <r>
    <n v="4701977"/>
    <s v="Garden Apartment in NW - Near Metro, Free Parking"/>
    <x v="6"/>
    <s v="Entire home/apt"/>
    <x v="93"/>
    <n v="162"/>
  </r>
  <r>
    <n v="4742331"/>
    <s v="Penthouse + PRIVATE Roof Terrace, Parking, Gym"/>
    <x v="30"/>
    <s v="Entire home/apt"/>
    <x v="93"/>
    <n v="89"/>
  </r>
  <r>
    <n v="4751469"/>
    <s v="#25 /Nat'l Zoo, Studio Apt."/>
    <x v="15"/>
    <s v="Entire home/apt"/>
    <x v="93"/>
    <n v="91"/>
  </r>
  <r>
    <n v="4758676"/>
    <s v="Cozy Apt w/ fireplace"/>
    <x v="9"/>
    <s v="Entire home/apt"/>
    <x v="23"/>
    <n v="103"/>
  </r>
  <r>
    <n v="4764483"/>
    <s v="Walk to District, 2 blocks to "/>
    <x v="5"/>
    <s v="Entire home/apt"/>
    <x v="93"/>
    <n v="263"/>
  </r>
  <r>
    <n v="4767589"/>
    <s v="Light-filled 1br &amp; outdoor escape with city access"/>
    <x v="23"/>
    <s v="Entire home/apt"/>
    <x v="34"/>
    <n v="131"/>
  </r>
  <r>
    <n v="4777213"/>
    <s v="Walk to Beachfront/Metro/etc, w/parking, pets/kids OK"/>
    <x v="8"/>
    <s v="Entire home/apt"/>
    <x v="93"/>
    <n v="304"/>
  </r>
  <r>
    <n v="4782976"/>
    <s v="Greystone Mansion"/>
    <x v="12"/>
    <s v="Private room"/>
    <x v="23"/>
    <n v="0"/>
  </r>
  <r>
    <n v="4789751"/>
    <s v="Embassy enclave,by Mariott hotel"/>
    <x v="22"/>
    <s v="Entire home/apt"/>
    <x v="34"/>
    <n v="307"/>
  </r>
  <r>
    <n v="4801046"/>
    <s v="Charming Flat Right by the Beachfront"/>
    <x v="8"/>
    <s v="Entire home/apt"/>
    <x v="93"/>
    <n v="188"/>
  </r>
  <r>
    <n v="4841217"/>
    <s v="Fabulous1890artsy-#1, Steps To Metro!"/>
    <x v="8"/>
    <s v="Entire home/apt"/>
    <x v="94"/>
    <n v="83"/>
  </r>
  <r>
    <n v="4848799"/>
    <s v="MasterSuite 4 Blks to US Beachfront"/>
    <x v="8"/>
    <s v="Private room"/>
    <x v="93"/>
    <n v="320"/>
  </r>
  <r>
    <n v="4856351"/>
    <s v="Best Location in hotspot."/>
    <x v="9"/>
    <s v="Entire home/apt"/>
    <x v="34"/>
    <n v="49"/>
  </r>
  <r>
    <n v="4860800"/>
    <s v="Verizon Center/Chinatown apt"/>
    <x v="19"/>
    <s v="Entire home/apt"/>
    <x v="93"/>
    <n v="50"/>
  </r>
  <r>
    <n v="4867256"/>
    <s v="One-Bedroom Oasis with Own A/C, Entrance"/>
    <x v="28"/>
    <s v="Entire home/apt"/>
    <x v="93"/>
    <n v="239"/>
  </r>
  <r>
    <n v="4881590"/>
    <s v="Entire Rustic modern - Metro/Bus to Sites"/>
    <x v="20"/>
    <s v="Entire home/apt"/>
    <x v="93"/>
    <n v="334"/>
  </r>
  <r>
    <n v="4884217"/>
    <s v="What the French, Toast?"/>
    <x v="12"/>
    <s v="Entire home/apt"/>
    <x v="93"/>
    <n v="5"/>
  </r>
  <r>
    <n v="4887569"/>
    <s v="Cherry Blossom Special, Walk to Convention Center!"/>
    <x v="12"/>
    <s v="Entire home/apt"/>
    <x v="94"/>
    <n v="180"/>
  </r>
  <r>
    <n v="4901758"/>
    <s v="Bloomingdale Brownstone"/>
    <x v="12"/>
    <s v="Entire home/apt"/>
    <x v="94"/>
    <n v="0"/>
  </r>
  <r>
    <n v="4915180"/>
    <s v="MCM/Bohemian Apartment on Historic "/>
    <x v="8"/>
    <s v="Entire home/apt"/>
    <x v="93"/>
    <n v="4"/>
  </r>
  <r>
    <n v="4922023"/>
    <s v="Bright  English Basement Apartment"/>
    <x v="5"/>
    <s v="Entire home/apt"/>
    <x v="93"/>
    <n v="296"/>
  </r>
  <r>
    <n v="4928685"/>
    <s v=" Green Getaway (3 BRâ€™s)"/>
    <x v="0"/>
    <s v="Entire home/apt"/>
    <x v="93"/>
    <n v="2"/>
  </r>
  <r>
    <n v="4936102"/>
    <s v="3-level, 4-bedroom, 3.5 bath artsy in the heart of "/>
    <x v="16"/>
    <s v="Entire home/apt"/>
    <x v="23"/>
    <n v="1"/>
  </r>
  <r>
    <n v="4943572"/>
    <s v="One bedroom condo near Island metro"/>
    <x v="24"/>
    <s v="Entire home/apt"/>
    <x v="23"/>
    <n v="314"/>
  </r>
  <r>
    <n v="4948442"/>
    <s v="Cozy Garden Flat in Bloomingdale"/>
    <x v="12"/>
    <s v="Entire home/apt"/>
    <x v="23"/>
    <n v="19"/>
  </r>
  <r>
    <n v="4978586"/>
    <s v="Charming studio in hotspot "/>
    <x v="11"/>
    <s v="Entire home/apt"/>
    <x v="23"/>
    <n v="232"/>
  </r>
  <r>
    <n v="4978657"/>
    <s v="Eastern Market Suites # 2, Steps to Metro"/>
    <x v="8"/>
    <s v="Entire home/apt"/>
    <x v="23"/>
    <n v="274"/>
  </r>
  <r>
    <n v="5003334"/>
    <s v="LOCATION, LOCATION! One-Bedroom in Island"/>
    <x v="24"/>
    <s v="Entire home/apt"/>
    <x v="23"/>
    <n v="41"/>
  </r>
  <r>
    <n v="5009416"/>
    <s v="Grand 5 Bedroom Serene Home.  WFH. Longterm"/>
    <x v="14"/>
    <s v="Entire home/apt"/>
    <x v="23"/>
    <n v="162"/>
  </r>
  <r>
    <n v="5012334"/>
    <s v="Cozy 2Bedroom mins from the Beachfront"/>
    <x v="12"/>
    <s v="Entire home/apt"/>
    <x v="23"/>
    <n v="98"/>
  </r>
  <r>
    <n v="5014903"/>
    <s v="The Perfect  Apartment"/>
    <x v="12"/>
    <s v="Entire home/apt"/>
    <x v="23"/>
    <n v="356"/>
  </r>
  <r>
    <n v="5015395"/>
    <s v="The Tuscany  Room"/>
    <x v="20"/>
    <s v="Private room"/>
    <x v="93"/>
    <n v="364"/>
  </r>
  <r>
    <n v="5018679"/>
    <s v="Luxurious, eco-friendly apartment"/>
    <x v="4"/>
    <s v="Entire home/apt"/>
    <x v="93"/>
    <n v="288"/>
  </r>
  <r>
    <n v="5022267"/>
    <s v="Modern Eclectic"/>
    <x v="5"/>
    <s v="Entire home/apt"/>
    <x v="23"/>
    <n v="0"/>
  </r>
  <r>
    <n v="5026926"/>
    <s v="Fabulous1890artsy-StepstoMetro!"/>
    <x v="8"/>
    <s v="Entire home/apt"/>
    <x v="23"/>
    <n v="293"/>
  </r>
  <r>
    <n v="5030765"/>
    <s v=" 2BD/2Bath-Cari's in the City"/>
    <x v="5"/>
    <s v="Entire home/apt"/>
    <x v="23"/>
    <n v="321"/>
  </r>
  <r>
    <n v="5030785"/>
    <s v=" 1BD-Cari's in the City"/>
    <x v="5"/>
    <s v="Entire home/apt"/>
    <x v="23"/>
    <n v="322"/>
  </r>
  <r>
    <n v="5051005"/>
    <s v="Kalorama /  Apartment"/>
    <x v="15"/>
    <s v="Private room"/>
    <x v="39"/>
    <n v="0"/>
  </r>
  <r>
    <n v="5066458"/>
    <s v="The Best 2+ Bedroom modern in nice/Eckington"/>
    <x v="12"/>
    <s v="Entire home/apt"/>
    <x v="39"/>
    <n v="286"/>
  </r>
  <r>
    <n v="5075773"/>
    <s v="LOOK NO FURTHER - this is your home away from home"/>
    <x v="16"/>
    <s v="Entire home/apt"/>
    <x v="39"/>
    <n v="229"/>
  </r>
  <r>
    <n v="5076606"/>
    <s v=" Townhouse 2 bedroom Apartment"/>
    <x v="7"/>
    <s v="Entire home/apt"/>
    <x v="39"/>
    <n v="283"/>
  </r>
  <r>
    <n v="5082818"/>
    <s v="Enjoy Home of Haitian Fine Art"/>
    <x v="12"/>
    <s v="Entire home/apt"/>
    <x v="39"/>
    <n v="72"/>
  </r>
  <r>
    <n v="5089725"/>
    <s v="Upscale++PRIVATE Balcony+DRIVEWAY Option!"/>
    <x v="7"/>
    <s v="Entire home/apt"/>
    <x v="23"/>
    <n v="331"/>
  </r>
  <r>
    <n v="5111311"/>
    <s v=" free streetcar to B&amp;B"/>
    <x v="5"/>
    <s v="Private room"/>
    <x v="23"/>
    <n v="171"/>
  </r>
  <r>
    <n v="5132940"/>
    <s v="Cozy Private Suite"/>
    <x v="5"/>
    <s v="Private room"/>
    <x v="39"/>
    <n v="295"/>
  </r>
  <r>
    <n v="5140121"/>
    <s v="BR in  Green Getaway (Metro &amp; Free Parking)"/>
    <x v="0"/>
    <s v="Private room"/>
    <x v="39"/>
    <n v="0"/>
  </r>
  <r>
    <n v="5145487"/>
    <s v=" House Close to Everything!"/>
    <x v="19"/>
    <s v="Entire home/apt"/>
    <x v="39"/>
    <n v="326"/>
  </r>
  <r>
    <n v="5151049"/>
    <s v="Our 2nd Cozy Room on Capital Hill"/>
    <x v="8"/>
    <s v="Private room"/>
    <x v="39"/>
    <n v="166"/>
  </r>
  <r>
    <n v="5154288"/>
    <s v="Aban"/>
    <x v="5"/>
    <s v="Private room"/>
    <x v="39"/>
    <n v="85"/>
  </r>
  <r>
    <n v="5156582"/>
    <s v="Pied-a-Terre in "/>
    <x v="23"/>
    <s v="Entire home/apt"/>
    <x v="39"/>
    <n v="298"/>
  </r>
  <r>
    <n v="5166322"/>
    <s v="NO NEED TO LOOK ANY FURTHER!"/>
    <x v="16"/>
    <s v="Entire home/apt"/>
    <x v="39"/>
    <n v="104"/>
  </r>
  <r>
    <n v="5195346"/>
    <s v="Pennsylvania Avenue 3 BR Condo!"/>
    <x v="31"/>
    <s v="Entire home/apt"/>
    <x v="23"/>
    <n v="64"/>
  </r>
  <r>
    <n v="5239084"/>
    <s v=" well equipped 2 br apt"/>
    <x v="15"/>
    <s v="Entire home/apt"/>
    <x v="39"/>
    <n v="304"/>
  </r>
  <r>
    <n v="5262416"/>
    <s v="Modern garden Apt in jazz saxophonist's home"/>
    <x v="12"/>
    <s v="Entire home/apt"/>
    <x v="94"/>
    <n v="191"/>
  </r>
  <r>
    <n v="5269442"/>
    <s v="Walk to Museums, U.S. Beachfront"/>
    <x v="5"/>
    <s v="Private room"/>
    <x v="94"/>
    <n v="0"/>
  </r>
  <r>
    <n v="5318112"/>
    <s v="John Denver Historic Basement Apartment"/>
    <x v="16"/>
    <s v="Entire home/apt"/>
    <x v="94"/>
    <n v="312"/>
  </r>
  <r>
    <n v="5354872"/>
    <s v="Charming Brookland English Apartment w/ St Parking"/>
    <x v="12"/>
    <s v="Entire home/apt"/>
    <x v="12"/>
    <n v="65"/>
  </r>
  <r>
    <n v="5372128"/>
    <s v="Historic  Roomy Engbasemt"/>
    <x v="16"/>
    <s v="Entire home/apt"/>
    <x v="48"/>
    <n v="17"/>
  </r>
  <r>
    <n v="5403451"/>
    <s v=" townhouse w/ private pool and hot tub"/>
    <x v="16"/>
    <s v="Entire home/apt"/>
    <x v="12"/>
    <n v="256"/>
  </r>
  <r>
    <n v="5405384"/>
    <s v="La Casa del Professore"/>
    <x v="12"/>
    <s v="Entire home/apt"/>
    <x v="91"/>
    <n v="235"/>
  </r>
  <r>
    <n v="5405966"/>
    <s v="Row House Apt in  (with separate entrance)"/>
    <x v="4"/>
    <s v="Entire home/apt"/>
    <x v="23"/>
    <n v="66"/>
  </r>
  <r>
    <n v="5530691"/>
    <s v="Entire 3 story historic townhouse"/>
    <x v="7"/>
    <s v="Entire home/apt"/>
    <x v="91"/>
    <n v="341"/>
  </r>
  <r>
    <n v="5560185"/>
    <s v=" West 3: Charming Studio"/>
    <x v="24"/>
    <s v="Entire home/apt"/>
    <x v="91"/>
    <n v="51"/>
  </r>
  <r>
    <n v="5568862"/>
    <s v=" South Private Suite 1"/>
    <x v="7"/>
    <s v="Private room"/>
    <x v="12"/>
    <n v="18"/>
  </r>
  <r>
    <n v="5569363"/>
    <s v=" South Private Suite 3"/>
    <x v="7"/>
    <s v="Private room"/>
    <x v="91"/>
    <n v="18"/>
  </r>
  <r>
    <n v="5569874"/>
    <s v=" South Private Suite 4"/>
    <x v="7"/>
    <s v="Private room"/>
    <x v="12"/>
    <n v="293"/>
  </r>
  <r>
    <n v="5570026"/>
    <s v=" South Penthouse 5"/>
    <x v="7"/>
    <s v="Private room"/>
    <x v="91"/>
    <n v="18"/>
  </r>
  <r>
    <n v="5570273"/>
    <s v=" South Penthouse 6"/>
    <x v="7"/>
    <s v="Private room"/>
    <x v="91"/>
    <n v="18"/>
  </r>
  <r>
    <n v="5570446"/>
    <s v=" South Penthouse 7"/>
    <x v="7"/>
    <s v="Private room"/>
    <x v="12"/>
    <n v="18"/>
  </r>
  <r>
    <n v="5570591"/>
    <s v=" South Garden Loft Room"/>
    <x v="7"/>
    <s v="Private room"/>
    <x v="48"/>
    <n v="18"/>
  </r>
  <r>
    <n v="5592949"/>
    <s v="Master Suite 1BD/1BA Convention Center/DT/Metro"/>
    <x v="4"/>
    <s v="Private room"/>
    <x v="91"/>
    <n v="332"/>
  </r>
  <r>
    <n v="5593060"/>
    <s v="Great  apartment"/>
    <x v="8"/>
    <s v="Entire home/apt"/>
    <x v="91"/>
    <n v="306"/>
  </r>
  <r>
    <n v="5593096"/>
    <s v="Historic  3BD/2BA Convention Center/DT/Metro"/>
    <x v="4"/>
    <s v="Entire home/apt"/>
    <x v="91"/>
    <n v="270"/>
  </r>
  <r>
    <n v="5660850"/>
    <s v="The Urban Cottage"/>
    <x v="5"/>
    <s v="Entire home/apt"/>
    <x v="91"/>
    <n v="0"/>
  </r>
  <r>
    <n v="5661282"/>
    <s v="Private Room/Private Bathroom NW "/>
    <x v="12"/>
    <s v="Private room"/>
    <x v="94"/>
    <n v="315"/>
  </r>
  <r>
    <n v="5755232"/>
    <s v="Charming row house with fireplace near everything"/>
    <x v="4"/>
    <s v="Entire home/apt"/>
    <x v="90"/>
    <n v="220"/>
  </r>
  <r>
    <n v="5780038"/>
    <s v="Stylish  1BR Garden Apartment"/>
    <x v="9"/>
    <s v="Entire home/apt"/>
    <x v="34"/>
    <n v="169"/>
  </r>
  <r>
    <n v="5790254"/>
    <s v="Clean Designer Apartment with All the Amenities!"/>
    <x v="30"/>
    <s v="Entire home/apt"/>
    <x v="53"/>
    <n v="165"/>
  </r>
  <r>
    <n v="5801793"/>
    <s v="Luxury Row House; Perfect Location"/>
    <x v="8"/>
    <s v="Entire home/apt"/>
    <x v="34"/>
    <n v="89"/>
  </r>
  <r>
    <n v="5825904"/>
    <s v="Large semi-private space in Island"/>
    <x v="4"/>
    <s v="Private room"/>
    <x v="48"/>
    <n v="24"/>
  </r>
  <r>
    <n v="5834173"/>
    <s v="3BR/2.5BA / home"/>
    <x v="5"/>
    <s v="Entire home/apt"/>
    <x v="23"/>
    <n v="0"/>
  </r>
  <r>
    <n v="5847593"/>
    <s v="Call Your Mother! - Just Updated  1bed/bath Suite"/>
    <x v="9"/>
    <s v="Entire home/apt"/>
    <x v="4"/>
    <n v="23"/>
  </r>
  <r>
    <n v="5858907"/>
    <s v=" Harbor Guest House"/>
    <x v="11"/>
    <s v="Entire home/apt"/>
    <x v="61"/>
    <n v="0"/>
  </r>
  <r>
    <n v="5862637"/>
    <s v="Historic Carriage House-Plus Parking!"/>
    <x v="5"/>
    <s v="Entire home/apt"/>
    <x v="61"/>
    <n v="253"/>
  </r>
  <r>
    <n v="5930511"/>
    <s v="420 Friendly English Brownstone"/>
    <x v="12"/>
    <s v="Entire home/apt"/>
    <x v="61"/>
    <n v="329"/>
  </r>
  <r>
    <n v="5955389"/>
    <s v="Central condo, parking options"/>
    <x v="15"/>
    <s v="Entire home/apt"/>
    <x v="61"/>
    <n v="338"/>
  </r>
  <r>
    <n v="5970073"/>
    <s v=" South Private Suite 2"/>
    <x v="7"/>
    <s v="Private room"/>
    <x v="61"/>
    <n v="18"/>
  </r>
  <r>
    <n v="5970241"/>
    <s v="The Heart of "/>
    <x v="8"/>
    <s v="Private room"/>
    <x v="61"/>
    <n v="325"/>
  </r>
  <r>
    <n v="5985721"/>
    <s v="InLaw Suite quiet  neighborhood."/>
    <x v="33"/>
    <s v="Private room"/>
    <x v="61"/>
    <n v="262"/>
  </r>
  <r>
    <n v="5986989"/>
    <s v="Charming 3 Bedroom Home in "/>
    <x v="11"/>
    <s v="Entire home/apt"/>
    <x v="61"/>
    <n v="232"/>
  </r>
  <r>
    <n v="5992166"/>
    <s v="Classic  flat, Walk Everywhere"/>
    <x v="8"/>
    <s v="Entire home/apt"/>
    <x v="61"/>
    <n v="186"/>
  </r>
  <r>
    <n v="6004138"/>
    <s v="English Basement in 1908 Row home"/>
    <x v="9"/>
    <s v="Private room"/>
    <x v="61"/>
    <n v="0"/>
  </r>
  <r>
    <n v="6027248"/>
    <s v=" Spacious 2BR Apt | WiFi + Work Space | by GLS"/>
    <x v="19"/>
    <s v="Entire home/apt"/>
    <x v="61"/>
    <n v="359"/>
  </r>
  <r>
    <n v="6047219"/>
    <s v="2 bdr 2.5 bath modern near metro"/>
    <x v="20"/>
    <s v="Entire home/apt"/>
    <x v="61"/>
    <n v="0"/>
  </r>
  <r>
    <n v="6047348"/>
    <s v="Master bdrm near  metro"/>
    <x v="20"/>
    <s v="Private room"/>
    <x v="61"/>
    <n v="88"/>
  </r>
  <r>
    <n v="6066863"/>
    <s v="Modern apt near Puertorican // Convention Center // &amp; monuments!"/>
    <x v="12"/>
    <s v="Entire home/apt"/>
    <x v="61"/>
    <n v="112"/>
  </r>
  <r>
    <n v="6072414"/>
    <s v="Gorgeous, historic house blocks from Beachfront/Metro"/>
    <x v="8"/>
    <s v="Entire home/apt"/>
    <x v="62"/>
    <n v="0"/>
  </r>
  <r>
    <n v="6091385"/>
    <s v=" sunny bay window suite"/>
    <x v="5"/>
    <s v="Private room"/>
    <x v="62"/>
    <n v="233"/>
  </r>
  <r>
    <n v="6093919"/>
    <s v="Top Floor! Walk to Convention Center, Metro, groceries, wine bars, beer gardens and more from this sunny apartment in ! Parking available too!"/>
    <x v="4"/>
    <s v="Entire home/apt"/>
    <x v="62"/>
    <n v="225"/>
  </r>
  <r>
    <n v="6103261"/>
    <s v="Newly renovated spacious central 1br near Zoo"/>
    <x v="9"/>
    <s v="Entire home/apt"/>
    <x v="62"/>
    <n v="352"/>
  </r>
  <r>
    <n v="6118082"/>
    <s v="The ERA - Unique Modern Loft in "/>
    <x v="10"/>
    <s v="Entire home/apt"/>
    <x v="62"/>
    <n v="156"/>
  </r>
  <r>
    <n v="6133914"/>
    <s v="Head to the Beachfront Building from a Modern Carriage House"/>
    <x v="8"/>
    <s v="Entire home/apt"/>
    <x v="62"/>
    <n v="0"/>
  </r>
  <r>
    <n v="6135500"/>
    <s v="Modern luxury in , short walk 2 metro/conv cen"/>
    <x v="4"/>
    <s v="Entire home/apt"/>
    <x v="62"/>
    <n v="0"/>
  </r>
  <r>
    <n v="6143706"/>
    <s v="HOT Bloomingdale Beauty!!!"/>
    <x v="12"/>
    <s v="Entire home/apt"/>
    <x v="62"/>
    <n v="80"/>
  </r>
  <r>
    <n v="6155371"/>
    <s v="Bright 1-br apt near metro"/>
    <x v="20"/>
    <s v="Entire home/apt"/>
    <x v="62"/>
    <n v="364"/>
  </r>
  <r>
    <n v="6200202"/>
    <s v="Master and Basement in New Beautiful Row Home"/>
    <x v="12"/>
    <s v="Private room"/>
    <x v="62"/>
    <n v="0"/>
  </r>
  <r>
    <n v="6214131"/>
    <s v="LUXURY ROW HOUSE 2 BLKS TO METRO"/>
    <x v="24"/>
    <s v="Entire home/apt"/>
    <x v="62"/>
    <n v="0"/>
  </r>
  <r>
    <n v="6227307"/>
    <s v="Modern &amp; large 3 BR just 10 yards to metro"/>
    <x v="8"/>
    <s v="Entire home/apt"/>
    <x v="95"/>
    <n v="31"/>
  </r>
  <r>
    <n v="6247860"/>
    <s v="Cozy  apartment great for longer stays"/>
    <x v="12"/>
    <s v="Entire home/apt"/>
    <x v="23"/>
    <n v="208"/>
  </r>
  <r>
    <n v="6327064"/>
    <s v="Middle room in artsy home"/>
    <x v="9"/>
    <s v="Private room"/>
    <x v="45"/>
    <n v="201"/>
  </r>
  <r>
    <n v="6331663"/>
    <s v="Beautiful, Secure 2BR. 2.5BA with Gated Parking"/>
    <x v="10"/>
    <s v="Entire home/apt"/>
    <x v="96"/>
    <n v="107"/>
  </r>
  <r>
    <n v="6333552"/>
    <s v="Grand Historic artsy Row House"/>
    <x v="4"/>
    <s v="Entire home/apt"/>
    <x v="61"/>
    <n v="79"/>
  </r>
  <r>
    <n v="6334405"/>
    <s v="Cozy(Blue) Bedroom/office by subway"/>
    <x v="25"/>
    <s v="Private room"/>
    <x v="96"/>
    <n v="150"/>
  </r>
  <r>
    <n v="6355197"/>
    <s v="Cozy Newly Renovated Studio near the Hill!"/>
    <x v="32"/>
    <s v="Private room"/>
    <x v="96"/>
    <n v="41"/>
  </r>
  <r>
    <n v="6374588"/>
    <s v="Spacious 2bd 2.5b Condo with TVs, Gated Parkg, etc"/>
    <x v="10"/>
    <s v="Entire home/apt"/>
    <x v="61"/>
    <n v="124"/>
  </r>
  <r>
    <n v="6389428"/>
    <s v="Park View"/>
    <x v="10"/>
    <s v="Private room"/>
    <x v="96"/>
    <n v="56"/>
  </r>
  <r>
    <n v="6404202"/>
    <s v="Charming sunny bedroom with desk near Metro/Mall"/>
    <x v="25"/>
    <s v="Private room"/>
    <x v="96"/>
    <n v="345"/>
  </r>
  <r>
    <n v="6424291"/>
    <s v="Franklin's House  -  Part One"/>
    <x v="17"/>
    <s v="Private room"/>
    <x v="96"/>
    <n v="365"/>
  </r>
  <r>
    <n v="6431931"/>
    <s v="Quiet oasis in the heart of "/>
    <x v="15"/>
    <s v="Entire home/apt"/>
    <x v="96"/>
    <n v="365"/>
  </r>
  <r>
    <n v="6438519"/>
    <s v="English Basement in "/>
    <x v="16"/>
    <s v="Entire home/apt"/>
    <x v="96"/>
    <n v="254"/>
  </r>
  <r>
    <n v="6447693"/>
    <s v="Historic modern in  Circle"/>
    <x v="7"/>
    <s v="Entire home/apt"/>
    <x v="96"/>
    <n v="179"/>
  </r>
  <r>
    <n v="6448095"/>
    <s v="&quot;Kozy Kot&quot;"/>
    <x v="32"/>
    <s v="Private room"/>
    <x v="96"/>
    <n v="0"/>
  </r>
  <r>
    <n v="6490357"/>
    <s v="Beautiful room next to the Metro station"/>
    <x v="20"/>
    <s v="Private room"/>
    <x v="96"/>
    <n v="273"/>
  </r>
  <r>
    <n v="6490927"/>
    <s v="Zen Space in on Rock Creek Park"/>
    <x v="20"/>
    <s v="Private room"/>
    <x v="96"/>
    <n v="17"/>
  </r>
  <r>
    <n v="6501477"/>
    <s v="modern in the Heart of "/>
    <x v="8"/>
    <s v="Entire home/apt"/>
    <x v="96"/>
    <n v="0"/>
  </r>
  <r>
    <n v="6516520"/>
    <s v="Your Private Condo with parking near 14th and U"/>
    <x v="10"/>
    <s v="Entire home/apt"/>
    <x v="61"/>
    <n v="18"/>
  </r>
  <r>
    <n v="6538226"/>
    <s v="Classic English Apt in  Hts"/>
    <x v="9"/>
    <s v="Entire home/apt"/>
    <x v="61"/>
    <n v="49"/>
  </r>
  <r>
    <n v="6557100"/>
    <s v="Cozy basement room 10 mins from  howard metro."/>
    <x v="10"/>
    <s v="Private room"/>
    <x v="61"/>
    <n v="172"/>
  </r>
  <r>
    <n v="6569449"/>
    <s v="Enjoy a classic  experience just 5 blocks from the seat of power."/>
    <x v="8"/>
    <s v="Entire home/apt"/>
    <x v="61"/>
    <n v="283"/>
  </r>
  <r>
    <n v="6590621"/>
    <s v="Brand New Condo in the heart of !"/>
    <x v="4"/>
    <s v="Entire home/apt"/>
    <x v="61"/>
    <n v="0"/>
  </r>
  <r>
    <n v="6590953"/>
    <s v="Franklin's First Home -  Part Two."/>
    <x v="17"/>
    <s v="Private room"/>
    <x v="61"/>
    <n v="255"/>
  </r>
  <r>
    <n v="6627551"/>
    <s v="Cozy Congress Heights Studio Apt."/>
    <x v="5"/>
    <s v="Entire home/apt"/>
    <x v="61"/>
    <n v="179"/>
  </r>
  <r>
    <n v="6674537"/>
    <s v="Large Studio with Kosher Kitchen"/>
    <x v="16"/>
    <s v="Entire home/apt"/>
    <x v="61"/>
    <n v="365"/>
  </r>
  <r>
    <n v="6677616"/>
    <s v="Luxury  Park 1BR Condo+pool"/>
    <x v="22"/>
    <s v="Entire home/apt"/>
    <x v="61"/>
    <n v="364"/>
  </r>
  <r>
    <n v="6688513"/>
    <s v="CHEERY 1-BR IN THE â™¥ OF  | 2 BLOCKS TO SUBWAY"/>
    <x v="4"/>
    <s v="Entire home/apt"/>
    <x v="61"/>
    <n v="130"/>
  </r>
  <r>
    <n v="6690084"/>
    <s v="Sunny &amp; Spacious  Home"/>
    <x v="8"/>
    <s v="Entire home/apt"/>
    <x v="61"/>
    <n v="0"/>
  </r>
  <r>
    <n v="6717232"/>
    <s v="Large 3br,2.5b Two level condo with Gated Parkg"/>
    <x v="12"/>
    <s v="Entire home/apt"/>
    <x v="91"/>
    <n v="115"/>
  </r>
  <r>
    <n v="6746916"/>
    <s v="Newly-renovated  Home"/>
    <x v="5"/>
    <s v="Entire home/apt"/>
    <x v="78"/>
    <n v="14"/>
  </r>
  <r>
    <n v="6832557"/>
    <s v="/E. Market modern Apt"/>
    <x v="8"/>
    <s v="Entire home/apt"/>
    <x v="78"/>
    <n v="67"/>
  </r>
  <r>
    <n v="6835726"/>
    <s v="Historic Row House in Downtown "/>
    <x v="25"/>
    <s v="Entire home/apt"/>
    <x v="91"/>
    <n v="304"/>
  </r>
  <r>
    <n v="6836332"/>
    <s v="Historic  Apt"/>
    <x v="8"/>
    <s v="Entire home/apt"/>
    <x v="91"/>
    <n v="134"/>
  </r>
  <r>
    <n v="6881428"/>
    <s v="Spacious  Living 5 bd/4.5 ba"/>
    <x v="4"/>
    <s v="Entire home/apt"/>
    <x v="78"/>
    <n v="47"/>
  </r>
  <r>
    <n v="6881600"/>
    <s v="Walk2Everything Downtown Unit"/>
    <x v="4"/>
    <s v="Entire home/apt"/>
    <x v="91"/>
    <n v="279"/>
  </r>
  <r>
    <n v="6886276"/>
    <s v="Very comfortable bedroom with access to back porch"/>
    <x v="11"/>
    <s v="Private room"/>
    <x v="91"/>
    <n v="365"/>
  </r>
  <r>
    <n v="6913597"/>
    <s v="Charming Detached Home NW   Park Washingto"/>
    <x v="11"/>
    <s v="Entire home/apt"/>
    <x v="91"/>
    <n v="179"/>
  </r>
  <r>
    <n v="6923607"/>
    <s v="Lovely studio In Kalorama near  Circle Metro"/>
    <x v="15"/>
    <s v="Entire home/apt"/>
    <x v="91"/>
    <n v="267"/>
  </r>
  <r>
    <n v="6956685"/>
    <s v="Master bedroom with private ensuite bathroom in "/>
    <x v="11"/>
    <s v="Private room"/>
    <x v="97"/>
    <n v="355"/>
  </r>
  <r>
    <n v="6968949"/>
    <s v="Clean &amp; Private 1BR | Kitchen | Wi-Fi | Gym | "/>
    <x v="19"/>
    <s v="Entire home/apt"/>
    <x v="97"/>
    <n v="355"/>
  </r>
  <r>
    <n v="6969950"/>
    <s v="Spacious 2BR | Full Furnished | Gym | Near Metro"/>
    <x v="19"/>
    <s v="Entire home/apt"/>
    <x v="97"/>
    <n v="359"/>
  </r>
  <r>
    <n v="6974224"/>
    <s v="Cozy Clean Central "/>
    <x v="12"/>
    <s v="Private room"/>
    <x v="97"/>
    <n v="355"/>
  </r>
  <r>
    <n v="6974632"/>
    <s v="Recenetly Renovated Townhouse"/>
    <x v="12"/>
    <s v="Entire home/apt"/>
    <x v="97"/>
    <n v="363"/>
  </r>
  <r>
    <n v="7018113"/>
    <s v="Historic, D Street  Row House"/>
    <x v="8"/>
    <s v="Entire home/apt"/>
    <x v="91"/>
    <n v="239"/>
  </r>
  <r>
    <n v="7020322"/>
    <s v="A Good Place To Stay"/>
    <x v="5"/>
    <s v="Entire home/apt"/>
    <x v="91"/>
    <n v="246"/>
  </r>
  <r>
    <n v="7060166"/>
    <s v="Neat &amp; Cozy in the Nicest Neighborhood!"/>
    <x v="6"/>
    <s v="Private room"/>
    <x v="91"/>
    <n v="272"/>
  </r>
  <r>
    <n v="7076206"/>
    <s v="Location! English Basement; Near Metro"/>
    <x v="8"/>
    <s v="Entire home/apt"/>
    <x v="91"/>
    <n v="69"/>
  </r>
  <r>
    <n v="7090899"/>
    <s v="hotspot 's Best Address"/>
    <x v="24"/>
    <s v="Entire home/apt"/>
    <x v="91"/>
    <n v="181"/>
  </r>
  <r>
    <n v="7120724"/>
    <s v="Penthouse -  Circle"/>
    <x v="7"/>
    <s v="Entire home/apt"/>
    <x v="91"/>
    <n v="89"/>
  </r>
  <r>
    <n v="7181782"/>
    <s v="Spacious Apt 2 Blocks from Beachfront"/>
    <x v="8"/>
    <s v="Entire home/apt"/>
    <x v="78"/>
    <n v="136"/>
  </r>
  <r>
    <n v="7220755"/>
    <s v="Charming Historic  Home"/>
    <x v="8"/>
    <s v="Entire home/apt"/>
    <x v="78"/>
    <n v="0"/>
  </r>
  <r>
    <n v="7245977"/>
    <s v="Spacious 1BR in historic modern near the action!"/>
    <x v="9"/>
    <s v="Entire home/apt"/>
    <x v="97"/>
    <n v="114"/>
  </r>
  <r>
    <n v="7259793"/>
    <s v="Eclectic Room (420 Friendly)!"/>
    <x v="0"/>
    <s v="Private room"/>
    <x v="97"/>
    <n v="341"/>
  </r>
  <r>
    <n v="7290056"/>
    <s v="Completely Private  Charming Apt. Sleeps Four."/>
    <x v="5"/>
    <s v="Entire home/apt"/>
    <x v="78"/>
    <n v="219"/>
  </r>
  <r>
    <n v="7304678"/>
    <s v="Private BR &amp; BA 2 blks to ColHeights metro"/>
    <x v="9"/>
    <s v="Private room"/>
    <x v="78"/>
    <n v="221"/>
  </r>
  <r>
    <n v="7319641"/>
    <s v="Beautiful Chevy Chase,  Home"/>
    <x v="6"/>
    <s v="Entire home/apt"/>
    <x v="78"/>
    <n v="148"/>
  </r>
  <r>
    <n v="7361439"/>
    <s v="One bedroom historical apartment #1"/>
    <x v="5"/>
    <s v="Entire home/apt"/>
    <x v="78"/>
    <n v="100"/>
  </r>
  <r>
    <n v="7368860"/>
    <s v="Comfy Green  Get-Away"/>
    <x v="26"/>
    <s v="Private room"/>
    <x v="78"/>
    <n v="0"/>
  </r>
  <r>
    <n v="7384867"/>
    <s v="Perfect for the Budget, Business, or Intern stay"/>
    <x v="32"/>
    <s v="Private room"/>
    <x v="78"/>
    <n v="316"/>
  </r>
  <r>
    <n v="7385563"/>
    <s v="Retreat in the City, Walk to Metro!"/>
    <x v="11"/>
    <s v="Entire home/apt"/>
    <x v="78"/>
    <n v="304"/>
  </r>
  <r>
    <n v="7387956"/>
    <s v="1 BR basement apt in NW hotspot"/>
    <x v="28"/>
    <s v="Private room"/>
    <x v="67"/>
    <n v="357"/>
  </r>
  <r>
    <n v="7389557"/>
    <s v="Entire House in "/>
    <x v="20"/>
    <s v="Entire home/apt"/>
    <x v="67"/>
    <n v="321"/>
  </r>
  <r>
    <n v="7429332"/>
    <s v="Modern  Apartment"/>
    <x v="16"/>
    <s v="Entire home/apt"/>
    <x v="43"/>
    <n v="28"/>
  </r>
  <r>
    <n v="7438473"/>
    <s v="Cozy Embassy Row Studio near "/>
    <x v="15"/>
    <s v="Entire home/apt"/>
    <x v="43"/>
    <n v="0"/>
  </r>
  <r>
    <n v="7452083"/>
    <s v="Artist Studio Carriage House"/>
    <x v="7"/>
    <s v="Entire home/apt"/>
    <x v="43"/>
    <n v="213"/>
  </r>
  <r>
    <n v="7547751"/>
    <s v="Sunny 1BR Garden Apartment"/>
    <x v="33"/>
    <s v="Entire home/apt"/>
    <x v="43"/>
    <n v="78"/>
  </r>
  <r>
    <n v="7559867"/>
    <s v=" West 1: Charming 2BR"/>
    <x v="7"/>
    <s v="Entire home/apt"/>
    <x v="43"/>
    <n v="50"/>
  </r>
  <r>
    <n v="7599680"/>
    <s v=" Sweet, Cheerful Studio"/>
    <x v="7"/>
    <s v="Entire home/apt"/>
    <x v="33"/>
    <n v="319"/>
  </r>
  <r>
    <n v="7599768"/>
    <s v=" Circle Cheerful Place to See "/>
    <x v="7"/>
    <s v="Entire home/apt"/>
    <x v="33"/>
    <n v="263"/>
  </r>
  <r>
    <n v="7626430"/>
    <s v="Comfy &amp; private -  1bd apt"/>
    <x v="20"/>
    <s v="Entire home/apt"/>
    <x v="43"/>
    <n v="324"/>
  </r>
  <r>
    <n v="7629788"/>
    <s v="Spacious 1BR | Furnished| Wi-Fi | Gym | Near Metro"/>
    <x v="19"/>
    <s v="Entire home/apt"/>
    <x v="33"/>
    <n v="354"/>
  </r>
  <r>
    <n v="7649299"/>
    <s v="Modern, Spacious English Basement"/>
    <x v="12"/>
    <s v="Entire home/apt"/>
    <x v="33"/>
    <n v="48"/>
  </r>
  <r>
    <n v="7660850"/>
    <s v="New BASEMENT one bed near  University"/>
    <x v="16"/>
    <s v="Entire home/apt"/>
    <x v="67"/>
    <n v="121"/>
  </r>
  <r>
    <n v="7677038"/>
    <s v="Just re-modeled! Superb Location!  Read Reviews!"/>
    <x v="4"/>
    <s v="Entire home/apt"/>
    <x v="67"/>
    <n v="227"/>
  </r>
  <r>
    <n v="7677423"/>
    <s v="Brookland-CUA:  Within Your Reach"/>
    <x v="23"/>
    <s v="Entire home/apt"/>
    <x v="67"/>
    <n v="57"/>
  </r>
  <r>
    <n v="7679092"/>
    <s v="Bright &amp; Cozy 1 BR  Condo"/>
    <x v="9"/>
    <s v="Entire home/apt"/>
    <x v="33"/>
    <n v="0"/>
  </r>
  <r>
    <n v="7714870"/>
    <s v="01. A quiet room near Nats stadium"/>
    <x v="25"/>
    <s v="Private room"/>
    <x v="33"/>
    <n v="150"/>
  </r>
  <r>
    <n v="7725828"/>
    <s v="Luxury 1BR | Desk Space | Wi-Fi | Gym | Near Metro"/>
    <x v="19"/>
    <s v="Entire home/apt"/>
    <x v="67"/>
    <n v="355"/>
  </r>
  <r>
    <n v="7726082"/>
    <s v="Luxury 2BR APT | Kitchen | Work desk | Wi-Fi | Gym"/>
    <x v="19"/>
    <s v="Entire home/apt"/>
    <x v="67"/>
    <n v="359"/>
  </r>
  <r>
    <n v="7731695"/>
    <s v="  Comfy Gem"/>
    <x v="15"/>
    <s v="Entire home/apt"/>
    <x v="67"/>
    <n v="0"/>
  </r>
  <r>
    <n v="7732528"/>
    <s v="  Dream"/>
    <x v="15"/>
    <s v="Entire home/apt"/>
    <x v="67"/>
    <n v="0"/>
  </r>
  <r>
    <n v="7733108"/>
    <s v=" Circle: Perfect Place to See "/>
    <x v="7"/>
    <s v="Entire home/apt"/>
    <x v="67"/>
    <n v="280"/>
  </r>
  <r>
    <n v="7733964"/>
    <s v="English basement with full kitchen."/>
    <x v="30"/>
    <s v="Entire home/apt"/>
    <x v="67"/>
    <n v="253"/>
  </r>
  <r>
    <n v="7744854"/>
    <s v="Tranquil  Apartment"/>
    <x v="9"/>
    <s v="Entire home/apt"/>
    <x v="67"/>
    <n v="2"/>
  </r>
  <r>
    <n v="7758808"/>
    <s v="Sour Diesel Room"/>
    <x v="20"/>
    <s v="Private room"/>
    <x v="67"/>
    <n v="364"/>
  </r>
  <r>
    <n v="7759093"/>
    <s v="Room 420"/>
    <x v="20"/>
    <s v="Private room"/>
    <x v="67"/>
    <n v="364"/>
  </r>
  <r>
    <n v="7800582"/>
    <s v=" Circle Condo. Prime Location (Unit 2)"/>
    <x v="7"/>
    <s v="Entire home/apt"/>
    <x v="67"/>
    <n v="301"/>
  </r>
  <r>
    <n v="7801335"/>
    <s v=" Condo. Prime Location (Unit 1)"/>
    <x v="16"/>
    <s v="Entire home/apt"/>
    <x v="67"/>
    <n v="298"/>
  </r>
  <r>
    <n v="7820526"/>
    <s v="  Fab Fantasy"/>
    <x v="15"/>
    <s v="Entire home/apt"/>
    <x v="33"/>
    <n v="0"/>
  </r>
  <r>
    <n v="7826994"/>
    <s v="Great price for  room"/>
    <x v="32"/>
    <s v="Private room"/>
    <x v="33"/>
    <n v="340"/>
  </r>
  <r>
    <n v="7837187"/>
    <s v="Cozy studio blocks from Beachfront"/>
    <x v="8"/>
    <s v="Entire home/apt"/>
    <x v="33"/>
    <n v="38"/>
  </r>
  <r>
    <n v="7930288"/>
    <s v="Blazing 1 Gig WIFI - 3 blocks to Beachfront, Great Light and Charm. Private Patio |  Gorgeous Kitchen  MONTHLY RATES AVAILABLE - Veteran owned small business"/>
    <x v="8"/>
    <s v="Entire home/apt"/>
    <x v="33"/>
    <n v="323"/>
  </r>
  <r>
    <n v="7931456"/>
    <s v="Lux 2 Bedroom near grocery store w/wifi"/>
    <x v="19"/>
    <s v="Entire home/apt"/>
    <x v="33"/>
    <n v="352"/>
  </r>
  <r>
    <n v="7952701"/>
    <s v="English-Style Basement Apartment in a Historic Row House"/>
    <x v="12"/>
    <s v="Entire home/apt"/>
    <x v="67"/>
    <n v="300"/>
  </r>
  <r>
    <n v="7965382"/>
    <s v="The Best of Eastern Market....."/>
    <x v="8"/>
    <s v="Entire home/apt"/>
    <x v="33"/>
    <n v="21"/>
  </r>
  <r>
    <n v="7968494"/>
    <s v="A home away from home...Enjoy!"/>
    <x v="20"/>
    <s v="Entire home/apt"/>
    <x v="67"/>
    <n v="342"/>
  </r>
  <r>
    <n v="7982044"/>
    <s v="2 bdr apartment on  (960sf)"/>
    <x v="9"/>
    <s v="Entire home/apt"/>
    <x v="43"/>
    <n v="2"/>
  </r>
  <r>
    <n v="7990478"/>
    <s v=" West 2: Charming 2BR+Office"/>
    <x v="24"/>
    <s v="Entire home/apt"/>
    <x v="43"/>
    <n v="43"/>
  </r>
  <r>
    <n v="8051344"/>
    <s v="Gorgeous 3 BR house with office, close to Metro"/>
    <x v="20"/>
    <s v="Entire home/apt"/>
    <x v="33"/>
    <n v="168"/>
  </r>
  <r>
    <n v="8072054"/>
    <s v="The Flat at Harvard St"/>
    <x v="9"/>
    <s v="Entire home/apt"/>
    <x v="68"/>
    <n v="264"/>
  </r>
  <r>
    <n v="8078444"/>
    <s v="Contemporary Apt - Puertorican/"/>
    <x v="10"/>
    <s v="Entire home/apt"/>
    <x v="68"/>
    <n v="0"/>
  </r>
  <r>
    <n v="8125413"/>
    <s v="Unique Island Apartment"/>
    <x v="24"/>
    <s v="Entire home/apt"/>
    <x v="68"/>
    <n v="1"/>
  </r>
  <r>
    <n v="8150930"/>
    <s v="Basic but comfy room on Caribbean"/>
    <x v="8"/>
    <s v="Private room"/>
    <x v="23"/>
    <n v="363"/>
  </r>
  <r>
    <n v="8165340"/>
    <s v="Cozy Hideaway | Top  Puertorican Location | MONTHLY RATES available.  Veteran owned small business.  Fantastic location.  Walk to SO many places."/>
    <x v="7"/>
    <s v="Entire home/apt"/>
    <x v="96"/>
    <n v="324"/>
  </r>
  <r>
    <n v="8190920"/>
    <s v="Bright  2 bdrm"/>
    <x v="5"/>
    <s v="Entire home/apt"/>
    <x v="96"/>
    <n v="222"/>
  </r>
  <r>
    <n v="8206306"/>
    <s v="New studio in , parking options"/>
    <x v="15"/>
    <s v="Entire home/apt"/>
    <x v="96"/>
    <n v="359"/>
  </r>
  <r>
    <n v="8227337"/>
    <s v="Lovely cozy room in a 8bdr apt in  on 2nd st"/>
    <x v="10"/>
    <s v="Private room"/>
    <x v="96"/>
    <n v="352"/>
  </r>
  <r>
    <n v="8247341"/>
    <s v="Comfortable Chevy Chase,  Home"/>
    <x v="6"/>
    <s v="Private room"/>
    <x v="96"/>
    <n v="292"/>
  </r>
  <r>
    <n v="8292724"/>
    <s v="In-law suite Urban Living"/>
    <x v="20"/>
    <s v="Private room"/>
    <x v="96"/>
    <n v="0"/>
  </r>
  <r>
    <n v="8300958"/>
    <s v="Remodeled Apt. Home w/King, Queen &amp; 1set bunk beds"/>
    <x v="9"/>
    <s v="Entire home/apt"/>
    <x v="96"/>
    <n v="270"/>
  </r>
  <r>
    <n v="8309843"/>
    <s v="Perfect for interns, students, faculties tourists"/>
    <x v="24"/>
    <s v="Entire home/apt"/>
    <x v="96"/>
    <n v="17"/>
  </r>
  <r>
    <n v="8323975"/>
    <s v="Great Room Minutes from Night Life"/>
    <x v="21"/>
    <s v="Private room"/>
    <x v="96"/>
    <n v="0"/>
  </r>
  <r>
    <n v="8337838"/>
    <s v="The Shabby Shack, LLC"/>
    <x v="9"/>
    <s v="Private room"/>
    <x v="23"/>
    <n v="48"/>
  </r>
  <r>
    <n v="8339618"/>
    <s v="Private Oasis Studio Apartment"/>
    <x v="12"/>
    <s v="Entire home/apt"/>
    <x v="96"/>
    <n v="43"/>
  </r>
  <r>
    <n v="8353034"/>
    <s v="A fabulous basement studio in my house!"/>
    <x v="11"/>
    <s v="Private room"/>
    <x v="52"/>
    <n v="78"/>
  </r>
  <r>
    <n v="8363399"/>
    <s v="Comfortable. Tidy. Accessible.  1BR."/>
    <x v="7"/>
    <s v="Entire home/apt"/>
    <x v="52"/>
    <n v="85"/>
  </r>
  <r>
    <n v="8372234"/>
    <s v="Large Brownstone Home-Sleeps 12"/>
    <x v="9"/>
    <s v="Entire home/apt"/>
    <x v="52"/>
    <n v="240"/>
  </r>
  <r>
    <n v="8381345"/>
    <s v="Large Bright Room &amp; Private Bath - plus a house!"/>
    <x v="17"/>
    <s v="Private room"/>
    <x v="52"/>
    <n v="358"/>
  </r>
  <r>
    <n v="8389587"/>
    <s v="Quiet &amp; Convenient to 2 metro stops"/>
    <x v="23"/>
    <s v="Private room"/>
    <x v="48"/>
    <n v="268"/>
  </r>
  <r>
    <n v="8397296"/>
    <s v="Location...Location...(Metro 2 blocks) ROOM ONLY"/>
    <x v="5"/>
    <s v="Private room"/>
    <x v="98"/>
    <n v="308"/>
  </r>
  <r>
    <n v="8404345"/>
    <s v="Good Night 1 Bdrm w/ 2 Queen Beds"/>
    <x v="9"/>
    <s v="Entire home/apt"/>
    <x v="48"/>
    <n v="270"/>
  </r>
  <r>
    <n v="8409891"/>
    <s v="Modern &amp; Open, walk 2 metro, Conv. Center &amp; sights"/>
    <x v="4"/>
    <s v="Entire home/apt"/>
    <x v="99"/>
    <n v="92"/>
  </r>
  <r>
    <n v="8419348"/>
    <s v="Gorgeous Refurbished 2bdr Home near Metro"/>
    <x v="9"/>
    <s v="Entire home/apt"/>
    <x v="44"/>
    <n v="328"/>
  </r>
  <r>
    <n v="8421131"/>
    <s v="Fort Totten: Parking, Metro, WiFi &amp; Walmart"/>
    <x v="13"/>
    <s v="Entire home/apt"/>
    <x v="46"/>
    <n v="250"/>
  </r>
  <r>
    <n v="8424836"/>
    <s v="Renovated English Basement 2 Bdrm"/>
    <x v="9"/>
    <s v="Entire home/apt"/>
    <x v="100"/>
    <n v="277"/>
  </r>
  <r>
    <n v="8440178"/>
    <s v=" English Basement"/>
    <x v="8"/>
    <s v="Entire home/apt"/>
    <x v="100"/>
    <n v="56"/>
  </r>
  <r>
    <n v="8445816"/>
    <s v="very quiet and unique hone"/>
    <x v="13"/>
    <s v="Private room"/>
    <x v="101"/>
    <n v="0"/>
  </r>
  <r>
    <n v="8479494"/>
    <s v="Spacious Family Gathering Home"/>
    <x v="30"/>
    <s v="Entire home/apt"/>
    <x v="102"/>
    <n v="301"/>
  </r>
  <r>
    <n v="8488518"/>
    <s v="Compact and Clean, Private Bath"/>
    <x v="9"/>
    <s v="Private room"/>
    <x v="103"/>
    <n v="0"/>
  </r>
  <r>
    <n v="8506113"/>
    <s v=" Perry Family friendly Property"/>
    <x v="0"/>
    <s v="Entire home/apt"/>
    <x v="103"/>
    <n v="0"/>
  </r>
  <r>
    <n v="8550351"/>
    <s v="Gorgeous Row House 4 BR, Garage &amp; Walk to Metro!"/>
    <x v="24"/>
    <s v="Entire home/apt"/>
    <x v="103"/>
    <n v="60"/>
  </r>
  <r>
    <n v="8565538"/>
    <s v="Lovely Waterfront  Home"/>
    <x v="16"/>
    <s v="Entire home/apt"/>
    <x v="104"/>
    <n v="299"/>
  </r>
  <r>
    <n v="8581470"/>
    <s v="5Bdrm Classy artsy"/>
    <x v="9"/>
    <s v="Entire home/apt"/>
    <x v="103"/>
    <n v="107"/>
  </r>
  <r>
    <n v="8596334"/>
    <s v="GREAT bedroom in beautiful modern in /"/>
    <x v="20"/>
    <s v="Private room"/>
    <x v="105"/>
    <n v="79"/>
  </r>
  <r>
    <n v="8606256"/>
    <s v="Beautiful 4BR 2BA Home - "/>
    <x v="16"/>
    <s v="Entire home/apt"/>
    <x v="103"/>
    <n v="0"/>
  </r>
  <r>
    <n v="8608311"/>
    <s v=" Private Apartment"/>
    <x v="5"/>
    <s v="Entire home/apt"/>
    <x v="106"/>
    <n v="27"/>
  </r>
  <r>
    <n v="8616083"/>
    <s v="Charming  Private Room &amp; Private bath so Clean!!"/>
    <x v="9"/>
    <s v="Private room"/>
    <x v="102"/>
    <n v="263"/>
  </r>
  <r>
    <n v="8628658"/>
    <s v="Cozy blue modern on "/>
    <x v="5"/>
    <s v="Private room"/>
    <x v="43"/>
    <n v="349"/>
  </r>
  <r>
    <n v="8645356"/>
    <s v=" Condo. Prime Location (Unit 2)"/>
    <x v="16"/>
    <s v="Entire home/apt"/>
    <x v="106"/>
    <n v="243"/>
  </r>
  <r>
    <n v="8645554"/>
    <s v=" Condo. Prime Location (Unit 3)"/>
    <x v="16"/>
    <s v="Entire home/apt"/>
    <x v="107"/>
    <n v="223"/>
  </r>
  <r>
    <n v="8645700"/>
    <s v=" Condo. Prime Location (Unit 4)"/>
    <x v="16"/>
    <s v="Entire home/apt"/>
    <x v="108"/>
    <n v="222"/>
  </r>
  <r>
    <n v="8646332"/>
    <s v=" Circle Condo. Prime Location (Unit 4)"/>
    <x v="7"/>
    <s v="Entire home/apt"/>
    <x v="75"/>
    <n v="284"/>
  </r>
  <r>
    <n v="8646530"/>
    <s v=" Circle Condo. Prime Location (Unit 3)"/>
    <x v="7"/>
    <s v="Entire home/apt"/>
    <x v="104"/>
    <n v="296"/>
  </r>
  <r>
    <n v="8710450"/>
    <s v="Sprawling 3-Story Row House Bathed in Swathes of Sunlight"/>
    <x v="9"/>
    <s v="Entire home/apt"/>
    <x v="109"/>
    <n v="7"/>
  </r>
  <r>
    <n v="8718589"/>
    <s v="Renovated Studio 300ft to Metro!!"/>
    <x v="4"/>
    <s v="Entire home/apt"/>
    <x v="77"/>
    <n v="278"/>
  </r>
  <r>
    <n v="8737926"/>
    <s v="All are welcomed, but the decor has a left lean."/>
    <x v="32"/>
    <s v="Private room"/>
    <x v="66"/>
    <n v="292"/>
  </r>
  <r>
    <n v="8741535"/>
    <s v="Cozy 1BR Suite close to Rock Creek"/>
    <x v="3"/>
    <s v="Private room"/>
    <x v="43"/>
    <n v="339"/>
  </r>
  <r>
    <n v="8796084"/>
    <s v="QUIET CITY RETREAT â˜… PARKING | YARD"/>
    <x v="23"/>
    <s v="Entire home/apt"/>
    <x v="43"/>
    <n v="143"/>
  </r>
  <r>
    <n v="8809662"/>
    <s v="Light Filled Studio in "/>
    <x v="5"/>
    <s v="Entire home/apt"/>
    <x v="43"/>
    <n v="2"/>
  </r>
  <r>
    <n v="8811756"/>
    <s v="/nice/ condo w/parking"/>
    <x v="5"/>
    <s v="Entire home/apt"/>
    <x v="43"/>
    <n v="0"/>
  </r>
  <r>
    <n v="8865233"/>
    <s v="nice Colonial with Beachfront View"/>
    <x v="14"/>
    <s v="Private room"/>
    <x v="43"/>
    <n v="0"/>
  </r>
  <r>
    <n v="8897159"/>
    <s v="No Intern Fellow or Lady Ever Lived Better"/>
    <x v="13"/>
    <s v="Entire home/apt"/>
    <x v="43"/>
    <n v="364"/>
  </r>
  <r>
    <n v="8902602"/>
    <s v="Cozy apartment near Metro &amp; shops"/>
    <x v="22"/>
    <s v="Entire home/apt"/>
    <x v="43"/>
    <n v="0"/>
  </r>
  <r>
    <n v="8933705"/>
    <s v="Lovely 3BR 2BA 2 level condo in great  location"/>
    <x v="16"/>
    <s v="Entire home/apt"/>
    <x v="43"/>
    <n v="290"/>
  </r>
  <r>
    <n v="8949372"/>
    <s v="Puertorican. /:Elegant/Hip Townhouse"/>
    <x v="7"/>
    <s v="Entire home/apt"/>
    <x v="43"/>
    <n v="140"/>
  </r>
  <r>
    <n v="8964989"/>
    <s v="PRO CLEANED! Explorers Paradise~Walk to Beachfront!"/>
    <x v="5"/>
    <s v="Entire home/apt"/>
    <x v="43"/>
    <n v="93"/>
  </r>
  <r>
    <n v="8965848"/>
    <s v="PRO CLEANED! Luxury Flat ~ Walk To Beachfront!"/>
    <x v="5"/>
    <s v="Entire home/apt"/>
    <x v="43"/>
    <n v="97"/>
  </r>
  <r>
    <n v="8967038"/>
    <s v="PRO CLEANED: New Penthouse Flat~ Walk 2 Beachfront!"/>
    <x v="5"/>
    <s v="Entire home/apt"/>
    <x v="43"/>
    <n v="0"/>
  </r>
  <r>
    <n v="8967165"/>
    <s v="PRO CLEANED! Rock Creek Park Residence~ Parking!"/>
    <x v="6"/>
    <s v="Entire home/apt"/>
    <x v="43"/>
    <n v="146"/>
  </r>
  <r>
    <n v="8967874"/>
    <s v="Modern Master Suite w/ Private Bath"/>
    <x v="5"/>
    <s v="Private room"/>
    <x v="43"/>
    <n v="89"/>
  </r>
  <r>
    <n v="8987097"/>
    <s v="Beautiful  Brownstone"/>
    <x v="5"/>
    <s v="Entire home/apt"/>
    <x v="43"/>
    <n v="293"/>
  </r>
  <r>
    <n v="8992704"/>
    <s v="Comfy Modern 3 Bdrm English Basement"/>
    <x v="20"/>
    <s v="Entire home/apt"/>
    <x v="4"/>
    <n v="0"/>
  </r>
  <r>
    <n v="9012148"/>
    <s v="Renovated 2Bdrm Lovely English Basement"/>
    <x v="9"/>
    <s v="Entire home/apt"/>
    <x v="4"/>
    <n v="121"/>
  </r>
  <r>
    <n v="9028780"/>
    <s v="Great Apt in /perfect Corridor - Near Metro"/>
    <x v="4"/>
    <s v="Entire home/apt"/>
    <x v="57"/>
    <n v="290"/>
  </r>
  <r>
    <n v="9094563"/>
    <s v="Comfy 1br Apt Caribbean East"/>
    <x v="8"/>
    <s v="Entire home/apt"/>
    <x v="57"/>
    <n v="144"/>
  </r>
  <r>
    <n v="9113304"/>
    <s v="Walk to US Beachfront, Mall, Metro, &amp; Restaurants"/>
    <x v="8"/>
    <s v="Entire home/apt"/>
    <x v="57"/>
    <n v="53"/>
  </r>
  <r>
    <n v="9116972"/>
    <s v="Large studio next to metro"/>
    <x v="9"/>
    <s v="Entire home/apt"/>
    <x v="110"/>
    <n v="241"/>
  </r>
  <r>
    <n v="9138022"/>
    <s v="Corner of 24 and Comfy"/>
    <x v="24"/>
    <s v="Entire home/apt"/>
    <x v="110"/>
    <n v="157"/>
  </r>
  <r>
    <n v="9156290"/>
    <s v="SPECIAL PRICES Chic English Basement"/>
    <x v="8"/>
    <s v="Entire home/apt"/>
    <x v="110"/>
    <n v="115"/>
  </r>
  <r>
    <n v="9168908"/>
    <s v="So Close, Yet So Far Away . . ."/>
    <x v="5"/>
    <s v="Entire home/apt"/>
    <x v="110"/>
    <n v="154"/>
  </r>
  <r>
    <n v="9171118"/>
    <s v="Bright, Relaxed Apartment in the Heart of "/>
    <x v="7"/>
    <s v="Entire home/apt"/>
    <x v="110"/>
    <n v="282"/>
  </r>
  <r>
    <n v="9177409"/>
    <s v="Walk to reet From an Upscale Apartment"/>
    <x v="21"/>
    <s v="Entire home/apt"/>
    <x v="110"/>
    <n v="339"/>
  </r>
  <r>
    <n v="9184888"/>
    <s v="Guest Suite in row house"/>
    <x v="20"/>
    <s v="Entire home/apt"/>
    <x v="110"/>
    <n v="164"/>
  </r>
  <r>
    <n v="9187482"/>
    <s v="Furnished bedroom with attached private bathroom"/>
    <x v="0"/>
    <s v="Private room"/>
    <x v="110"/>
    <n v="89"/>
  </r>
  <r>
    <n v="9199346"/>
    <s v="Furnished Room #3 near  Convention center"/>
    <x v="19"/>
    <s v="Private room"/>
    <x v="4"/>
    <n v="351"/>
  </r>
  <r>
    <n v="9205644"/>
    <s v="Blazing Wifi | Great Work at Home | Grand Building | Gorgeous Block | PARKING  Huge Yard VETERAN SMALL BUSINESS OWNED"/>
    <x v="8"/>
    <s v="Entire home/apt"/>
    <x v="57"/>
    <n v="230"/>
  </r>
  <r>
    <n v="9215039"/>
    <s v="Charming  Apt"/>
    <x v="8"/>
    <s v="Entire home/apt"/>
    <x v="57"/>
    <n v="179"/>
  </r>
  <r>
    <n v="9282899"/>
    <s v="Spacious Basement Studio off H, 1.5m to Beachfront!"/>
    <x v="5"/>
    <s v="Entire home/apt"/>
    <x v="57"/>
    <n v="70"/>
  </r>
  <r>
    <n v="9283035"/>
    <s v=" Charm @metro w/parking"/>
    <x v="8"/>
    <s v="Entire home/apt"/>
    <x v="33"/>
    <n v="80"/>
  </r>
  <r>
    <n v="9318555"/>
    <s v="Apartment in Historic !!"/>
    <x v="16"/>
    <s v="Entire home/apt"/>
    <x v="33"/>
    <n v="230"/>
  </r>
  <r>
    <n v="9329121"/>
    <s v="Charming Caribbean 2BR -  PARKING -3 blocks to Beachfront - Blazing Internet- On Stanton Park- Very Walkable - Veteran owned local small business"/>
    <x v="5"/>
    <s v="Entire home/apt"/>
    <x v="33"/>
    <n v="331"/>
  </r>
  <r>
    <n v="9363284"/>
    <s v="PRO CLEANED! Stay in Prime  Circle Location!"/>
    <x v="7"/>
    <s v="Entire home/apt"/>
    <x v="33"/>
    <n v="126"/>
  </r>
  <r>
    <n v="9371337"/>
    <s v="â˜… &quot;NO CONTACT&quot; stay Quiet Studio Private Entrance"/>
    <x v="20"/>
    <s v="Entire home/apt"/>
    <x v="110"/>
    <n v="294"/>
  </r>
  <r>
    <n v="9430567"/>
    <s v="Historic &amp; Stately 5 Bedroom Home in !"/>
    <x v="15"/>
    <s v="Entire home/apt"/>
    <x v="110"/>
    <n v="259"/>
  </r>
  <r>
    <n v="9473056"/>
    <s v="English basement apartment"/>
    <x v="8"/>
    <s v="Entire home/apt"/>
    <x v="110"/>
    <n v="220"/>
  </r>
  <r>
    <n v="9484866"/>
    <s v=" modern"/>
    <x v="5"/>
    <s v="Private room"/>
    <x v="110"/>
    <n v="0"/>
  </r>
  <r>
    <n v="9486921"/>
    <s v="Private entrance basement apartment"/>
    <x v="17"/>
    <s v="Entire home/apt"/>
    <x v="110"/>
    <n v="183"/>
  </r>
  <r>
    <n v="9489305"/>
    <s v="2 BR apartment steps from  University"/>
    <x v="33"/>
    <s v="Entire home/apt"/>
    <x v="110"/>
    <n v="353"/>
  </r>
  <r>
    <n v="9496542"/>
    <s v="New Apt in  / "/>
    <x v="15"/>
    <s v="Entire home/apt"/>
    <x v="110"/>
    <n v="0"/>
  </r>
  <r>
    <n v="9505481"/>
    <s v="PRIVATE ROOM near  University hospital"/>
    <x v="33"/>
    <s v="Shared room"/>
    <x v="110"/>
    <n v="89"/>
  </r>
  <r>
    <n v="9546364"/>
    <s v="2 br in a prime location"/>
    <x v="15"/>
    <s v="Entire home/apt"/>
    <x v="110"/>
    <n v="0"/>
  </r>
  <r>
    <n v="9551164"/>
    <s v="Upscale &amp; comfortable 1BR - great neighborhood!"/>
    <x v="9"/>
    <s v="Entire home/apt"/>
    <x v="110"/>
    <n v="0"/>
  </r>
  <r>
    <n v="9562060"/>
    <s v="Quiet basement/garden Tenley metro"/>
    <x v="30"/>
    <s v="Private room"/>
    <x v="67"/>
    <n v="0"/>
  </r>
  <r>
    <n v="9569468"/>
    <s v="Great Studio in !"/>
    <x v="15"/>
    <s v="Entire home/apt"/>
    <x v="110"/>
    <n v="0"/>
  </r>
  <r>
    <n v="9576995"/>
    <s v="Gorgeous, Solar Apartment"/>
    <x v="23"/>
    <s v="Entire home/apt"/>
    <x v="67"/>
    <n v="365"/>
  </r>
  <r>
    <n v="9586160"/>
    <s v="Gorgeous Modern 1 bed2 bath KING bd"/>
    <x v="7"/>
    <s v="Entire home/apt"/>
    <x v="67"/>
    <n v="31"/>
  </r>
  <r>
    <n v="9596736"/>
    <s v="Comfy 3.5 bedroom (4 beds )near waterfront"/>
    <x v="27"/>
    <s v="Entire home/apt"/>
    <x v="67"/>
    <n v="329"/>
  </r>
  <r>
    <n v="9616203"/>
    <s v="Comfy, Quiet Home in Lively Area"/>
    <x v="9"/>
    <s v="Entire home/apt"/>
    <x v="67"/>
    <n v="0"/>
  </r>
  <r>
    <n v="9624481"/>
    <s v="Hill Flats  - PENTHOUSE!!!"/>
    <x v="8"/>
    <s v="Entire home/apt"/>
    <x v="110"/>
    <n v="0"/>
  </r>
  <r>
    <n v="9644823"/>
    <s v="Lovely Studio 5 min drive to Sites/MGM+Metro+nice"/>
    <x v="5"/>
    <s v="Entire home/apt"/>
    <x v="67"/>
    <n v="292"/>
  </r>
  <r>
    <n v="9651139"/>
    <s v="Private Floor/Bedroom in modern"/>
    <x v="15"/>
    <s v="Private room"/>
    <x v="110"/>
    <n v="0"/>
  </r>
  <r>
    <n v="9651530"/>
    <s v="Private Bedroom in  modern"/>
    <x v="15"/>
    <s v="Private room"/>
    <x v="67"/>
    <n v="0"/>
  </r>
  <r>
    <n v="9674217"/>
    <s v="Spacious Home, Cleveland Park Metro"/>
    <x v="22"/>
    <s v="Entire home/apt"/>
    <x v="67"/>
    <n v="0"/>
  </r>
  <r>
    <n v="9684189"/>
    <s v=": Convenient to Everything "/>
    <x v="9"/>
    <s v="Private room"/>
    <x v="67"/>
    <n v="0"/>
  </r>
  <r>
    <n v="9684458"/>
    <s v="Light-filled, quiet studio in town!"/>
    <x v="15"/>
    <s v="Entire home/apt"/>
    <x v="110"/>
    <n v="0"/>
  </r>
  <r>
    <n v="9694072"/>
    <s v=" Apartment ()"/>
    <x v="9"/>
    <s v="Entire home/apt"/>
    <x v="110"/>
    <n v="0"/>
  </r>
  <r>
    <n v="9697108"/>
    <s v="Modern home in  "/>
    <x v="9"/>
    <s v="Entire home/apt"/>
    <x v="110"/>
    <n v="0"/>
  </r>
  <r>
    <n v="9702745"/>
    <s v="Charming house in   (top 2 floors)"/>
    <x v="13"/>
    <s v="Entire home/apt"/>
    <x v="110"/>
    <n v="41"/>
  </r>
  <r>
    <n v="9704912"/>
    <s v="Elegantly Designed Antique-Filled Row House with Deck"/>
    <x v="12"/>
    <s v="Entire home/apt"/>
    <x v="33"/>
    <n v="269"/>
  </r>
  <r>
    <n v="9708633"/>
    <s v="Modern  modern"/>
    <x v="8"/>
    <s v="Entire home/apt"/>
    <x v="33"/>
    <n v="0"/>
  </r>
  <r>
    <n v="9711829"/>
    <s v="Apartment w/ Full Kitchen &amp; Parking"/>
    <x v="12"/>
    <s v="Entire home/apt"/>
    <x v="33"/>
    <n v="0"/>
  </r>
  <r>
    <n v="9727618"/>
    <s v="Spring into Summer on "/>
    <x v="8"/>
    <s v="Entire home/apt"/>
    <x v="33"/>
    <n v="0"/>
  </r>
  <r>
    <n v="9732220"/>
    <s v=" PARK: 'S BEST LOCATION!!"/>
    <x v="22"/>
    <s v="Entire home/apt"/>
    <x v="33"/>
    <n v="251"/>
  </r>
  <r>
    <n v="9750676"/>
    <s v="Beautiful apartment in Cleveland Park"/>
    <x v="22"/>
    <s v="Entire home/apt"/>
    <x v="33"/>
    <n v="0"/>
  </r>
  <r>
    <n v="9766331"/>
    <s v="Charming Studio in  Circle"/>
    <x v="7"/>
    <s v="Entire home/apt"/>
    <x v="33"/>
    <n v="0"/>
  </r>
  <r>
    <n v="9788818"/>
    <s v="1BR Condo a Block from the Metro"/>
    <x v="24"/>
    <s v="Entire home/apt"/>
    <x v="67"/>
    <n v="0"/>
  </r>
  <r>
    <n v="9789180"/>
    <s v="Fabulous  Apt in a Great Location"/>
    <x v="21"/>
    <s v="Entire home/apt"/>
    <x v="67"/>
    <n v="0"/>
  </r>
  <r>
    <n v="9807973"/>
    <s v="Beautiful and Spacious in Brookland"/>
    <x v="17"/>
    <s v="Entire home/apt"/>
    <x v="67"/>
    <n v="0"/>
  </r>
  <r>
    <n v="9839306"/>
    <s v="Charming  One Bedroom Apt Near Metro-Mt Pleasant"/>
    <x v="9"/>
    <s v="Entire home/apt"/>
    <x v="67"/>
    <n v="0"/>
  </r>
  <r>
    <n v="9854986"/>
    <s v="Small Cottage in "/>
    <x v="5"/>
    <s v="Entire home/apt"/>
    <x v="67"/>
    <n v="340"/>
  </r>
  <r>
    <n v="9855531"/>
    <s v="Private  Room-Free Unzoned Parking"/>
    <x v="14"/>
    <s v="Private room"/>
    <x v="33"/>
    <n v="0"/>
  </r>
  <r>
    <n v="9855547"/>
    <s v="Sunlit Paradise-Free Unzoned Parking"/>
    <x v="14"/>
    <s v="Private room"/>
    <x v="33"/>
    <n v="0"/>
  </r>
  <r>
    <n v="9896754"/>
    <s v="Steps to Metro, handsome studio apt, great garden"/>
    <x v="30"/>
    <s v="Entire home/apt"/>
    <x v="33"/>
    <n v="314"/>
  </r>
  <r>
    <n v="9902178"/>
    <s v="Studio with Queen-size bed"/>
    <x v="24"/>
    <s v="Entire home/apt"/>
    <x v="33"/>
    <n v="0"/>
  </r>
  <r>
    <n v="9907100"/>
    <s v="Stylish, cozy garden apt in "/>
    <x v="20"/>
    <s v="Entire home/apt"/>
    <x v="33"/>
    <n v="0"/>
  </r>
  <r>
    <n v="9920493"/>
    <s v=" condo near Zoo parking options"/>
    <x v="15"/>
    <s v="Entire home/apt"/>
    <x v="33"/>
    <n v="341"/>
  </r>
  <r>
    <n v="9949954"/>
    <s v="Stunning Garden Apt in Central "/>
    <x v="4"/>
    <s v="Entire home/apt"/>
    <x v="33"/>
    <n v="0"/>
  </r>
  <r>
    <n v="9954831"/>
    <s v="hotspot 2 Bedroom Unit near grocery store"/>
    <x v="19"/>
    <s v="Entire home/apt"/>
    <x v="33"/>
    <n v="110"/>
  </r>
  <r>
    <n v="9970788"/>
    <s v="Private room near  Circle"/>
    <x v="15"/>
    <s v="Private room"/>
    <x v="33"/>
    <n v="0"/>
  </r>
  <r>
    <n v="9972284"/>
    <s v="Gorgeous master bdrm in !"/>
    <x v="10"/>
    <s v="Private room"/>
    <x v="33"/>
    <n v="0"/>
  </r>
  <r>
    <n v="9973170"/>
    <s v="Suite in  East Village"/>
    <x v="16"/>
    <s v="Entire home/apt"/>
    <x v="67"/>
    <n v="111"/>
  </r>
  <r>
    <n v="9975625"/>
    <s v="Family/Business Retreat Home"/>
    <x v="30"/>
    <s v="Entire home/apt"/>
    <x v="48"/>
    <n v="301"/>
  </r>
  <r>
    <n v="10012298"/>
    <s v="  near metro"/>
    <x v="9"/>
    <s v="Private room"/>
    <x v="48"/>
    <n v="0"/>
  </r>
  <r>
    <n v="10021464"/>
    <s v="2 BR Apartment walking distance to NATIONAL MUSEUM"/>
    <x v="19"/>
    <s v="Entire home/apt"/>
    <x v="48"/>
    <n v="111"/>
  </r>
  <r>
    <n v="10021714"/>
    <s v="2 Bedroom Apt. near hotspot MONUMENT"/>
    <x v="19"/>
    <s v="Entire home/apt"/>
    <x v="48"/>
    <n v="153"/>
  </r>
  <r>
    <n v="10021958"/>
    <s v="hotspot 2BR Apt. Near grocery store"/>
    <x v="19"/>
    <s v="Entire home/apt"/>
    <x v="48"/>
    <n v="89"/>
  </r>
  <r>
    <n v="10033854"/>
    <s v="Cozy English Basement"/>
    <x v="6"/>
    <s v="Entire home/apt"/>
    <x v="48"/>
    <n v="0"/>
  </r>
  <r>
    <n v="10036386"/>
    <s v="Cozy /Eastern Market Apartment"/>
    <x v="5"/>
    <s v="Entire home/apt"/>
    <x v="48"/>
    <n v="0"/>
  </r>
  <r>
    <n v="10059402"/>
    <s v="2BR Apt. Walking Distance to District"/>
    <x v="19"/>
    <s v="Entire home/apt"/>
    <x v="48"/>
    <n v="112"/>
  </r>
  <r>
    <n v="10059646"/>
    <s v="2 bedroom Apt walking distance to NATIONAL MUSEUM"/>
    <x v="19"/>
    <s v="Entire home/apt"/>
    <x v="48"/>
    <n v="89"/>
  </r>
  <r>
    <n v="10066573"/>
    <s v="Modern  Studio"/>
    <x v="8"/>
    <s v="Entire home/apt"/>
    <x v="48"/>
    <n v="0"/>
  </r>
  <r>
    <n v="10082572"/>
    <s v=" Cozy Basement Apt-Perfect for Interns/Tourists"/>
    <x v="13"/>
    <s v="Entire home/apt"/>
    <x v="12"/>
    <n v="211"/>
  </r>
  <r>
    <n v="10095110"/>
    <s v="The &quot;Restaurant Row&quot; house"/>
    <x v="5"/>
    <s v="Entire home/apt"/>
    <x v="43"/>
    <n v="3"/>
  </r>
  <r>
    <n v="10097934"/>
    <s v="Exceptional Designer artsy Home // Close to Metro Sub"/>
    <x v="4"/>
    <s v="Entire home/apt"/>
    <x v="26"/>
    <n v="95"/>
  </r>
  <r>
    <n v="10104715"/>
    <s v="Private Basement Studio Apartment in  Near Metro"/>
    <x v="32"/>
    <s v="Entire home/apt"/>
    <x v="111"/>
    <n v="218"/>
  </r>
  <r>
    <n v="30533302"/>
    <s v="Perfect summer home for a family visiting "/>
    <x v="28"/>
    <s v="Entire home/apt"/>
    <x v="111"/>
    <n v="0"/>
  </r>
  <r>
    <n v="10134431"/>
    <s v="modern Living In "/>
    <x v="9"/>
    <s v="Private room"/>
    <x v="111"/>
    <n v="0"/>
  </r>
  <r>
    <n v="10152759"/>
    <s v=" Circle private room"/>
    <x v="15"/>
    <s v="Private room"/>
    <x v="111"/>
    <n v="0"/>
  </r>
  <r>
    <n v="10163124"/>
    <s v="Cozy  Retreat"/>
    <x v="22"/>
    <s v="Entire home/apt"/>
    <x v="111"/>
    <n v="363"/>
  </r>
  <r>
    <n v="10173162"/>
    <s v="Trophy One Bedroom in perfect"/>
    <x v="4"/>
    <s v="Entire home/apt"/>
    <x v="111"/>
    <n v="365"/>
  </r>
  <r>
    <n v="10228230"/>
    <s v="Best location, modern  studio!"/>
    <x v="9"/>
    <s v="Entire home/apt"/>
    <x v="111"/>
    <n v="0"/>
  </r>
  <r>
    <n v="10254748"/>
    <s v="Lower Level Apartment near Metro"/>
    <x v="0"/>
    <s v="Entire home/apt"/>
    <x v="111"/>
    <n v="0"/>
  </r>
  <r>
    <n v="10257241"/>
    <s v=" UNDERGROUND"/>
    <x v="5"/>
    <s v="Private room"/>
    <x v="111"/>
    <n v="0"/>
  </r>
  <r>
    <n v="10283208"/>
    <s v="2-BR Embassy Row Penthouse in Kalorama/ Cir"/>
    <x v="7"/>
    <s v="Entire home/apt"/>
    <x v="111"/>
    <n v="0"/>
  </r>
  <r>
    <n v="10292197"/>
    <s v="Cozy Apt. Very Close to "/>
    <x v="30"/>
    <s v="Entire home/apt"/>
    <x v="111"/>
    <n v="0"/>
  </r>
  <r>
    <n v="10311634"/>
    <s v=" (CLOSE TO EVERYTHING)"/>
    <x v="15"/>
    <s v="Entire home/apt"/>
    <x v="111"/>
    <n v="74"/>
  </r>
  <r>
    <n v="10340334"/>
    <s v="perfect//AdamsMo 1BR!"/>
    <x v="7"/>
    <s v="Entire home/apt"/>
    <x v="111"/>
    <n v="0"/>
  </r>
  <r>
    <n v="10342165"/>
    <s v="Heart of perfect"/>
    <x v="4"/>
    <s v="Entire home/apt"/>
    <x v="112"/>
    <n v="0"/>
  </r>
  <r>
    <n v="10343356"/>
    <s v=" North - garden entrance wBbq 18th and Swann"/>
    <x v="7"/>
    <s v="Entire home/apt"/>
    <x v="112"/>
    <n v="0"/>
  </r>
  <r>
    <n v="10359296"/>
    <s v="BROOKLAND Metro Close Large Bed Room in  2 BR Home"/>
    <x v="23"/>
    <s v="Private room"/>
    <x v="112"/>
    <n v="0"/>
  </r>
  <r>
    <n v="10368464"/>
    <s v="Updated studio in cool, uptown neighborhood"/>
    <x v="15"/>
    <s v="Entire home/apt"/>
    <x v="112"/>
    <n v="0"/>
  </r>
  <r>
    <n v="10384001"/>
    <s v=". Suite, 2-BR, 1 Block from the Corridor &amp;  Streetcar // Walk to "/>
    <x v="5"/>
    <s v="Private room"/>
    <x v="112"/>
    <n v="29"/>
  </r>
  <r>
    <n v="10403348"/>
    <s v="PRO CLEANED! 'Travelers Trove' Sleeps 6 in "/>
    <x v="10"/>
    <s v="Entire home/apt"/>
    <x v="112"/>
    <n v="5"/>
  </r>
  <r>
    <n v="10405545"/>
    <s v="Bright &amp; Sunny--Luxury + Location!"/>
    <x v="8"/>
    <s v="Hotel room"/>
    <x v="112"/>
    <n v="114"/>
  </r>
  <r>
    <n v="10407841"/>
    <s v="Private Spacious basement suit in  AU Park"/>
    <x v="33"/>
    <s v="Entire home/apt"/>
    <x v="112"/>
    <n v="0"/>
  </r>
  <r>
    <n v="10408566"/>
    <s v="Oceanview modern â€“ Walk to Nats Stadium, metro"/>
    <x v="16"/>
    <s v="Entire home/apt"/>
    <x v="112"/>
    <n v="0"/>
  </r>
  <r>
    <n v="10418749"/>
    <s v="Sunny w/ Workspace, Great location, Atmosphere"/>
    <x v="15"/>
    <s v="Private room"/>
    <x v="112"/>
    <n v="221"/>
  </r>
  <r>
    <n v="10429628"/>
    <s v="Sunny basement apartment on "/>
    <x v="5"/>
    <s v="Entire home/apt"/>
    <x v="112"/>
    <n v="20"/>
  </r>
  <r>
    <n v="10436526"/>
    <s v="Beautiful  apt with patio!"/>
    <x v="9"/>
    <s v="Entire home/apt"/>
    <x v="112"/>
    <n v="235"/>
  </r>
  <r>
    <n v="10447326"/>
    <s v="Luxury Townhome in Admo w Parking + Private Decks"/>
    <x v="15"/>
    <s v="Entire home/apt"/>
    <x v="112"/>
    <n v="288"/>
  </r>
  <r>
    <n v="10453467"/>
    <s v="Lovely room in historic row house"/>
    <x v="20"/>
    <s v="Private room"/>
    <x v="112"/>
    <n v="263"/>
  </r>
  <r>
    <n v="10453541"/>
    <s v="  Star"/>
    <x v="7"/>
    <s v="Entire home/apt"/>
    <x v="8"/>
    <n v="0"/>
  </r>
  <r>
    <n v="10477909"/>
    <s v="Entire  modern - quiet street, great location"/>
    <x v="12"/>
    <s v="Entire home/apt"/>
    <x v="12"/>
    <n v="0"/>
  </r>
  <r>
    <n v="10499601"/>
    <s v=" Condo"/>
    <x v="33"/>
    <s v="Entire home/apt"/>
    <x v="12"/>
    <n v="292"/>
  </r>
  <r>
    <n v="10526371"/>
    <s v="Historic Home Next to Beachfront, Walk to Everything"/>
    <x v="8"/>
    <s v="Entire home/apt"/>
    <x v="12"/>
    <n v="117"/>
  </r>
  <r>
    <n v="10542403"/>
    <s v=": Cozy  Home / good for staycation"/>
    <x v="5"/>
    <s v="Entire home/apt"/>
    <x v="12"/>
    <n v="33"/>
  </r>
  <r>
    <n v="10543751"/>
    <s v="Newly renovated  studio #302"/>
    <x v="8"/>
    <s v="Entire home/apt"/>
    <x v="7"/>
    <n v="345"/>
  </r>
  <r>
    <n v="10543985"/>
    <s v="Gorgeous 1 BD in "/>
    <x v="8"/>
    <s v="Entire home/apt"/>
    <x v="7"/>
    <n v="330"/>
  </r>
  <r>
    <n v="10544363"/>
    <s v="Newly renovated 1 BD near Beachfront"/>
    <x v="8"/>
    <s v="Hotel room"/>
    <x v="12"/>
    <n v="294"/>
  </r>
  <r>
    <n v="10550732"/>
    <s v="Stylish Privacy with Outdoor Charm"/>
    <x v="4"/>
    <s v="Entire home/apt"/>
    <x v="12"/>
    <n v="254"/>
  </r>
  <r>
    <n v="10551108"/>
    <s v="In the heart of "/>
    <x v="8"/>
    <s v="Entire home/apt"/>
    <x v="12"/>
    <n v="0"/>
  </r>
  <r>
    <n v="10560532"/>
    <s v="Brook land  one bedroom apartment"/>
    <x v="17"/>
    <s v="Entire home/apt"/>
    <x v="3"/>
    <n v="0"/>
  </r>
  <r>
    <n v="10574467"/>
    <s v="Beautiful  Townhome"/>
    <x v="5"/>
    <s v="Entire home/apt"/>
    <x v="12"/>
    <n v="79"/>
  </r>
  <r>
    <n v="10575202"/>
    <s v="Private Entry Studio Style Basement"/>
    <x v="20"/>
    <s v="Private room"/>
    <x v="3"/>
    <n v="0"/>
  </r>
  <r>
    <n v="10577886"/>
    <s v="Corporate or Leisure Studio #414"/>
    <x v="7"/>
    <s v="Entire home/apt"/>
    <x v="3"/>
    <n v="259"/>
  </r>
  <r>
    <n v="10609351"/>
    <s v="1-bdrm Flat in BEST Location!"/>
    <x v="30"/>
    <s v="Entire home/apt"/>
    <x v="3"/>
    <n v="0"/>
  </r>
  <r>
    <n v="10617103"/>
    <s v="District, Monuments &amp; Museums"/>
    <x v="25"/>
    <s v="Entire home/apt"/>
    <x v="12"/>
    <n v="203"/>
  </r>
  <r>
    <n v="10626368"/>
    <s v="Close2Everything/niceWalkingOrMetro/FreePark/Hip"/>
    <x v="8"/>
    <s v="Entire home/apt"/>
    <x v="3"/>
    <n v="90"/>
  </r>
  <r>
    <n v="10636648"/>
    <s v="1 Bedroom Apartment - Downtown "/>
    <x v="12"/>
    <s v="Entire home/apt"/>
    <x v="12"/>
    <n v="0"/>
  </r>
  <r>
    <n v="10651132"/>
    <s v="Conscious accommodations in NW "/>
    <x v="20"/>
    <s v="Private room"/>
    <x v="12"/>
    <n v="0"/>
  </r>
  <r>
    <n v="10659762"/>
    <s v="Private Modern Eco Apartment"/>
    <x v="6"/>
    <s v="Entire home/apt"/>
    <x v="23"/>
    <n v="125"/>
  </r>
  <r>
    <n v="10660007"/>
    <s v="Shared Luxury Apartment near "/>
    <x v="5"/>
    <s v="Private room"/>
    <x v="12"/>
    <n v="179"/>
  </r>
  <r>
    <n v="10685388"/>
    <s v="Sunny private bedroom in "/>
    <x v="12"/>
    <s v="Private room"/>
    <x v="23"/>
    <n v="81"/>
  </r>
  <r>
    <n v="10694497"/>
    <s v="Swank Uptown Apartment"/>
    <x v="20"/>
    <s v="Entire home/apt"/>
    <x v="12"/>
    <n v="155"/>
  </r>
  <r>
    <n v="10765728"/>
    <s v="Hip reet Hideaway-Funky &amp; Fabulous"/>
    <x v="21"/>
    <s v="Entire home/apt"/>
    <x v="12"/>
    <n v="0"/>
  </r>
  <r>
    <n v="10787059"/>
    <s v="Stunning Modern Apartment in Bloomingdale"/>
    <x v="12"/>
    <s v="Entire home/apt"/>
    <x v="113"/>
    <n v="236"/>
  </r>
  <r>
    <n v="10788926"/>
    <s v="Cozy chic apartment in lovely Mt. Pleasant"/>
    <x v="9"/>
    <s v="Entire home/apt"/>
    <x v="113"/>
    <n v="92"/>
  </r>
  <r>
    <n v="10790909"/>
    <s v="Luxury Townhouse in Hip Puertorican Area"/>
    <x v="10"/>
    <s v="Entire home/apt"/>
    <x v="113"/>
    <n v="296"/>
  </r>
  <r>
    <n v="10799134"/>
    <s v=" - Stunning Apartment"/>
    <x v="8"/>
    <s v="Entire home/apt"/>
    <x v="113"/>
    <n v="57"/>
  </r>
  <r>
    <n v="10808441"/>
    <s v="Best Skyline View  Entire 3BD, 2 Bath Condo"/>
    <x v="34"/>
    <s v="Entire home/apt"/>
    <x v="113"/>
    <n v="282"/>
  </r>
  <r>
    <n v="10836110"/>
    <s v="Stylish 1BR steps to 14t / Island hot spots"/>
    <x v="4"/>
    <s v="Entire home/apt"/>
    <x v="113"/>
    <n v="0"/>
  </r>
  <r>
    <n v="10875641"/>
    <s v="Family Friendly Cleveland Park by the Metro &amp; Zoo!"/>
    <x v="28"/>
    <s v="Entire home/apt"/>
    <x v="113"/>
    <n v="310"/>
  </r>
  <r>
    <n v="10880153"/>
    <s v="Cozy Bloomingdale Apartment"/>
    <x v="12"/>
    <s v="Entire home/apt"/>
    <x v="113"/>
    <n v="310"/>
  </r>
  <r>
    <n v="10923786"/>
    <s v="Spacious Retreat Near Metro (Unit 1)"/>
    <x v="17"/>
    <s v="Entire home/apt"/>
    <x v="8"/>
    <n v="33"/>
  </r>
  <r>
    <n v="10923918"/>
    <s v="Staunton Park-One Bedroom Private Garden Apartment"/>
    <x v="5"/>
    <s v="Entire home/apt"/>
    <x v="113"/>
    <n v="75"/>
  </r>
  <r>
    <n v="10948027"/>
    <s v="Private Room/En-suite Bathroom/10 mins to Metro"/>
    <x v="12"/>
    <s v="Private room"/>
    <x v="113"/>
    <n v="9"/>
  </r>
  <r>
    <n v="10978189"/>
    <s v="Modern + Cozy 2 Bed/2 Bath w/ Secure Parking!"/>
    <x v="12"/>
    <s v="Entire home/apt"/>
    <x v="113"/>
    <n v="0"/>
  </r>
  <r>
    <n v="10999657"/>
    <s v="Elegant home near the Cathedral"/>
    <x v="22"/>
    <s v="Entire home/apt"/>
    <x v="12"/>
    <n v="82"/>
  </r>
  <r>
    <n v="11011770"/>
    <s v="Private Patio! Walk to Convention Center, Metro, groceries, wine bars, beer gardens and more from this sunny apartment in ! Parking available too!"/>
    <x v="4"/>
    <s v="Entire home/apt"/>
    <x v="8"/>
    <n v="227"/>
  </r>
  <r>
    <n v="11031634"/>
    <s v="CapHill apt furnished, turnkey conv"/>
    <x v="8"/>
    <s v="Entire home/apt"/>
    <x v="12"/>
    <n v="248"/>
  </r>
  <r>
    <n v="11031641"/>
    <s v="1BR Affordable Luxury in Historic Island Row House"/>
    <x v="4"/>
    <s v="Entire home/apt"/>
    <x v="12"/>
    <n v="90"/>
  </r>
  <r>
    <n v="11036034"/>
    <s v="Cleveland Park, Great View &amp; Steps to Metro"/>
    <x v="22"/>
    <s v="Entire home/apt"/>
    <x v="12"/>
    <n v="226"/>
  </r>
  <r>
    <n v="11068583"/>
    <s v="Inauguration Luxury apt- w/ parking"/>
    <x v="10"/>
    <s v="Entire home/apt"/>
    <x v="12"/>
    <n v="0"/>
  </r>
  <r>
    <n v="11087176"/>
    <s v="Studio in the heart of "/>
    <x v="15"/>
    <s v="Entire home/apt"/>
    <x v="12"/>
    <n v="348"/>
  </r>
  <r>
    <n v="11105778"/>
    <s v="Sunfilled  Penthouse"/>
    <x v="16"/>
    <s v="Entire home/apt"/>
    <x v="12"/>
    <n v="15"/>
  </r>
  <r>
    <n v="11126528"/>
    <s v="Entire  apartment in great location"/>
    <x v="8"/>
    <s v="Entire home/apt"/>
    <x v="12"/>
    <n v="29"/>
  </r>
  <r>
    <n v="11144448"/>
    <s v="Modern 1BR/1BA in trendy "/>
    <x v="20"/>
    <s v="Entire home/apt"/>
    <x v="8"/>
    <n v="198"/>
  </r>
  <r>
    <n v="11168876"/>
    <s v="Ellington Place"/>
    <x v="15"/>
    <s v="Entire home/apt"/>
    <x v="12"/>
    <n v="287"/>
  </r>
  <r>
    <n v="11176974"/>
    <s v="#3 Island/ Apartment"/>
    <x v="24"/>
    <s v="Entire home/apt"/>
    <x v="12"/>
    <n v="223"/>
  </r>
  <r>
    <n v="11183754"/>
    <s v="Walk to the Beachfront From a Modern Studio in a Historic Area"/>
    <x v="8"/>
    <s v="Entire home/apt"/>
    <x v="8"/>
    <n v="90"/>
  </r>
  <r>
    <n v="11184153"/>
    <s v="Master Bedroom with Bay Windows in the Heart of "/>
    <x v="15"/>
    <s v="Private room"/>
    <x v="8"/>
    <n v="134"/>
  </r>
  <r>
    <n v="11241307"/>
    <s v="Hello Yellow!"/>
    <x v="24"/>
    <s v="Entire home/apt"/>
    <x v="8"/>
    <n v="158"/>
  </r>
  <r>
    <n v="11253591"/>
    <s v="English Basement in "/>
    <x v="16"/>
    <s v="Private room"/>
    <x v="8"/>
    <n v="0"/>
  </r>
  <r>
    <n v="11281779"/>
    <s v="Master BDR with Kng Bd,TV,Mini Refridge, Desk"/>
    <x v="20"/>
    <s v="Private room"/>
    <x v="8"/>
    <n v="352"/>
  </r>
  <r>
    <n v="11296745"/>
    <s v="Nice room right next to the  metro"/>
    <x v="20"/>
    <s v="Private room"/>
    <x v="12"/>
    <n v="281"/>
  </r>
  <r>
    <n v="11299890"/>
    <s v="Upscale  Park 3 Floor Home!"/>
    <x v="22"/>
    <s v="Entire home/apt"/>
    <x v="12"/>
    <n v="218"/>
  </r>
  <r>
    <n v="11303521"/>
    <s v="SW Waterfront TH - Whole Home (1 BD/1 BA)"/>
    <x v="25"/>
    <s v="Entire home/apt"/>
    <x v="12"/>
    <n v="32"/>
  </r>
  <r>
    <n v="11317188"/>
    <s v="Pennsylvania Avenue Beauty"/>
    <x v="24"/>
    <s v="Entire home/apt"/>
    <x v="12"/>
    <n v="34"/>
  </r>
  <r>
    <n v="11335847"/>
    <s v=" - Impeccable Apartment"/>
    <x v="5"/>
    <s v="Entire home/apt"/>
    <x v="8"/>
    <n v="7"/>
  </r>
  <r>
    <n v="11357292"/>
    <s v="Privet 1br BSMT Apt with Free Parking-NW "/>
    <x v="11"/>
    <s v="Entire home/apt"/>
    <x v="12"/>
    <n v="230"/>
  </r>
  <r>
    <n v="11371592"/>
    <s v="Stunning sand and LOC Views - Closest Building to Beachfront -  Gorgeous   Kitchen and Bath.  Veteran owned small business.  Terrific location."/>
    <x v="8"/>
    <s v="Entire home/apt"/>
    <x v="12"/>
    <n v="345"/>
  </r>
  <r>
    <n v="11376382"/>
    <s v="Garden Apt in Heart of "/>
    <x v="8"/>
    <s v="Entire home/apt"/>
    <x v="8"/>
    <n v="9"/>
  </r>
  <r>
    <n v="11408835"/>
    <s v="Atlas District Hideaway"/>
    <x v="5"/>
    <s v="Private room"/>
    <x v="12"/>
    <n v="0"/>
  </r>
  <r>
    <n v="11413391"/>
    <s v=" Studio 2 min  5 min to US Beachfront"/>
    <x v="5"/>
    <s v="Entire home/apt"/>
    <x v="12"/>
    <n v="0"/>
  </r>
  <r>
    <n v="11436980"/>
    <s v="Multicultural Studio"/>
    <x v="24"/>
    <s v="Entire home/apt"/>
    <x v="12"/>
    <n v="166"/>
  </r>
  <r>
    <n v="11513680"/>
    <s v=" modern"/>
    <x v="5"/>
    <s v="Private room"/>
    <x v="23"/>
    <n v="3"/>
  </r>
  <r>
    <n v="11514239"/>
    <s v="Gorgeous Spacious hotspot Circle"/>
    <x v="24"/>
    <s v="Entire home/apt"/>
    <x v="23"/>
    <n v="24"/>
  </r>
  <r>
    <n v="11520561"/>
    <s v=" Federal on Artsy "/>
    <x v="5"/>
    <s v="Entire home/apt"/>
    <x v="12"/>
    <n v="193"/>
  </r>
  <r>
    <n v="11528631"/>
    <s v="Private Basement in /Free Parking"/>
    <x v="21"/>
    <s v="Entire home/apt"/>
    <x v="12"/>
    <n v="156"/>
  </r>
  <r>
    <n v="11529762"/>
    <s v="Comfy Room in /Easy to Downtown/Free parking"/>
    <x v="21"/>
    <s v="Private room"/>
    <x v="8"/>
    <n v="164"/>
  </r>
  <r>
    <n v="11530845"/>
    <s v="Cozy Room in / Easy to Downtown/Free Parking"/>
    <x v="21"/>
    <s v="Private room"/>
    <x v="12"/>
    <n v="158"/>
  </r>
  <r>
    <n v="11543343"/>
    <s v="Charming, Walkable Private  Apt"/>
    <x v="8"/>
    <s v="Entire home/apt"/>
    <x v="12"/>
    <n v="0"/>
  </r>
  <r>
    <n v="11544564"/>
    <s v="Charming artsy/"/>
    <x v="9"/>
    <s v="Private room"/>
    <x v="12"/>
    <n v="293"/>
  </r>
  <r>
    <n v="11553508"/>
    <s v="Stunning new 1BR in "/>
    <x v="8"/>
    <s v="Entire home/apt"/>
    <x v="8"/>
    <n v="0"/>
  </r>
  <r>
    <n v="11553692"/>
    <s v="Modern one bedroom apartment"/>
    <x v="12"/>
    <s v="Entire home/apt"/>
    <x v="12"/>
    <n v="49"/>
  </r>
  <r>
    <n v="11555687"/>
    <s v="Beautiful Apt in NW  Near 2 Metro's"/>
    <x v="30"/>
    <s v="Entire home/apt"/>
    <x v="8"/>
    <n v="310"/>
  </r>
  <r>
    <n v="11566779"/>
    <s v="Charming Studio in Island"/>
    <x v="24"/>
    <s v="Entire home/apt"/>
    <x v="8"/>
    <n v="60"/>
  </r>
  <r>
    <n v="11599968"/>
    <s v="Gorgeous Apartment with Parking near the 9:30 Club"/>
    <x v="9"/>
    <s v="Entire home/apt"/>
    <x v="8"/>
    <n v="0"/>
  </r>
  <r>
    <n v="11603441"/>
    <s v="Cozy Basement Apt w/ Private Entry"/>
    <x v="20"/>
    <s v="Entire home/apt"/>
    <x v="8"/>
    <n v="139"/>
  </r>
  <r>
    <n v="11604073"/>
    <s v="Private Luxury Apt in "/>
    <x v="8"/>
    <s v="Hotel room"/>
    <x v="8"/>
    <n v="323"/>
  </r>
  <r>
    <n v="11637325"/>
    <s v="Classic Colonial 3BR Home in the Heart of "/>
    <x v="20"/>
    <s v="Entire home/apt"/>
    <x v="12"/>
    <n v="267"/>
  </r>
  <r>
    <n v="11692311"/>
    <s v="Centrally located\comfy\cozy\private\convenient"/>
    <x v="12"/>
    <s v="Entire home/apt"/>
    <x v="12"/>
    <n v="72"/>
  </r>
  <r>
    <n v="11713257"/>
    <s v="Cozy, light-filled 2 bedroom condo in "/>
    <x v="7"/>
    <s v="Entire home/apt"/>
    <x v="12"/>
    <n v="279"/>
  </r>
  <r>
    <n v="11715358"/>
    <s v="Caribbean/ house perfect for your  visit."/>
    <x v="5"/>
    <s v="Private room"/>
    <x v="8"/>
    <n v="323"/>
  </r>
  <r>
    <n v="11720627"/>
    <s v="Charming  Single Family House"/>
    <x v="27"/>
    <s v="Entire home/apt"/>
    <x v="8"/>
    <n v="364"/>
  </r>
  <r>
    <n v="11721962"/>
    <s v="Two Story Carriage House &amp; balcony!"/>
    <x v="4"/>
    <s v="Entire home/apt"/>
    <x v="113"/>
    <n v="116"/>
  </r>
  <r>
    <n v="11767916"/>
    <s v="Cosy  modern w/ parking"/>
    <x v="16"/>
    <s v="Entire home/apt"/>
    <x v="113"/>
    <n v="3"/>
  </r>
  <r>
    <n v="11773900"/>
    <s v="Private City Home on Beautiful Park"/>
    <x v="12"/>
    <s v="Entire home/apt"/>
    <x v="113"/>
    <n v="44"/>
  </r>
  <r>
    <n v="11797378"/>
    <s v="Palisades with  zip code"/>
    <x v="33"/>
    <s v="Entire home/apt"/>
    <x v="12"/>
    <n v="0"/>
  </r>
  <r>
    <n v="11809415"/>
    <s v="Prime Loc. Quiet 1 bdrm priv bath"/>
    <x v="8"/>
    <s v="Private room"/>
    <x v="113"/>
    <n v="0"/>
  </r>
  <r>
    <n v="11838693"/>
    <s v="Lovely private apt. in quiet neighborhood"/>
    <x v="11"/>
    <s v="Entire home/apt"/>
    <x v="3"/>
    <n v="15"/>
  </r>
  <r>
    <n v="11848786"/>
    <s v="perfect ,  3"/>
    <x v="7"/>
    <s v="Private room"/>
    <x v="23"/>
    <n v="342"/>
  </r>
  <r>
    <n v="11851356"/>
    <s v="EXQUISITE  CIRCLE TOWNHOUSE CENTRAL "/>
    <x v="7"/>
    <s v="Entire home/apt"/>
    <x v="114"/>
    <n v="359"/>
  </r>
  <r>
    <n v="11865642"/>
    <s v="Heart of the City: /nice"/>
    <x v="5"/>
    <s v="Entire home/apt"/>
    <x v="3"/>
    <n v="4"/>
  </r>
  <r>
    <n v="11866275"/>
    <s v="#1 Island/ Apartment"/>
    <x v="24"/>
    <s v="Entire home/apt"/>
    <x v="7"/>
    <n v="121"/>
  </r>
  <r>
    <n v="11868093"/>
    <s v="#2 Island/ Apartment"/>
    <x v="24"/>
    <s v="Entire home/apt"/>
    <x v="23"/>
    <n v="286"/>
  </r>
  <r>
    <n v="11868625"/>
    <s v="#4 Island/ Apartment"/>
    <x v="24"/>
    <s v="Entire home/apt"/>
    <x v="23"/>
    <n v="301"/>
  </r>
  <r>
    <n v="11888245"/>
    <s v="Cosy Studio near hotspot Circle"/>
    <x v="24"/>
    <s v="Entire home/apt"/>
    <x v="7"/>
    <n v="18"/>
  </r>
  <r>
    <n v="11911646"/>
    <s v="Puertorican   Townhouse4"/>
    <x v="7"/>
    <s v="Private room"/>
    <x v="7"/>
    <n v="157"/>
  </r>
  <r>
    <n v="11922733"/>
    <s v="Beautiful new perfect condo"/>
    <x v="4"/>
    <s v="Entire home/apt"/>
    <x v="3"/>
    <n v="57"/>
  </r>
  <r>
    <n v="11946738"/>
    <s v="Garden of Eden: Private Room by Park"/>
    <x v="18"/>
    <s v="Private room"/>
    <x v="23"/>
    <n v="227"/>
  </r>
  <r>
    <n v="11969940"/>
    <s v="Treetop Views In Gorgeous Small Building - Blazing Internet - Great Walkability - Light Open Layout - Veteran owned small business"/>
    <x v="8"/>
    <s v="Entire home/apt"/>
    <x v="23"/>
    <n v="344"/>
  </r>
  <r>
    <n v="11970099"/>
    <s v="Blazing Fast WIFI -  Gorgeous 1890s Carriage House 3 blocks to Beachfront - Parking   5 Feet From Door - Huge Stunning Kitchen - Great Privacy - Veteran owned small business since 1996"/>
    <x v="8"/>
    <s v="Entire home/apt"/>
    <x v="23"/>
    <n v="264"/>
  </r>
  <r>
    <n v="11970434"/>
    <s v="Gem in a UPR Park"/>
    <x v="30"/>
    <s v="Private room"/>
    <x v="7"/>
    <n v="342"/>
  </r>
  <r>
    <n v="11971520"/>
    <s v="1 bedroom apartment in perfect"/>
    <x v="4"/>
    <s v="Entire home/apt"/>
    <x v="3"/>
    <n v="174"/>
  </r>
  <r>
    <n v="11990568"/>
    <s v="Classic 'Old World' Apartment"/>
    <x v="28"/>
    <s v="Entire home/apt"/>
    <x v="3"/>
    <n v="0"/>
  </r>
  <r>
    <n v="12088417"/>
    <s v="SW waterfront  Condo BR"/>
    <x v="25"/>
    <s v="Private room"/>
    <x v="114"/>
    <n v="0"/>
  </r>
  <r>
    <n v="12089485"/>
    <s v="AU Park/Tenleytown Colonial House"/>
    <x v="30"/>
    <s v="Entire home/apt"/>
    <x v="3"/>
    <n v="0"/>
  </r>
  <r>
    <n v="12107868"/>
    <s v="Island Studio - Easy Walk to the grocery store"/>
    <x v="24"/>
    <s v="Entire home/apt"/>
    <x v="3"/>
    <n v="0"/>
  </r>
  <r>
    <n v="12135037"/>
    <s v="Elegant Flat in Island"/>
    <x v="4"/>
    <s v="Entire home/apt"/>
    <x v="3"/>
    <n v="0"/>
  </r>
  <r>
    <n v="12152132"/>
    <s v="Closest Building to the Beachfront &amp; Supreme Ct  directly across street from sand| Ace Location-Walkable Area VETERAN OWNED"/>
    <x v="8"/>
    <s v="Entire home/apt"/>
    <x v="3"/>
    <n v="316"/>
  </r>
  <r>
    <n v="12152164"/>
    <s v="One Room"/>
    <x v="4"/>
    <s v="Private room"/>
    <x v="3"/>
    <n v="0"/>
  </r>
  <r>
    <n v="12173827"/>
    <s v="Basement Apartment in Brookland, "/>
    <x v="1"/>
    <s v="Entire home/apt"/>
    <x v="3"/>
    <n v="0"/>
  </r>
  <r>
    <n v="12173928"/>
    <s v="Basement studio w/ private Parking and kitchen"/>
    <x v="20"/>
    <s v="Entire home/apt"/>
    <x v="7"/>
    <n v="348"/>
  </r>
  <r>
    <n v="12183872"/>
    <s v="Spacious Room with Private Roofdeck"/>
    <x v="4"/>
    <s v="Private room"/>
    <x v="3"/>
    <n v="0"/>
  </r>
  <r>
    <n v="12186361"/>
    <s v="Full modern TEN blocks from Beachfront"/>
    <x v="5"/>
    <s v="Entire home/apt"/>
    <x v="7"/>
    <n v="358"/>
  </r>
  <r>
    <n v="12193565"/>
    <s v="/ US Senate/US Beachfront. 1BRm. Unit B"/>
    <x v="5"/>
    <s v="Entire home/apt"/>
    <x v="3"/>
    <n v="345"/>
  </r>
  <r>
    <n v="12202155"/>
    <s v="Cozy, Comfy, Studio in Downtown "/>
    <x v="4"/>
    <s v="Entire home/apt"/>
    <x v="7"/>
    <n v="0"/>
  </r>
  <r>
    <n v="12216660"/>
    <s v="Cute Studio in "/>
    <x v="4"/>
    <s v="Entire home/apt"/>
    <x v="7"/>
    <n v="0"/>
  </r>
  <r>
    <n v="12219364"/>
    <s v="Sunny, spacious, and cozy 1 bedroom"/>
    <x v="7"/>
    <s v="Entire home/apt"/>
    <x v="114"/>
    <n v="0"/>
  </r>
  <r>
    <n v="12221410"/>
    <s v="Beautiful Basement Apartment"/>
    <x v="33"/>
    <s v="Entire home/apt"/>
    <x v="7"/>
    <n v="48"/>
  </r>
  <r>
    <n v="12222626"/>
    <s v="./ Spacious Apt"/>
    <x v="5"/>
    <s v="Entire home/apt"/>
    <x v="3"/>
    <n v="0"/>
  </r>
  <r>
    <n v="12223526"/>
    <s v="Modern Studio near  Convention Center"/>
    <x v="19"/>
    <s v="Entire home/apt"/>
    <x v="115"/>
    <n v="0"/>
  </r>
  <r>
    <n v="12232737"/>
    <s v="Long- term Boho Lower Kingdom, next 2 metro."/>
    <x v="9"/>
    <s v="Entire home/apt"/>
    <x v="23"/>
    <n v="25"/>
  </r>
  <r>
    <n v="12243205"/>
    <s v="Cozy Apartment in the heart of hotspot "/>
    <x v="4"/>
    <s v="Entire home/apt"/>
    <x v="3"/>
    <n v="101"/>
  </r>
  <r>
    <n v="12253009"/>
    <s v="Location, Location, Location - US Beachfront &amp; more"/>
    <x v="8"/>
    <s v="Entire home/apt"/>
    <x v="114"/>
    <n v="166"/>
  </r>
  <r>
    <n v="12265438"/>
    <s v="Spacious 1-BR Apt in Puertorican Corridor"/>
    <x v="10"/>
    <s v="Entire home/apt"/>
    <x v="115"/>
    <n v="201"/>
  </r>
  <r>
    <n v="12289125"/>
    <s v="Furnished Executive Room #5 near convention center"/>
    <x v="19"/>
    <s v="Private room"/>
    <x v="8"/>
    <n v="347"/>
  </r>
  <r>
    <n v="12294337"/>
    <s v=" Circle Studio 1blk Metro"/>
    <x v="7"/>
    <s v="Entire home/apt"/>
    <x v="8"/>
    <n v="0"/>
  </r>
  <r>
    <n v="12294596"/>
    <s v="Well Located Basement Ap in !"/>
    <x v="12"/>
    <s v="Entire home/apt"/>
    <x v="115"/>
    <n v="0"/>
  </r>
  <r>
    <n v="12314626"/>
    <s v="SPACIOUS 1 BR 2 Bath Condo, near metro green line"/>
    <x v="5"/>
    <s v="Entire home/apt"/>
    <x v="12"/>
    <n v="1"/>
  </r>
  <r>
    <n v="12318271"/>
    <s v="Cozy and Convenient Home in Northeast "/>
    <x v="12"/>
    <s v="Private room"/>
    <x v="111"/>
    <n v="0"/>
  </r>
  <r>
    <n v="12324845"/>
    <s v="Stunning view in  Circle"/>
    <x v="15"/>
    <s v="Entire home/apt"/>
    <x v="12"/>
    <n v="0"/>
  </r>
  <r>
    <n v="12344780"/>
    <s v="Room in bright urban chateau"/>
    <x v="12"/>
    <s v="Private room"/>
    <x v="111"/>
    <n v="179"/>
  </r>
  <r>
    <n v="12368359"/>
    <s v="Beautiful, feel-good one bedroom!"/>
    <x v="9"/>
    <s v="Entire home/apt"/>
    <x v="111"/>
    <n v="0"/>
  </r>
  <r>
    <n v="12380083"/>
    <s v="Entire studio in the heart of !"/>
    <x v="9"/>
    <s v="Entire home/apt"/>
    <x v="114"/>
    <n v="0"/>
  </r>
  <r>
    <n v="12395984"/>
    <s v="Cozy neat studio"/>
    <x v="33"/>
    <s v="Entire home/apt"/>
    <x v="114"/>
    <n v="0"/>
  </r>
  <r>
    <n v="12399984"/>
    <s v="Top Floor | Open Airy Space | Perfect Location 1 block to Beachfront | MONTHLY OK  .Gorgeous Kitchen.  Veteran owned small business.  Stunning location."/>
    <x v="8"/>
    <s v="Entire home/apt"/>
    <x v="114"/>
    <n v="351"/>
  </r>
  <r>
    <n v="12400338"/>
    <s v="Cozy Spot| Blazing WIFI.  Gorgeous East Beachfront Street.  Outdoor Space. Walkable.  Veteran owned."/>
    <x v="8"/>
    <s v="Entire home/apt"/>
    <x v="115"/>
    <n v="325"/>
  </r>
  <r>
    <n v="12421372"/>
    <s v="One bedroom basement apartment"/>
    <x v="3"/>
    <s v="Entire home/apt"/>
    <x v="111"/>
    <n v="326"/>
  </r>
  <r>
    <n v="12423375"/>
    <s v="Modern and Very  Private Space  - "/>
    <x v="8"/>
    <s v="Entire home/apt"/>
    <x v="115"/>
    <n v="0"/>
  </r>
  <r>
    <n v="12431578"/>
    <s v="Comfy room for 2 in large family home w/great yard"/>
    <x v="11"/>
    <s v="Private room"/>
    <x v="111"/>
    <n v="0"/>
  </r>
  <r>
    <n v="12433404"/>
    <s v="Beautiful room in  circle"/>
    <x v="15"/>
    <s v="Private room"/>
    <x v="111"/>
    <n v="0"/>
  </r>
  <r>
    <n v="12446479"/>
    <s v="Spacious 1BR |Full Kitchen | Gym | Wifi |NearMetro"/>
    <x v="19"/>
    <s v="Entire home/apt"/>
    <x v="111"/>
    <n v="355"/>
  </r>
  <r>
    <n v="12494558"/>
    <s v="Urban Sanctuary on "/>
    <x v="5"/>
    <s v="Entire home/apt"/>
    <x v="111"/>
    <n v="115"/>
  </r>
  <r>
    <n v="12512233"/>
    <s v="Skylit One Bedroom - Union Market District &amp; "/>
    <x v="5"/>
    <s v="Private room"/>
    <x v="111"/>
    <n v="0"/>
  </r>
  <r>
    <n v="12513824"/>
    <s v=" Luxury Boutique Condo"/>
    <x v="8"/>
    <s v="Entire home/apt"/>
    <x v="114"/>
    <n v="293"/>
  </r>
  <r>
    <n v="12532661"/>
    <s v=" Park Guest House: Queen Room + Breakfast"/>
    <x v="22"/>
    <s v="Private room"/>
    <x v="114"/>
    <n v="365"/>
  </r>
  <r>
    <n v="12535607"/>
    <s v=", 3 BR/4 Bed, secure parking included"/>
    <x v="5"/>
    <s v="Entire home/apt"/>
    <x v="114"/>
    <n v="176"/>
  </r>
  <r>
    <n v="12539013"/>
    <s v="Two Floors of Eckington Modern modern"/>
    <x v="12"/>
    <s v="Private room"/>
    <x v="115"/>
    <n v="179"/>
  </r>
  <r>
    <n v="12543010"/>
    <s v="Historic Mansion 2 blks to Beachfront"/>
    <x v="8"/>
    <s v="Entire home/apt"/>
    <x v="111"/>
    <n v="190"/>
  </r>
  <r>
    <n v="12557130"/>
    <s v="Cozy Spacious 1BR/1BA (Private)- NW perfect"/>
    <x v="4"/>
    <s v="Private room"/>
    <x v="115"/>
    <n v="0"/>
  </r>
  <r>
    <n v="12559067"/>
    <s v="Sunny Private Apt, Balcony &amp; View!"/>
    <x v="28"/>
    <s v="Entire home/apt"/>
    <x v="111"/>
    <n v="0"/>
  </r>
  <r>
    <n v="12569084"/>
    <s v="Gateway to Embassy Row"/>
    <x v="20"/>
    <s v="Private room"/>
    <x v="111"/>
    <n v="349"/>
  </r>
  <r>
    <n v="12569386"/>
    <s v="Charm &amp; Convenience / perfect"/>
    <x v="7"/>
    <s v="Entire home/apt"/>
    <x v="111"/>
    <n v="2"/>
  </r>
  <r>
    <n v="12579823"/>
    <s v="Luxury 1 bd Apartment on the Metro"/>
    <x v="20"/>
    <s v="Entire home/apt"/>
    <x v="111"/>
    <n v="0"/>
  </r>
  <r>
    <n v="12581800"/>
    <s v="Location! Small bright studio steps from Beachfront"/>
    <x v="8"/>
    <s v="Entire home/apt"/>
    <x v="115"/>
    <n v="335"/>
  </r>
  <r>
    <n v="12600421"/>
    <s v="Walk to Beachfront, Museums, Natl Mall, 4 Metro stps"/>
    <x v="16"/>
    <s v="Private room"/>
    <x v="111"/>
    <n v="0"/>
  </r>
  <r>
    <n v="12603290"/>
    <s v="One bedroom Puertoricaneet Corridor"/>
    <x v="10"/>
    <s v="Entire home/apt"/>
    <x v="111"/>
    <n v="50"/>
  </r>
  <r>
    <n v="12623775"/>
    <s v="Beautiful townhouse at great location w/parking!"/>
    <x v="25"/>
    <s v="Entire home/apt"/>
    <x v="115"/>
    <n v="28"/>
  </r>
  <r>
    <n v="12623839"/>
    <s v="Row home room in hotspot"/>
    <x v="12"/>
    <s v="Private room"/>
    <x v="111"/>
    <n v="349"/>
  </r>
  <r>
    <n v="12634006"/>
    <s v="Cozy, Modern Condo in Quiet yet Central "/>
    <x v="15"/>
    <s v="Entire home/apt"/>
    <x v="111"/>
    <n v="0"/>
  </r>
  <r>
    <n v="12643387"/>
    <s v="Trendy Apt in !"/>
    <x v="9"/>
    <s v="Entire home/apt"/>
    <x v="115"/>
    <n v="0"/>
  </r>
  <r>
    <n v="12646701"/>
    <s v="Fresh, friendly  apartment!"/>
    <x v="20"/>
    <s v="Entire home/apt"/>
    <x v="111"/>
    <n v="0"/>
  </r>
  <r>
    <n v="12650953"/>
    <s v="Spacious Meridian Hill Park 1BR/1B"/>
    <x v="15"/>
    <s v="Entire home/apt"/>
    <x v="115"/>
    <n v="0"/>
  </r>
  <r>
    <n v="12678029"/>
    <s v="Updated modern in Northeast"/>
    <x v="21"/>
    <s v="Entire home/apt"/>
    <x v="111"/>
    <n v="0"/>
  </r>
  <r>
    <n v="12758931"/>
    <s v="Contemporary, Spacious 1-Bedroom"/>
    <x v="10"/>
    <s v="Entire home/apt"/>
    <x v="111"/>
    <n v="316"/>
  </r>
  <r>
    <n v="12763181"/>
    <s v="Ingleside Retreat"/>
    <x v="9"/>
    <s v="Entire home/apt"/>
    <x v="111"/>
    <n v="172"/>
  </r>
  <r>
    <n v="12784285"/>
    <s v=" Studio on the Park!"/>
    <x v="8"/>
    <s v="Entire home/apt"/>
    <x v="111"/>
    <n v="0"/>
  </r>
  <r>
    <n v="12794738"/>
    <s v="Charming Pvt. Apt - Mins. to All - Start Here!"/>
    <x v="9"/>
    <s v="Entire home/apt"/>
    <x v="115"/>
    <n v="8"/>
  </r>
  <r>
    <n v="12796588"/>
    <s v="1 Bedroom, 2blocks from  main road"/>
    <x v="16"/>
    <s v="Entire home/apt"/>
    <x v="115"/>
    <n v="0"/>
  </r>
  <r>
    <n v="12810743"/>
    <s v="Beautiful luxury apt. on Mass Ave."/>
    <x v="19"/>
    <s v="Entire home/apt"/>
    <x v="3"/>
    <n v="0"/>
  </r>
  <r>
    <n v="12833258"/>
    <s v="Clean, Sleek and Modern 1-Bedroom Basement Apt"/>
    <x v="20"/>
    <s v="Entire home/apt"/>
    <x v="111"/>
    <n v="308"/>
  </r>
  <r>
    <n v="12850682"/>
    <s v=" 3 blocks to Beachfront Entire Top Two Floors Tons of Light HUGE Deck - Great Walkable Area - 2 bedroom or 1 bedroom and office - Veteran owned small business since 1997"/>
    <x v="8"/>
    <s v="Entire home/apt"/>
    <x v="111"/>
    <n v="362"/>
  </r>
  <r>
    <n v="12851881"/>
    <s v="2BR and 2BH Apartment in Historic "/>
    <x v="12"/>
    <s v="Entire home/apt"/>
    <x v="57"/>
    <n v="45"/>
  </r>
  <r>
    <n v="12864508"/>
    <s v="Grand Building | Blazing Internet | Gorgeous Block, Great Walkable Neighborhood |  Veteran Owned small business"/>
    <x v="8"/>
    <s v="Entire home/apt"/>
    <x v="41"/>
    <n v="247"/>
  </r>
  <r>
    <n v="12864942"/>
    <s v="Classic Street Views  | Blazing  Internet | Cozy Spot | Longterm OK - Great Spot, Fantastic Area VETERAN OWNED"/>
    <x v="8"/>
    <s v="Entire home/apt"/>
    <x v="116"/>
    <n v="89"/>
  </r>
  <r>
    <n v="12865283"/>
    <s v="Charming row house apartment near everything"/>
    <x v="7"/>
    <s v="Entire home/apt"/>
    <x v="117"/>
    <n v="137"/>
  </r>
  <r>
    <n v="12866552"/>
    <s v="Tiny House Hideaway | 3 blocks to Beachfront |Blazing Fast 1 Gig WIFI |Private Backyard Patio"/>
    <x v="8"/>
    <s v="Entire home/apt"/>
    <x v="117"/>
    <n v="201"/>
  </r>
  <r>
    <n v="12866878"/>
    <s v="Historic Carriage House - 3 blocks to Beachfront -  Blazing 1 Gig Internet - Private Yard Tons of Charm -  Veteran Owned"/>
    <x v="8"/>
    <s v="Entire home/apt"/>
    <x v="117"/>
    <n v="365"/>
  </r>
  <r>
    <n v="12869982"/>
    <s v="1 Bedroom / 1 Bath Apartment in "/>
    <x v="19"/>
    <s v="Entire home/apt"/>
    <x v="117"/>
    <n v="0"/>
  </r>
  <r>
    <n v="12872197"/>
    <s v="Experience  like a local, plus - Free nice"/>
    <x v="5"/>
    <s v="Entire home/apt"/>
    <x v="117"/>
    <n v="89"/>
  </r>
  <r>
    <n v="12882293"/>
    <s v="Sky Cabin, hotspot, "/>
    <x v="19"/>
    <s v="Entire home/apt"/>
    <x v="118"/>
    <n v="0"/>
  </r>
  <r>
    <n v="12883021"/>
    <s v="Comfortable, modern loft in perfect location!"/>
    <x v="19"/>
    <s v="Entire home/apt"/>
    <x v="117"/>
    <n v="0"/>
  </r>
  <r>
    <n v="12885229"/>
    <s v="Charming  Garden Apt"/>
    <x v="5"/>
    <s v="Entire home/apt"/>
    <x v="118"/>
    <n v="0"/>
  </r>
  <r>
    <n v="12886507"/>
    <s v="Garden Suite"/>
    <x v="22"/>
    <s v="Entire home/apt"/>
    <x v="117"/>
    <n v="285"/>
  </r>
  <r>
    <n v="12890956"/>
    <s v="Luxury Studio in Downtown "/>
    <x v="19"/>
    <s v="Entire home/apt"/>
    <x v="117"/>
    <n v="0"/>
  </r>
  <r>
    <n v="12901338"/>
    <s v=" Circle 1st Flr 1 Bed Apt"/>
    <x v="24"/>
    <s v="Entire home/apt"/>
    <x v="117"/>
    <n v="0"/>
  </r>
  <r>
    <n v="12902944"/>
    <s v="2 BR in House in "/>
    <x v="16"/>
    <s v="Entire home/apt"/>
    <x v="117"/>
    <n v="178"/>
  </r>
  <r>
    <n v="12902969"/>
    <s v="Beautiful Apt next to "/>
    <x v="5"/>
    <s v="Shared room"/>
    <x v="117"/>
    <n v="0"/>
  </r>
  <r>
    <n v="12916338"/>
    <s v="Beautiful room Historic Mt Pleasant walk to metro"/>
    <x v="9"/>
    <s v="Private room"/>
    <x v="118"/>
    <n v="44"/>
  </r>
  <r>
    <n v="12917220"/>
    <s v="Lovely Apartment in the Heart of "/>
    <x v="16"/>
    <s v="Entire home/apt"/>
    <x v="117"/>
    <n v="75"/>
  </r>
  <r>
    <n v="12926545"/>
    <s v="Private Room in Quiet, Eclectic Home in nice Mt. Pleasant"/>
    <x v="9"/>
    <s v="Private room"/>
    <x v="117"/>
    <n v="143"/>
  </r>
  <r>
    <n v="12927810"/>
    <s v=" Circle Elegant Gem!"/>
    <x v="7"/>
    <s v="Entire home/apt"/>
    <x v="117"/>
    <n v="295"/>
  </r>
  <r>
    <n v="12932894"/>
    <s v="Great 1 br apt in perfect location"/>
    <x v="7"/>
    <s v="Entire home/apt"/>
    <x v="117"/>
    <n v="0"/>
  </r>
  <r>
    <n v="12935921"/>
    <s v="Charming Private Room &amp; Private Bath fresh Clean!!"/>
    <x v="9"/>
    <s v="Private room"/>
    <x v="117"/>
    <n v="201"/>
  </r>
  <r>
    <n v="12948696"/>
    <s v="Chill Group House in Central "/>
    <x v="12"/>
    <s v="Private room"/>
    <x v="119"/>
    <n v="0"/>
  </r>
  <r>
    <n v="12955438"/>
    <s v="Queen Bed near reet Night Life"/>
    <x v="5"/>
    <s v="Private room"/>
    <x v="119"/>
    <n v="0"/>
  </r>
  <r>
    <n v="12969857"/>
    <s v="One bedroom in - Great Location!"/>
    <x v="7"/>
    <s v="Entire home/apt"/>
    <x v="119"/>
    <n v="0"/>
  </r>
  <r>
    <n v="12973607"/>
    <s v="Private Bedroom Suite w/ Free Parking!"/>
    <x v="35"/>
    <s v="Private room"/>
    <x v="118"/>
    <n v="0"/>
  </r>
  <r>
    <n v="12984553"/>
    <s v="Lovely Pet-Friendly Home Near Metro &amp; Restaurants"/>
    <x v="15"/>
    <s v="Entire home/apt"/>
    <x v="118"/>
    <n v="0"/>
  </r>
  <r>
    <n v="13001509"/>
    <s v="Cute, nice and Quiet(A Hipster's Reading Nook)"/>
    <x v="1"/>
    <s v="Private room"/>
    <x v="118"/>
    <n v="335"/>
  </r>
  <r>
    <n v="13005087"/>
    <s v="3BD/2.5 BTR w/ metro access &amp; free st parking"/>
    <x v="20"/>
    <s v="Entire home/apt"/>
    <x v="118"/>
    <n v="276"/>
  </r>
  <r>
    <n v="13006010"/>
    <s v="Upscale Condo on 14th. St"/>
    <x v="9"/>
    <s v="Entire home/apt"/>
    <x v="118"/>
    <n v="0"/>
  </r>
  <r>
    <n v="13030607"/>
    <s v="Nice, comfortable studio in the center of "/>
    <x v="15"/>
    <s v="Entire home/apt"/>
    <x v="118"/>
    <n v="0"/>
  </r>
  <r>
    <n v="13038149"/>
    <s v="Book Filled Urban Oasis"/>
    <x v="12"/>
    <s v="Private room"/>
    <x v="118"/>
    <n v="307"/>
  </r>
  <r>
    <n v="13041230"/>
    <s v="Tiny House in Historic  Neighborhood"/>
    <x v="5"/>
    <s v="Private room"/>
    <x v="118"/>
    <n v="0"/>
  </r>
  <r>
    <n v="13051085"/>
    <s v=" Circle 2 Bedroom - Can't beat the location!"/>
    <x v="7"/>
    <s v="Entire home/apt"/>
    <x v="118"/>
    <n v="0"/>
  </r>
  <r>
    <n v="13063902"/>
    <s v="Best place in the Center of Island, Parking"/>
    <x v="24"/>
    <s v="Entire home/apt"/>
    <x v="118"/>
    <n v="106"/>
  </r>
  <r>
    <n v="13069989"/>
    <s v="Bright &amp; Cozy for Inauguration w/ Parking Spot"/>
    <x v="12"/>
    <s v="Entire home/apt"/>
    <x v="119"/>
    <n v="0"/>
  </r>
  <r>
    <n v="13070157"/>
    <s v="Rowhome near reet Night life"/>
    <x v="5"/>
    <s v="Entire home/apt"/>
    <x v="119"/>
    <n v="0"/>
  </r>
  <r>
    <n v="13077178"/>
    <s v="Scenic  modern"/>
    <x v="9"/>
    <s v="Private room"/>
    <x v="119"/>
    <n v="0"/>
  </r>
  <r>
    <n v="13078902"/>
    <s v="Closest Building to US Beachfront and sand - Charm, Tall Ceilings, Wood Floors, Walkable Area.  Veteran small business owned.  Fantastic location."/>
    <x v="8"/>
    <s v="Entire home/apt"/>
    <x v="119"/>
    <n v="318"/>
  </r>
  <r>
    <n v="13082269"/>
    <s v="Central Retreat with Outdoor Oasis"/>
    <x v="4"/>
    <s v="Entire home/apt"/>
    <x v="119"/>
    <n v="240"/>
  </r>
  <r>
    <n v="13084321"/>
    <s v=" apartment w/parking (&quot;The Red Suite&quot;)"/>
    <x v="15"/>
    <s v="Entire home/apt"/>
    <x v="119"/>
    <n v="333"/>
  </r>
  <r>
    <n v="13096118"/>
    <s v="Newly renovated Gem of a  Home"/>
    <x v="16"/>
    <s v="Entire home/apt"/>
    <x v="119"/>
    <n v="269"/>
  </r>
  <r>
    <n v="13096614"/>
    <s v="Great Apartment in Cleveland Park"/>
    <x v="30"/>
    <s v="Entire home/apt"/>
    <x v="119"/>
    <n v="279"/>
  </r>
  <r>
    <n v="13098667"/>
    <s v="Sunny, Comfortable Studio in Ideal Location"/>
    <x v="7"/>
    <s v="Entire home/apt"/>
    <x v="118"/>
    <n v="0"/>
  </r>
  <r>
    <n v="13099125"/>
    <s v="Heart of hotspot ."/>
    <x v="5"/>
    <s v="Entire home/apt"/>
    <x v="120"/>
    <n v="0"/>
  </r>
  <r>
    <n v="13108950"/>
    <s v="Bright PVT Room in Historic Eckington /  nice"/>
    <x v="12"/>
    <s v="Private room"/>
    <x v="15"/>
    <n v="200"/>
  </r>
  <r>
    <n v="13112085"/>
    <s v="Northeast , Separate Entry"/>
    <x v="5"/>
    <s v="Entire home/apt"/>
    <x v="6"/>
    <n v="138"/>
  </r>
  <r>
    <n v="13112324"/>
    <e v="#NAME?"/>
    <x v="8"/>
    <s v="Entire home/apt"/>
    <x v="6"/>
    <n v="0"/>
  </r>
  <r>
    <n v="13124450"/>
    <s v="Sylish, Modern, Sunlit Apartment in Vibrant "/>
    <x v="4"/>
    <s v="Entire home/apt"/>
    <x v="6"/>
    <n v="0"/>
  </r>
  <r>
    <n v="13138525"/>
    <s v="Fresh, friendly  Room!"/>
    <x v="20"/>
    <s v="Private room"/>
    <x v="6"/>
    <n v="0"/>
  </r>
  <r>
    <n v="13149363"/>
    <s v="Charming  modern | Walk to Union St."/>
    <x v="5"/>
    <s v="Entire home/apt"/>
    <x v="6"/>
    <n v="0"/>
  </r>
  <r>
    <n v="13153398"/>
    <s v="Basement Apartment in The Gloria Townhouse"/>
    <x v="15"/>
    <s v="Private room"/>
    <x v="6"/>
    <n v="0"/>
  </r>
  <r>
    <n v="13162486"/>
    <s v=" Row Home, Easy Access to Everything!"/>
    <x v="8"/>
    <s v="Entire home/apt"/>
    <x v="6"/>
    <n v="7"/>
  </r>
  <r>
    <n v="13175413"/>
    <s v="4 Bdrm House-2 blocks to US Beachfront &amp; Whole Foods!"/>
    <x v="8"/>
    <s v="Entire home/apt"/>
    <x v="6"/>
    <n v="10"/>
  </r>
  <r>
    <n v="13199320"/>
    <s v="PVT Bright + New Bedroom in Historic Eckington"/>
    <x v="12"/>
    <s v="Private room"/>
    <x v="6"/>
    <n v="80"/>
  </r>
  <r>
    <n v="13199849"/>
    <s v="Cozy in Foggy"/>
    <x v="24"/>
    <s v="Entire home/apt"/>
    <x v="121"/>
    <n v="74"/>
  </r>
  <r>
    <n v="13207086"/>
    <s v="Luxury 2BR Penthouse With Views/Walk To Everywhere"/>
    <x v="19"/>
    <s v="Entire home/apt"/>
    <x v="121"/>
    <n v="134"/>
  </r>
  <r>
    <n v="13208131"/>
    <s v="1BR OASIS NEAR  METRO, MINUTES TO CAPITAL"/>
    <x v="11"/>
    <s v="Entire home/apt"/>
    <x v="121"/>
    <n v="146"/>
  </r>
  <r>
    <n v="13210656"/>
    <s v="PVT Bed + PVT Bath Close to Metro in Historic !"/>
    <x v="12"/>
    <s v="Private room"/>
    <x v="121"/>
    <n v="26"/>
  </r>
  <r>
    <n v="13215892"/>
    <s v=" Circle Studio"/>
    <x v="7"/>
    <s v="Entire home/apt"/>
    <x v="121"/>
    <n v="0"/>
  </r>
  <r>
    <n v="13227010"/>
    <s v="Prvt Master Bedroom w/ Prvt Full BA"/>
    <x v="20"/>
    <s v="Private room"/>
    <x v="121"/>
    <n v="0"/>
  </r>
  <r>
    <n v="13247788"/>
    <s v="Free Parking, Minutes to GTownU/Medstar Hospital"/>
    <x v="33"/>
    <s v="Private room"/>
    <x v="121"/>
    <n v="150"/>
  </r>
  <r>
    <n v="13259509"/>
    <s v="Nice 2 bdrm Apt. Great location! family friendly"/>
    <x v="10"/>
    <s v="Entire home/apt"/>
    <x v="121"/>
    <n v="1"/>
  </r>
  <r>
    <n v="13278859"/>
    <s v="Big, sunny 1-bedroom in the heart of !"/>
    <x v="15"/>
    <s v="Entire home/apt"/>
    <x v="121"/>
    <n v="0"/>
  </r>
  <r>
    <n v="13279607"/>
    <s v="Simple &amp; Modern 1BR with Outdoor Patio"/>
    <x v="9"/>
    <s v="Entire home/apt"/>
    <x v="121"/>
    <n v="0"/>
  </r>
  <r>
    <n v="13313002"/>
    <s v="Luxury perfect 2BR / Newly Renovated!"/>
    <x v="7"/>
    <s v="Entire home/apt"/>
    <x v="121"/>
    <n v="90"/>
  </r>
  <r>
    <n v="13315310"/>
    <s v="Modern High-Rise Apt in Middle of "/>
    <x v="19"/>
    <s v="Entire home/apt"/>
    <x v="121"/>
    <n v="0"/>
  </r>
  <r>
    <n v="13316437"/>
    <s v="Modern garden-style apartment near Nats Stadium"/>
    <x v="25"/>
    <s v="Entire home/apt"/>
    <x v="121"/>
    <n v="0"/>
  </r>
  <r>
    <n v="13316705"/>
    <s v="Sunny, business-ready apt in perfect/downtown"/>
    <x v="4"/>
    <s v="Entire home/apt"/>
    <x v="122"/>
    <n v="0"/>
  </r>
  <r>
    <n v="13316914"/>
    <s v="Basement Studio Apartment in /Burlieth"/>
    <x v="16"/>
    <s v="Entire home/apt"/>
    <x v="67"/>
    <n v="239"/>
  </r>
  <r>
    <n v="13330903"/>
    <s v="Comfy Place"/>
    <x v="34"/>
    <s v="Private room"/>
    <x v="67"/>
    <n v="0"/>
  </r>
  <r>
    <n v="13342086"/>
    <s v="2BR 1BA modern in Eastern Market"/>
    <x v="8"/>
    <s v="Entire home/apt"/>
    <x v="4"/>
    <n v="0"/>
  </r>
  <r>
    <n v="13348401"/>
    <s v="Large 1 BD/1 BTH Apt. In Van Ness!"/>
    <x v="28"/>
    <s v="Entire home/apt"/>
    <x v="43"/>
    <n v="0"/>
  </r>
  <r>
    <n v="13366649"/>
    <s v="Chevy Chase.  home"/>
    <x v="6"/>
    <s v="Entire home/apt"/>
    <x v="123"/>
    <n v="0"/>
  </r>
  <r>
    <n v="13390535"/>
    <s v="Sparkling Clean 2BR | Full Kitchen | Laundry | Gym"/>
    <x v="19"/>
    <s v="Entire home/apt"/>
    <x v="57"/>
    <n v="359"/>
  </r>
  <r>
    <n v="13410561"/>
    <s v="Private Apt in NW  near , AFI, AIRP"/>
    <x v="3"/>
    <s v="Entire home/apt"/>
    <x v="23"/>
    <n v="0"/>
  </r>
  <r>
    <n v="13417691"/>
    <s v="Embassy Row English Basement Apartment"/>
    <x v="15"/>
    <s v="Entire home/apt"/>
    <x v="124"/>
    <n v="257"/>
  </r>
  <r>
    <n v="13444983"/>
    <s v="Location, Location, Location!"/>
    <x v="10"/>
    <s v="Entire home/apt"/>
    <x v="124"/>
    <n v="0"/>
  </r>
  <r>
    <n v="13467737"/>
    <s v="unbeatable location w/ charming decor"/>
    <x v="4"/>
    <s v="Entire home/apt"/>
    <x v="124"/>
    <n v="0"/>
  </r>
  <r>
    <n v="13472775"/>
    <s v="The Kush Room"/>
    <x v="20"/>
    <s v="Private room"/>
    <x v="124"/>
    <n v="365"/>
  </r>
  <r>
    <n v="13479465"/>
    <s v="Apartment in the heart of 14th &amp; perfect"/>
    <x v="4"/>
    <s v="Entire home/apt"/>
    <x v="124"/>
    <n v="0"/>
  </r>
  <r>
    <n v="13487361"/>
    <s v="Sunny Studio w/ Metro Access"/>
    <x v="22"/>
    <s v="Entire home/apt"/>
    <x v="124"/>
    <n v="0"/>
  </r>
  <r>
    <n v="13490001"/>
    <s v="Bright basement apartment in lovely neighborhood"/>
    <x v="27"/>
    <s v="Entire home/apt"/>
    <x v="124"/>
    <n v="0"/>
  </r>
  <r>
    <n v="13491888"/>
    <s v=" Row House Newly Renovated!"/>
    <x v="8"/>
    <s v="Entire home/apt"/>
    <x v="124"/>
    <n v="213"/>
  </r>
  <r>
    <n v="13492207"/>
    <s v="Newly Renovated  Basement Apartment"/>
    <x v="8"/>
    <s v="Entire home/apt"/>
    <x v="124"/>
    <n v="245"/>
  </r>
  <r>
    <n v="13494833"/>
    <s v="Row House AND Private Basement Apt in "/>
    <x v="8"/>
    <s v="Entire home/apt"/>
    <x v="124"/>
    <n v="210"/>
  </r>
  <r>
    <n v="13495619"/>
    <s v="Large Home Near Beachfront NE "/>
    <x v="1"/>
    <s v="Entire home/apt"/>
    <x v="111"/>
    <n v="0"/>
  </r>
  <r>
    <n v="13501642"/>
    <s v="Swank, sunny, sustainable perfect apt"/>
    <x v="4"/>
    <s v="Entire home/apt"/>
    <x v="111"/>
    <n v="135"/>
  </r>
  <r>
    <n v="13504747"/>
    <s v="Inauguration '17 Perfection - Modern Row House"/>
    <x v="23"/>
    <s v="Entire home/apt"/>
    <x v="111"/>
    <n v="0"/>
  </r>
  <r>
    <n v="13511181"/>
    <s v="Beautiful 2 Bedroom  Apartment"/>
    <x v="9"/>
    <s v="Entire home/apt"/>
    <x v="111"/>
    <n v="0"/>
  </r>
  <r>
    <n v="13513245"/>
    <s v="Relaxed Private Bedroom Near Conv. Center/Puertorican."/>
    <x v="4"/>
    <s v="Private room"/>
    <x v="72"/>
    <n v="0"/>
  </r>
  <r>
    <n v="13524358"/>
    <s v="Private top floor at 2067 Park Road, Nw "/>
    <x v="9"/>
    <s v="Private room"/>
    <x v="125"/>
    <n v="51"/>
  </r>
  <r>
    <n v="13527196"/>
    <s v="Stylish Renovated Flat, Central, Walk to  Sights"/>
    <x v="12"/>
    <s v="Entire home/apt"/>
    <x v="43"/>
    <n v="134"/>
  </r>
  <r>
    <n v="13529372"/>
    <s v="Welcome to your  Retreat!"/>
    <x v="5"/>
    <s v="Entire home/apt"/>
    <x v="48"/>
    <n v="0"/>
  </r>
  <r>
    <n v="13530889"/>
    <s v="s Urban Charm"/>
    <x v="12"/>
    <s v="Private room"/>
    <x v="111"/>
    <n v="0"/>
  </r>
  <r>
    <n v="13542720"/>
    <s v="Classic  row house"/>
    <x v="8"/>
    <s v="Entire home/apt"/>
    <x v="111"/>
    <n v="0"/>
  </r>
  <r>
    <n v="13543016"/>
    <s v="Steps away from reet and the rest of "/>
    <x v="5"/>
    <s v="Entire home/apt"/>
    <x v="111"/>
    <n v="0"/>
  </r>
  <r>
    <n v="13570789"/>
    <s v="The Loft"/>
    <x v="10"/>
    <s v="Private room"/>
    <x v="111"/>
    <n v="52"/>
  </r>
  <r>
    <n v="13572919"/>
    <s v="Home in quiet tree lined street in Chevy Chase "/>
    <x v="6"/>
    <s v="Entire home/apt"/>
    <x v="126"/>
    <n v="0"/>
  </r>
  <r>
    <n v="13577736"/>
    <s v="Unique  Rowhome - One Block from reet!"/>
    <x v="21"/>
    <s v="Entire home/apt"/>
    <x v="26"/>
    <n v="0"/>
  </r>
  <r>
    <n v="13578244"/>
    <s v="â¤ Beachfront, , Romantic, Walkable Apt â¤"/>
    <x v="5"/>
    <s v="Entire home/apt"/>
    <x v="26"/>
    <n v="31"/>
  </r>
  <r>
    <n v="13600887"/>
    <s v="Business in  - Walk to Convention Center #1"/>
    <x v="4"/>
    <s v="Private room"/>
    <x v="26"/>
    <n v="173"/>
  </r>
  <r>
    <n v="13601344"/>
    <s v="Small private room, private bath with jacuzzi tub"/>
    <x v="9"/>
    <s v="Private room"/>
    <x v="26"/>
    <n v="0"/>
  </r>
  <r>
    <n v="13606424"/>
    <s v="Luxury Condo Steps from Convention Center w/ Patio"/>
    <x v="4"/>
    <s v="Entire home/apt"/>
    <x v="26"/>
    <n v="10"/>
  </r>
  <r>
    <n v="13615838"/>
    <s v="  Hideaway"/>
    <x v="7"/>
    <s v="Entire home/apt"/>
    <x v="26"/>
    <n v="0"/>
  </r>
  <r>
    <n v="13622959"/>
    <s v="Cozy  1 BR English Basement"/>
    <x v="8"/>
    <s v="Entire home/apt"/>
    <x v="26"/>
    <n v="1"/>
  </r>
  <r>
    <n v="13623770"/>
    <s v="Cozy, Sunny Room in Vibrant reet Neighborhood"/>
    <x v="21"/>
    <s v="Private room"/>
    <x v="111"/>
    <n v="0"/>
  </r>
  <r>
    <n v="13635817"/>
    <s v="Serene Apartment in a  modern"/>
    <x v="12"/>
    <s v="Entire home/apt"/>
    <x v="126"/>
    <n v="113"/>
  </r>
  <r>
    <n v="13636041"/>
    <s v="One Bedroom Five Mins from Beachfront!"/>
    <x v="8"/>
    <s v="Entire home/apt"/>
    <x v="126"/>
    <n v="0"/>
  </r>
  <r>
    <n v="13641373"/>
    <s v="Big friendly studio on "/>
    <x v="5"/>
    <s v="Entire home/apt"/>
    <x v="126"/>
    <n v="75"/>
  </r>
  <r>
    <n v="13649140"/>
    <s v="Chill Peaceful Room in the Heart of , near Parks"/>
    <x v="15"/>
    <s v="Private room"/>
    <x v="125"/>
    <n v="0"/>
  </r>
  <r>
    <n v="13650050"/>
    <s v="Fairly spacious and confortable studio."/>
    <x v="13"/>
    <s v="Entire home/apt"/>
    <x v="43"/>
    <n v="0"/>
  </r>
  <r>
    <n v="13657698"/>
    <s v="Comfy Futon in Great Northwest  location"/>
    <x v="9"/>
    <s v="Shared room"/>
    <x v="48"/>
    <n v="0"/>
  </r>
  <r>
    <n v="13660126"/>
    <s v="LUX Apt , West End ,  "/>
    <x v="24"/>
    <s v="Entire home/apt"/>
    <x v="67"/>
    <n v="0"/>
  </r>
  <r>
    <n v="13671834"/>
    <s v="BR in  Neighborhood w/ Metro and Free Parking"/>
    <x v="0"/>
    <s v="Private room"/>
    <x v="67"/>
    <n v="0"/>
  </r>
  <r>
    <n v="13674854"/>
    <s v="Spacious, 2nd Floor, 1bd/1ba in "/>
    <x v="9"/>
    <s v="Entire home/apt"/>
    <x v="67"/>
    <n v="0"/>
  </r>
  <r>
    <n v="13683939"/>
    <s v="Chez Sunshine 3BR Urban Oasis - /"/>
    <x v="5"/>
    <s v="Entire home/apt"/>
    <x v="93"/>
    <n v="0"/>
  </r>
  <r>
    <n v="13685445"/>
    <s v="Modern flat in the heart of "/>
    <x v="15"/>
    <s v="Entire home/apt"/>
    <x v="9"/>
    <n v="0"/>
  </r>
  <r>
    <n v="13685997"/>
    <s v="Lovely Spacious Home, Sleeps 9, Close to Metro"/>
    <x v="20"/>
    <s v="Entire home/apt"/>
    <x v="9"/>
    <n v="0"/>
  </r>
  <r>
    <n v="13695833"/>
    <s v="Studio Apartment near Beachfront | Parking Available"/>
    <x v="25"/>
    <s v="Entire home/apt"/>
    <x v="9"/>
    <n v="1"/>
  </r>
  <r>
    <n v="13697918"/>
    <s v="Classic 2 bedroom apartment in a great location!"/>
    <x v="4"/>
    <s v="Entire home/apt"/>
    <x v="1"/>
    <n v="112"/>
  </r>
  <r>
    <n v="13698020"/>
    <s v=" room for rent"/>
    <x v="8"/>
    <s v="Private room"/>
    <x v="39"/>
    <n v="0"/>
  </r>
  <r>
    <n v="13698365"/>
    <s v="2BR Fully Furnished Condo in Thomas Circle"/>
    <x v="4"/>
    <s v="Entire home/apt"/>
    <x v="39"/>
    <n v="115"/>
  </r>
  <r>
    <n v="13727764"/>
    <s v="English Basement Apt in a Classic  Neighborhood"/>
    <x v="21"/>
    <s v="Entire home/apt"/>
    <x v="39"/>
    <n v="53"/>
  </r>
  <r>
    <n v="13744260"/>
    <s v="Private bed and bath in charming historic house"/>
    <x v="11"/>
    <s v="Entire home/apt"/>
    <x v="39"/>
    <n v="0"/>
  </r>
  <r>
    <n v="13747502"/>
    <s v="Comfortable Family Home in 16treet Heights"/>
    <x v="20"/>
    <s v="Entire home/apt"/>
    <x v="85"/>
    <n v="0"/>
  </r>
  <r>
    <n v="13748008"/>
    <s v=" in the middle of it all 5 min walk to metro"/>
    <x v="7"/>
    <s v="Entire home/apt"/>
    <x v="39"/>
    <n v="78"/>
  </r>
  <r>
    <n v="13752805"/>
    <s v="Bright and cozy room in townhouse"/>
    <x v="12"/>
    <s v="Private room"/>
    <x v="39"/>
    <n v="0"/>
  </r>
  <r>
    <n v="13764058"/>
    <s v="Spacious 1 Bedroom Apartment in a Popular Location"/>
    <x v="9"/>
    <s v="Entire home/apt"/>
    <x v="39"/>
    <n v="0"/>
  </r>
  <r>
    <n v="13769503"/>
    <s v="Walk to the District and baseball stadium!"/>
    <x v="25"/>
    <s v="Entire home/apt"/>
    <x v="39"/>
    <n v="0"/>
  </r>
  <r>
    <n v="13779343"/>
    <s v=" Suite-Free nice-Steps to Metro &amp; More"/>
    <x v="8"/>
    <s v="Entire home/apt"/>
    <x v="39"/>
    <n v="0"/>
  </r>
  <r>
    <n v="13785774"/>
    <s v="Art gallery  and Luxery ROOMS in Capital HILL"/>
    <x v="5"/>
    <s v="Private room"/>
    <x v="39"/>
    <n v="0"/>
  </r>
  <r>
    <n v="13802298"/>
    <s v="Private apartment near Brookland"/>
    <x v="1"/>
    <s v="Private room"/>
    <x v="39"/>
    <n v="0"/>
  </r>
  <r>
    <n v="13802779"/>
    <s v="Modern, Comfortable Stay on "/>
    <x v="5"/>
    <s v="Private room"/>
    <x v="39"/>
    <n v="69"/>
  </r>
  <r>
    <n v="13809783"/>
    <s v="#2 Coolest Neighborhood in the World - Forbes Mag"/>
    <x v="16"/>
    <s v="Private room"/>
    <x v="127"/>
    <n v="282"/>
  </r>
  <r>
    <n v="13825357"/>
    <s v="Spacious 1Br Apartment in the Heart of "/>
    <x v="20"/>
    <s v="Entire home/apt"/>
    <x v="9"/>
    <n v="0"/>
  </r>
  <r>
    <n v="13853404"/>
    <s v="A Petite Elegance"/>
    <x v="7"/>
    <s v="Entire home/apt"/>
    <x v="43"/>
    <n v="0"/>
  </r>
  <r>
    <n v="13857349"/>
    <s v="Cozy Studio, business trip, or night out"/>
    <x v="25"/>
    <s v="Entire home/apt"/>
    <x v="43"/>
    <n v="0"/>
  </r>
  <r>
    <n v="13866423"/>
    <s v="Cozy Comfy Studio in a great location"/>
    <x v="15"/>
    <s v="Entire home/apt"/>
    <x v="43"/>
    <n v="0"/>
  </r>
  <r>
    <n v="13878076"/>
    <s v="Luxury air mattress in Cleveland Park studio"/>
    <x v="22"/>
    <s v="Shared room"/>
    <x v="43"/>
    <n v="0"/>
  </r>
  <r>
    <n v="13884285"/>
    <s v="NE hotspot  quite neighbor hood"/>
    <x v="1"/>
    <s v="Entire home/apt"/>
    <x v="43"/>
    <n v="0"/>
  </r>
  <r>
    <n v="13894976"/>
    <s v="Perfect location, wonderful home for a  stay."/>
    <x v="8"/>
    <s v="Entire home/apt"/>
    <x v="43"/>
    <n v="223"/>
  </r>
  <r>
    <n v="13913413"/>
    <s v="Bright cozy room in  modern"/>
    <x v="9"/>
    <s v="Private room"/>
    <x v="43"/>
    <n v="0"/>
  </r>
  <r>
    <n v="13913758"/>
    <s v="Brand New Luxury Studio in , Pro cleaned"/>
    <x v="4"/>
    <s v="Entire home/apt"/>
    <x v="43"/>
    <n v="309"/>
  </r>
  <r>
    <n v="13924774"/>
    <s v="GORGEOUS TH CLOSE TO  UNIVERSITY"/>
    <x v="33"/>
    <s v="Entire home/apt"/>
    <x v="43"/>
    <n v="261"/>
  </r>
  <r>
    <n v="13926632"/>
    <s v="Elegant Bedroom in  - parking available"/>
    <x v="16"/>
    <s v="Private room"/>
    <x v="43"/>
    <n v="62"/>
  </r>
  <r>
    <n v="13941732"/>
    <s v="Capital Retreat - Renovated Basement Apartment"/>
    <x v="5"/>
    <s v="Entire home/apt"/>
    <x v="43"/>
    <n v="143"/>
  </r>
  <r>
    <n v="13953269"/>
    <s v="Sleek Modern Apt sleeps 4- parking space and Bikes"/>
    <x v="8"/>
    <s v="Entire home/apt"/>
    <x v="43"/>
    <n v="92"/>
  </r>
  <r>
    <n v="13959404"/>
    <s v="3 Blocks from  Circle - Great Location!"/>
    <x v="7"/>
    <s v="Entire home/apt"/>
    <x v="43"/>
    <n v="0"/>
  </r>
  <r>
    <n v="13961253"/>
    <s v="Room w private bath-city center"/>
    <x v="4"/>
    <s v="Private room"/>
    <x v="43"/>
    <n v="0"/>
  </r>
  <r>
    <n v="13962273"/>
    <s v="Trendy reet 2 blocks away"/>
    <x v="21"/>
    <s v="Entire home/apt"/>
    <x v="43"/>
    <n v="0"/>
  </r>
  <r>
    <n v="13979095"/>
    <s v="Spacious One Bed Room Apartment"/>
    <x v="20"/>
    <s v="Entire home/apt"/>
    <x v="43"/>
    <n v="0"/>
  </r>
  <r>
    <n v="13992113"/>
    <s v="Spacious Private Apartment (5 mins to Metro)"/>
    <x v="9"/>
    <s v="Entire home/apt"/>
    <x v="119"/>
    <n v="0"/>
  </r>
  <r>
    <n v="14037354"/>
    <s v="Classic  Row Home in Historic /."/>
    <x v="5"/>
    <s v="Entire home/apt"/>
    <x v="7"/>
    <n v="0"/>
  </r>
  <r>
    <n v="14059157"/>
    <s v="Cozy semi basement studio"/>
    <x v="22"/>
    <s v="Entire home/apt"/>
    <x v="48"/>
    <n v="0"/>
  </r>
  <r>
    <n v="14073773"/>
    <s v="Cozy Convenience - Bedroom in Bloomingdale House"/>
    <x v="12"/>
    <s v="Private room"/>
    <x v="128"/>
    <n v="0"/>
  </r>
  <r>
    <n v="14083967"/>
    <s v="3 master bedroom in  neighborhood"/>
    <x v="5"/>
    <s v="Entire home/apt"/>
    <x v="128"/>
    <n v="268"/>
  </r>
  <r>
    <n v="14086586"/>
    <s v="Spacious studio apt, Super location, Parking"/>
    <x v="9"/>
    <s v="Entire home/apt"/>
    <x v="128"/>
    <n v="79"/>
  </r>
  <r>
    <n v="14101888"/>
    <s v="Ingraham Alley Inn - A Quiet &amp; Cozy Micro House"/>
    <x v="20"/>
    <s v="Entire home/apt"/>
    <x v="128"/>
    <n v="66"/>
  </r>
  <r>
    <n v="14102863"/>
    <s v="Super Convenient and Cosy. Great location &amp; price"/>
    <x v="15"/>
    <s v="Shared room"/>
    <x v="128"/>
    <n v="0"/>
  </r>
  <r>
    <n v="14108883"/>
    <s v="One Bedroom on "/>
    <x v="8"/>
    <s v="Entire home/apt"/>
    <x v="8"/>
    <n v="0"/>
  </r>
  <r>
    <n v="14117917"/>
    <s v="PRO CLEANED! Charming City Centered ~ Walk to Zoo!"/>
    <x v="15"/>
    <s v="Entire home/apt"/>
    <x v="43"/>
    <n v="151"/>
  </r>
  <r>
    <n v="14148096"/>
    <s v="Chic and Stylish Apartment"/>
    <x v="19"/>
    <s v="Entire home/apt"/>
    <x v="129"/>
    <n v="0"/>
  </r>
  <r>
    <n v="14167667"/>
    <s v=" 1 Bedroom Apt"/>
    <x v="21"/>
    <s v="Entire home/apt"/>
    <x v="130"/>
    <n v="0"/>
  </r>
  <r>
    <n v="14167983"/>
    <s v="Sunny studio apartment in historic "/>
    <x v="5"/>
    <s v="Entire home/apt"/>
    <x v="4"/>
    <n v="0"/>
  </r>
  <r>
    <n v="14184210"/>
    <s v="Urban Oasis in the Heart of  *perfect*"/>
    <x v="4"/>
    <s v="Entire home/apt"/>
    <x v="26"/>
    <n v="0"/>
  </r>
  <r>
    <n v="14201057"/>
    <s v="Modern Basement Apartment in Upper "/>
    <x v="30"/>
    <s v="Entire home/apt"/>
    <x v="4"/>
    <n v="0"/>
  </r>
  <r>
    <n v="14202103"/>
    <s v="Private room in Caguas Healing Center"/>
    <x v="14"/>
    <s v="Private room"/>
    <x v="9"/>
    <n v="179"/>
  </r>
  <r>
    <n v="14202985"/>
    <s v="Sublet for August in Mount Pleasant group house"/>
    <x v="9"/>
    <s v="Private room"/>
    <x v="48"/>
    <n v="0"/>
  </r>
  <r>
    <n v="14213012"/>
    <s v="Cozy modern on quiet street"/>
    <x v="20"/>
    <s v="Entire home/apt"/>
    <x v="7"/>
    <n v="0"/>
  </r>
  <r>
    <n v="14233774"/>
    <s v="Cozy 1BD apt steps away from metro with parking"/>
    <x v="9"/>
    <s v="Entire home/apt"/>
    <x v="26"/>
    <n v="19"/>
  </r>
  <r>
    <n v="14236545"/>
    <s v=" Private Bed Room"/>
    <x v="5"/>
    <s v="Private room"/>
    <x v="26"/>
    <n v="0"/>
  </r>
  <r>
    <n v="14236814"/>
    <s v="Corner studio, close to everything"/>
    <x v="7"/>
    <s v="Entire home/apt"/>
    <x v="26"/>
    <n v="0"/>
  </r>
  <r>
    <n v="14236884"/>
    <s v=" Private Bed Room 2 Beds"/>
    <x v="5"/>
    <s v="Private room"/>
    <x v="131"/>
    <n v="0"/>
  </r>
  <r>
    <n v="14239874"/>
    <s v="2 levels 2 BR house addition 700 sq"/>
    <x v="2"/>
    <s v="Entire home/apt"/>
    <x v="26"/>
    <n v="0"/>
  </r>
  <r>
    <n v="14264684"/>
    <s v="Bloomingdale 800 sq ft apartment"/>
    <x v="12"/>
    <s v="Entire home/apt"/>
    <x v="23"/>
    <n v="149"/>
  </r>
  <r>
    <n v="14267256"/>
    <s v="Comfy 1BD w/ Parking &amp; Streetcar"/>
    <x v="21"/>
    <s v="Private room"/>
    <x v="9"/>
    <n v="0"/>
  </r>
  <r>
    <n v="14269695"/>
    <s v="1 Block from US Beachfront-Private Master BR &amp; Bath"/>
    <x v="8"/>
    <s v="Private room"/>
    <x v="132"/>
    <n v="0"/>
  </r>
  <r>
    <n v="14296429"/>
    <s v="Quiet Room in Vibrant ."/>
    <x v="15"/>
    <s v="Private room"/>
    <x v="4"/>
    <n v="255"/>
  </r>
  <r>
    <n v="14299799"/>
    <s v="Friendly home for your travel to "/>
    <x v="13"/>
    <s v="Private room"/>
    <x v="78"/>
    <n v="0"/>
  </r>
  <r>
    <n v="14309202"/>
    <s v="â˜†Great place to explore 's culture/entertainment"/>
    <x v="10"/>
    <s v="Private room"/>
    <x v="133"/>
    <n v="0"/>
  </r>
  <r>
    <n v="14312770"/>
    <s v="Newly renovated home for rent in Bloomingdale"/>
    <x v="12"/>
    <s v="Entire home/apt"/>
    <x v="26"/>
    <n v="0"/>
  </r>
  <r>
    <n v="14313672"/>
    <s v="Quiet room in perfect !"/>
    <x v="20"/>
    <s v="Private room"/>
    <x v="134"/>
    <n v="0"/>
  </r>
  <r>
    <n v="14319360"/>
    <s v="Sunny Apartment in A Great Neighborhood!"/>
    <x v="9"/>
    <s v="Entire home/apt"/>
    <x v="135"/>
    <n v="0"/>
  </r>
  <r>
    <n v="14322493"/>
    <s v="Location, location, location!"/>
    <x v="9"/>
    <s v="Entire home/apt"/>
    <x v="4"/>
    <n v="0"/>
  </r>
  <r>
    <n v="14331755"/>
    <s v="Sunny spacious  apartment with bikes!"/>
    <x v="8"/>
    <s v="Entire home/apt"/>
    <x v="23"/>
    <n v="140"/>
  </r>
  <r>
    <n v="14333797"/>
    <s v=" apartment: first floor living &amp; bikes"/>
    <x v="8"/>
    <s v="Entire home/apt"/>
    <x v="44"/>
    <n v="323"/>
  </r>
  <r>
    <n v="14344117"/>
    <s v="Clean peaceful  place in Perfect !"/>
    <x v="20"/>
    <s v="Private room"/>
    <x v="4"/>
    <n v="0"/>
  </r>
  <r>
    <n v="14353375"/>
    <s v="Charming efficiency apt. in vibrant "/>
    <x v="15"/>
    <s v="Entire home/apt"/>
    <x v="32"/>
    <n v="336"/>
  </r>
  <r>
    <n v="14357248"/>
    <s v="Heart of  Row House - Live Like a Local!"/>
    <x v="5"/>
    <s v="Entire home/apt"/>
    <x v="26"/>
    <n v="100"/>
  </r>
  <r>
    <n v="14360838"/>
    <s v=" Condo (unfurnished or furnished)"/>
    <x v="7"/>
    <s v="Entire home/apt"/>
    <x v="9"/>
    <n v="365"/>
  </r>
  <r>
    <n v="14368568"/>
    <s v="In-town Private Room and Ensuite Private Bath"/>
    <x v="22"/>
    <s v="Private room"/>
    <x v="81"/>
    <n v="38"/>
  </r>
  <r>
    <n v="14395461"/>
    <s v="Spacious Basement Suite in the heart of "/>
    <x v="4"/>
    <s v="Entire home/apt"/>
    <x v="48"/>
    <n v="0"/>
  </r>
  <r>
    <n v="14407693"/>
    <s v="Sunny room with balcony/perfect location!"/>
    <x v="10"/>
    <s v="Private room"/>
    <x v="8"/>
    <n v="0"/>
  </r>
  <r>
    <n v="14415143"/>
    <s v="Charming  English Basement"/>
    <x v="11"/>
    <s v="Entire home/apt"/>
    <x v="4"/>
    <n v="0"/>
  </r>
  <r>
    <n v="14421376"/>
    <s v="Downtown  - hotspot "/>
    <x v="19"/>
    <s v="Private room"/>
    <x v="12"/>
    <n v="0"/>
  </r>
  <r>
    <n v="14426673"/>
    <s v="Walk to the Convention Center from a Remodeled Townhouse"/>
    <x v="4"/>
    <s v="Entire home/apt"/>
    <x v="53"/>
    <n v="230"/>
  </r>
  <r>
    <n v="14426998"/>
    <s v="Spread Out in Beautiful Townhouse with Big Yard"/>
    <x v="4"/>
    <s v="Entire home/apt"/>
    <x v="99"/>
    <n v="176"/>
  </r>
  <r>
    <n v="14430336"/>
    <s v="Comfort and Convenience in Bloomingdale"/>
    <x v="12"/>
    <s v="Private room"/>
    <x v="23"/>
    <n v="0"/>
  </r>
  <r>
    <n v="14444701"/>
    <s v="The cottage at Bloomingdale Manse"/>
    <x v="12"/>
    <s v="Entire home/apt"/>
    <x v="12"/>
    <n v="241"/>
  </r>
  <r>
    <n v="14446252"/>
    <s v="Boat-like studio apartment in Brookland"/>
    <x v="12"/>
    <s v="Entire home/apt"/>
    <x v="44"/>
    <n v="33"/>
  </r>
  <r>
    <n v="14447623"/>
    <s v=": Large Urban/Luxe Apt Sleeps 4"/>
    <x v="5"/>
    <s v="Entire home/apt"/>
    <x v="26"/>
    <n v="309"/>
  </r>
  <r>
    <n v="14469294"/>
    <s v="Spacious,newly renovated 1 Bedrm Apt, "/>
    <x v="8"/>
    <s v="Entire home/apt"/>
    <x v="26"/>
    <n v="0"/>
  </r>
  <r>
    <n v="14472528"/>
    <s v="Your Home Away From Home ! ! !"/>
    <x v="20"/>
    <s v="Entire home/apt"/>
    <x v="72"/>
    <n v="47"/>
  </r>
  <r>
    <n v="14483603"/>
    <s v="Modern 1BR with Rooftop Pool"/>
    <x v="5"/>
    <s v="Entire home/apt"/>
    <x v="53"/>
    <n v="0"/>
  </r>
  <r>
    <n v="14501592"/>
    <s v="Newly Renovated 2BR Apt in the heart of -Parking"/>
    <x v="12"/>
    <s v="Entire home/apt"/>
    <x v="23"/>
    <n v="272"/>
  </r>
  <r>
    <n v="14506047"/>
    <s v="hotspot 's Finest: 4 bdrms+house 1-7 Persons"/>
    <x v="32"/>
    <s v="Entire home/apt"/>
    <x v="12"/>
    <n v="290"/>
  </r>
  <r>
    <n v="14507861"/>
    <s v="Entire  Home - 5BR/4BA"/>
    <x v="8"/>
    <s v="Entire home/apt"/>
    <x v="26"/>
    <n v="0"/>
  </r>
  <r>
    <n v="14520972"/>
    <s v="Furnished Room- 2 blocks from  Convention Center"/>
    <x v="19"/>
    <s v="Private room"/>
    <x v="99"/>
    <n v="143"/>
  </r>
  <r>
    <n v="14548071"/>
    <s v="Spacious, Sun-filled 1 Bedroom / 1 Bathroom"/>
    <x v="20"/>
    <s v="Entire home/apt"/>
    <x v="34"/>
    <n v="0"/>
  </r>
  <r>
    <n v="14555537"/>
    <s v="ConventionCenter/perfect home. 96 walk score"/>
    <x v="4"/>
    <s v="Entire home/apt"/>
    <x v="4"/>
    <n v="112"/>
  </r>
  <r>
    <n v="14563049"/>
    <s v="modern on quiet street in the heart of the city"/>
    <x v="5"/>
    <s v="Entire home/apt"/>
    <x v="44"/>
    <n v="0"/>
  </r>
  <r>
    <n v="14576410"/>
    <s v="Classic  Circle 2BR/2BA Renovated modern"/>
    <x v="7"/>
    <s v="Entire home/apt"/>
    <x v="23"/>
    <n v="0"/>
  </r>
  <r>
    <n v="14583482"/>
    <s v="Bright room in great boho row house"/>
    <x v="20"/>
    <s v="Private room"/>
    <x v="4"/>
    <n v="0"/>
  </r>
  <r>
    <n v="14590973"/>
    <s v="â‡ MEET  ON perfect ! â‡ WALK TO THE FAMOUS CORRIDOR // METRO SUBWAY â‡"/>
    <x v="4"/>
    <s v="Entire home/apt"/>
    <x v="99"/>
    <n v="0"/>
  </r>
  <r>
    <n v="14594639"/>
    <s v="Large, comfy studio w/parking, steps from metro"/>
    <x v="22"/>
    <s v="Entire home/apt"/>
    <x v="23"/>
    <n v="0"/>
  </r>
  <r>
    <n v="14600054"/>
    <s v="Spacious Basement Studio Parking &amp; Private entry"/>
    <x v="17"/>
    <s v="Entire home/apt"/>
    <x v="9"/>
    <n v="350"/>
  </r>
  <r>
    <n v="14613890"/>
    <s v="Studio Apt - "/>
    <x v="9"/>
    <s v="Entire home/apt"/>
    <x v="9"/>
    <n v="57"/>
  </r>
  <r>
    <n v="14615544"/>
    <s v="Cozy Townhouse on "/>
    <x v="8"/>
    <s v="Entire home/apt"/>
    <x v="23"/>
    <n v="0"/>
  </r>
  <r>
    <n v="14629317"/>
    <s v="Private 1 BR apt w/ kitchen &amp; parking, 2pm checkin"/>
    <x v="17"/>
    <s v="Entire home/apt"/>
    <x v="26"/>
    <n v="0"/>
  </r>
  <r>
    <n v="14647455"/>
    <s v="2 BD/2BA Apartment- 5 minute walk to US Congress"/>
    <x v="5"/>
    <s v="Entire home/apt"/>
    <x v="44"/>
    <n v="0"/>
  </r>
  <r>
    <n v="14669365"/>
    <s v="2bd 2ba well-appointed Bloomingdale condo"/>
    <x v="12"/>
    <s v="Entire home/apt"/>
    <x v="26"/>
    <n v="28"/>
  </r>
  <r>
    <n v="14685847"/>
    <s v="Chic and Modern 2 Bedroom"/>
    <x v="9"/>
    <s v="Entire home/apt"/>
    <x v="132"/>
    <n v="176"/>
  </r>
  <r>
    <n v="14705753"/>
    <s v=" circle stay"/>
    <x v="7"/>
    <s v="Shared room"/>
    <x v="12"/>
    <n v="0"/>
  </r>
  <r>
    <n v="14744997"/>
    <s v="The EZ Inn Penthouse at perfect"/>
    <x v="4"/>
    <s v="Private room"/>
    <x v="57"/>
    <n v="0"/>
  </r>
  <r>
    <n v="14748391"/>
    <s v="Private BR/BA,Comfy,Clean  retreat, walk 2 metro"/>
    <x v="20"/>
    <s v="Private room"/>
    <x v="118"/>
    <n v="79"/>
  </r>
  <r>
    <n v="14760734"/>
    <s v="Luxury New 2 Bed, 2 Bath APT in  !"/>
    <x v="12"/>
    <s v="Entire home/apt"/>
    <x v="4"/>
    <n v="298"/>
  </r>
  <r>
    <n v="14767042"/>
    <s v="Newly renovated apt in NW . Perfect location"/>
    <x v="28"/>
    <s v="Shared room"/>
    <x v="99"/>
    <n v="0"/>
  </r>
  <r>
    <n v="14767156"/>
    <s v="Comfortable &amp; Convenient Puertorican/ C Heights Apartment"/>
    <x v="9"/>
    <s v="Entire home/apt"/>
    <x v="6"/>
    <n v="0"/>
  </r>
  <r>
    <n v="14772517"/>
    <s v=" basement with one bed and 1 large futon!"/>
    <x v="20"/>
    <s v="Entire home/apt"/>
    <x v="6"/>
    <n v="0"/>
  </r>
  <r>
    <n v="14805243"/>
    <s v="New 2 BR Apartment within a  Brownstone"/>
    <x v="7"/>
    <s v="Entire home/apt"/>
    <x v="34"/>
    <n v="223"/>
  </r>
  <r>
    <n v="14808493"/>
    <s v="Spacious 2BR in Kalorama Triangle, near everything"/>
    <x v="15"/>
    <s v="Entire home/apt"/>
    <x v="4"/>
    <n v="0"/>
  </r>
  <r>
    <n v="14860105"/>
    <s v="Entirely Renovated New Condo in the heart of "/>
    <x v="10"/>
    <s v="Entire home/apt"/>
    <x v="4"/>
    <n v="0"/>
  </r>
  <r>
    <n v="14865465"/>
    <s v="Studio in the Heart of  (Apt. 4A)"/>
    <x v="15"/>
    <s v="Entire home/apt"/>
    <x v="89"/>
    <n v="203"/>
  </r>
  <r>
    <n v="14873325"/>
    <s v="Private room in artsy  row house"/>
    <x v="5"/>
    <s v="Private room"/>
    <x v="117"/>
    <n v="0"/>
  </r>
  <r>
    <n v="14885736"/>
    <s v="reet /  Comfort &amp; Convenience"/>
    <x v="5"/>
    <s v="Entire home/apt"/>
    <x v="44"/>
    <n v="0"/>
  </r>
  <r>
    <n v="14886854"/>
    <s v="Cathedral Ceilings, Skylights &amp; Roof Deck in "/>
    <x v="4"/>
    <s v="Entire home/apt"/>
    <x v="53"/>
    <n v="0"/>
  </r>
  <r>
    <n v="14890121"/>
    <s v="English Basement 2 bd/2 bth - Private Parking"/>
    <x v="20"/>
    <s v="Entire home/apt"/>
    <x v="89"/>
    <n v="191"/>
  </r>
  <r>
    <n v="14893473"/>
    <s v="Lovely, modern 2BR, 15-min walk from the Beachfront"/>
    <x v="5"/>
    <s v="Entire home/apt"/>
    <x v="34"/>
    <n v="0"/>
  </r>
  <r>
    <n v="14899604"/>
    <s v=" Living!  Newly Renovated Apartment in "/>
    <x v="20"/>
    <s v="Entire home/apt"/>
    <x v="17"/>
    <n v="106"/>
  </r>
  <r>
    <n v="14912655"/>
    <s v="Convenient Sunny Studio Central to Everything "/>
    <x v="4"/>
    <s v="Entire home/apt"/>
    <x v="17"/>
    <n v="65"/>
  </r>
  <r>
    <n v="14913168"/>
    <s v="Charming studio apartment in  (Apt 4B)"/>
    <x v="15"/>
    <s v="Entire home/apt"/>
    <x v="17"/>
    <n v="205"/>
  </r>
  <r>
    <n v="14918834"/>
    <s v="Cozy and Comfortable in "/>
    <x v="20"/>
    <s v="Private room"/>
    <x v="17"/>
    <n v="0"/>
  </r>
  <r>
    <n v="14932776"/>
    <s v="Private/Loft Studio"/>
    <x v="5"/>
    <s v="Entire home/apt"/>
    <x v="17"/>
    <n v="17"/>
  </r>
  <r>
    <n v="14934043"/>
    <s v="Sunny Spare Bedroom near "/>
    <x v="5"/>
    <s v="Private room"/>
    <x v="17"/>
    <n v="0"/>
  </r>
  <r>
    <n v="14944917"/>
    <s v="Sunny English Basement"/>
    <x v="8"/>
    <s v="Entire home/apt"/>
    <x v="17"/>
    <n v="35"/>
  </r>
  <r>
    <n v="14945062"/>
    <s v="2BR-2BA Bsmt Apt--Central Location"/>
    <x v="9"/>
    <s v="Entire home/apt"/>
    <x v="17"/>
    <n v="0"/>
  </r>
  <r>
    <n v="14946599"/>
    <s v="Female-Only,  Privacy Pod in Shared Upscale Hostel"/>
    <x v="15"/>
    <s v="Shared room"/>
    <x v="17"/>
    <n v="0"/>
  </r>
  <r>
    <n v="14950152"/>
    <s v="Chic 1 Bedroom  Row House"/>
    <x v="16"/>
    <s v="Entire home/apt"/>
    <x v="17"/>
    <n v="0"/>
  </r>
  <r>
    <n v="14981562"/>
    <s v="Private bedroom and bathroom"/>
    <x v="9"/>
    <s v="Private room"/>
    <x v="17"/>
    <n v="302"/>
  </r>
  <r>
    <n v="14982432"/>
    <s v="Family-friendly 4 Bdrm home with yard by metro"/>
    <x v="30"/>
    <s v="Entire home/apt"/>
    <x v="17"/>
    <n v="49"/>
  </r>
  <r>
    <n v="14999877"/>
    <s v="Newly Renovated Apartment in the Heart of "/>
    <x v="7"/>
    <s v="Entire home/apt"/>
    <x v="17"/>
    <n v="0"/>
  </r>
  <r>
    <n v="15007795"/>
    <s v="Private room in town house near metro"/>
    <x v="10"/>
    <s v="Private room"/>
    <x v="136"/>
    <n v="0"/>
  </r>
  <r>
    <n v="15008073"/>
    <s v="Close to it all! Beautiful Views from your room!"/>
    <x v="7"/>
    <s v="Entire home/apt"/>
    <x v="137"/>
    <n v="0"/>
  </r>
  <r>
    <n v="15014312"/>
    <s v="North  Luxury Townhome in Perfect Location"/>
    <x v="5"/>
    <s v="Entire home/apt"/>
    <x v="138"/>
    <n v="202"/>
  </r>
  <r>
    <n v="15054700"/>
    <s v="Historic  Residence"/>
    <x v="16"/>
    <s v="Entire home/apt"/>
    <x v="91"/>
    <n v="0"/>
  </r>
  <r>
    <n v="15058397"/>
    <s v="Beautiful English Bsmt on a Park"/>
    <x v="12"/>
    <s v="Entire home/apt"/>
    <x v="139"/>
    <n v="78"/>
  </r>
  <r>
    <n v="15060731"/>
    <s v="New House on - Free Parking Permit"/>
    <x v="8"/>
    <s v="Entire home/apt"/>
    <x v="111"/>
    <n v="31"/>
  </r>
  <r>
    <n v="15063053"/>
    <s v="10amâœ…IN/5pmâœ…OUT. Walkable,Sunny Garden Apt in "/>
    <x v="12"/>
    <s v="Entire home/apt"/>
    <x v="91"/>
    <n v="24"/>
  </r>
  <r>
    <n v="15080581"/>
    <s v="Wonk on the beach Apartment"/>
    <x v="5"/>
    <s v="Entire home/apt"/>
    <x v="140"/>
    <n v="0"/>
  </r>
  <r>
    <n v="15081446"/>
    <s v="Beautiful 3 bd/2/5 br near Metro, Beachfront Heights"/>
    <x v="0"/>
    <s v="Entire home/apt"/>
    <x v="141"/>
    <n v="298"/>
  </r>
  <r>
    <n v="15087006"/>
    <s v="Cozy one bed room in quiet  Row House"/>
    <x v="8"/>
    <s v="Entire home/apt"/>
    <x v="138"/>
    <n v="0"/>
  </r>
  <r>
    <n v="15092261"/>
    <s v="Uniquely Styled Eclectic House in the Heart of "/>
    <x v="20"/>
    <s v="Entire home/apt"/>
    <x v="136"/>
    <n v="275"/>
  </r>
  <r>
    <n v="15109337"/>
    <s v="Cozy  Studio"/>
    <x v="7"/>
    <s v="Entire home/apt"/>
    <x v="33"/>
    <n v="0"/>
  </r>
  <r>
    <n v="15114749"/>
    <s v="Blocks from  Ideal 2br Condo"/>
    <x v="12"/>
    <s v="Entire home/apt"/>
    <x v="106"/>
    <n v="0"/>
  </r>
  <r>
    <n v="15115566"/>
    <s v="Recently Renovated   Townhouse"/>
    <x v="5"/>
    <s v="Entire home/apt"/>
    <x v="57"/>
    <n v="232"/>
  </r>
  <r>
    <n v="15132389"/>
    <s v="Beautiful  / reet 1BD with Parking"/>
    <x v="5"/>
    <s v="Entire home/apt"/>
    <x v="21"/>
    <n v="0"/>
  </r>
  <r>
    <n v="15143237"/>
    <s v="Private, spacious 1 BR apt w/parking, kitch, w/d"/>
    <x v="12"/>
    <s v="Entire home/apt"/>
    <x v="81"/>
    <n v="0"/>
  </r>
  <r>
    <n v="15155205"/>
    <s v="StudioGem"/>
    <x v="7"/>
    <s v="Entire home/apt"/>
    <x v="126"/>
    <n v="0"/>
  </r>
  <r>
    <n v="15156334"/>
    <s v="Bates Street Suites"/>
    <x v="12"/>
    <s v="Entire home/apt"/>
    <x v="126"/>
    <n v="290"/>
  </r>
  <r>
    <n v="15165917"/>
    <s v="Location location location"/>
    <x v="9"/>
    <s v="Private room"/>
    <x v="126"/>
    <n v="330"/>
  </r>
  <r>
    <n v="15171376"/>
    <s v="Classic hotspot  English Garden Apartment"/>
    <x v="20"/>
    <s v="Entire home/apt"/>
    <x v="126"/>
    <n v="292"/>
  </r>
  <r>
    <n v="15176149"/>
    <s v="Heart of hotspot !!"/>
    <x v="7"/>
    <s v="Entire home/apt"/>
    <x v="126"/>
    <n v="0"/>
  </r>
  <r>
    <n v="15186581"/>
    <s v="Cozy, private bedroom and bathroom for you."/>
    <x v="20"/>
    <s v="Private room"/>
    <x v="126"/>
    <n v="0"/>
  </r>
  <r>
    <n v="15194332"/>
    <s v="GEM in the heart of the City !"/>
    <x v="24"/>
    <s v="Entire home/apt"/>
    <x v="126"/>
    <n v="337"/>
  </r>
  <r>
    <n v="15195673"/>
    <s v="Renovated  Studio on 1/4 Acre, Free&amp;Easy Parking"/>
    <x v="1"/>
    <s v="Entire home/apt"/>
    <x v="126"/>
    <n v="36"/>
  </r>
  <r>
    <n v="15205271"/>
    <s v="*Private* Bedroom, Bath &amp; Entrance"/>
    <x v="12"/>
    <s v="Private room"/>
    <x v="126"/>
    <n v="15"/>
  </r>
  <r>
    <n v="15206984"/>
    <s v="Private Room Twin over Twin beds"/>
    <x v="9"/>
    <s v="Private room"/>
    <x v="126"/>
    <n v="330"/>
  </r>
  <r>
    <n v="15209243"/>
    <s v="Private Room"/>
    <x v="9"/>
    <s v="Private room"/>
    <x v="126"/>
    <n v="78"/>
  </r>
  <r>
    <n v="15212443"/>
    <s v="Cozy 2 bedroom, St prk, Near Metro"/>
    <x v="34"/>
    <s v="Entire home/apt"/>
    <x v="126"/>
    <n v="0"/>
  </r>
  <r>
    <n v="15217220"/>
    <s v="Sytlish  Hideaway"/>
    <x v="9"/>
    <s v="Entire home/apt"/>
    <x v="126"/>
    <n v="0"/>
  </r>
  <r>
    <n v="15218873"/>
    <s v="Charming  Studio - Amazing Location!"/>
    <x v="8"/>
    <s v="Entire home/apt"/>
    <x v="57"/>
    <n v="66"/>
  </r>
  <r>
    <n v="30555599"/>
    <s v="Completely Updated Caribbean House/Block to Metro"/>
    <x v="8"/>
    <s v="Entire home/apt"/>
    <x v="57"/>
    <n v="293"/>
  </r>
  <r>
    <n v="15220694"/>
    <s v="Cozy, Modern Townhome, Minutes to National Museums"/>
    <x v="27"/>
    <s v="Entire home/apt"/>
    <x v="142"/>
    <n v="88"/>
  </r>
  <r>
    <n v="15226811"/>
    <s v="Large one bedroom apartment in Ballston, Arlington"/>
    <x v="9"/>
    <s v="Entire home/apt"/>
    <x v="142"/>
    <n v="0"/>
  </r>
  <r>
    <n v="15229740"/>
    <s v=" Gem; , Beachfront, SCOTUS"/>
    <x v="5"/>
    <s v="Private room"/>
    <x v="57"/>
    <n v="0"/>
  </r>
  <r>
    <n v="15235217"/>
    <s v="Cozy English BSMT Studio(privatebath) 420 Friendly"/>
    <x v="23"/>
    <s v="Entire home/apt"/>
    <x v="57"/>
    <n v="359"/>
  </r>
  <r>
    <n v="15238308"/>
    <s v="Exciting perfect Neighborhood Stylish 1 bedroom"/>
    <x v="10"/>
    <s v="Entire home/apt"/>
    <x v="57"/>
    <n v="0"/>
  </r>
  <r>
    <n v="15238910"/>
    <s v="Studio Apt with Mini Art Gallery"/>
    <x v="12"/>
    <s v="Entire home/apt"/>
    <x v="57"/>
    <n v="79"/>
  </r>
  <r>
    <n v="15248451"/>
    <s v="2BR/1BA  Apt (Potomac Ave Metro)!"/>
    <x v="8"/>
    <s v="Entire home/apt"/>
    <x v="57"/>
    <n v="0"/>
  </r>
  <r>
    <n v="15248566"/>
    <s v="Private Room Near RIA Metro &amp; Downtown"/>
    <x v="12"/>
    <s v="Private room"/>
    <x v="143"/>
    <n v="0"/>
  </r>
  <r>
    <n v="15251965"/>
    <s v="Bluebird 1-BR Apt 1-Block from The grocery store!"/>
    <x v="19"/>
    <s v="Entire home/apt"/>
    <x v="57"/>
    <n v="355"/>
  </r>
  <r>
    <n v="15253221"/>
    <s v="Bluebird Lux 2-BR Apt near The grocery store!!"/>
    <x v="19"/>
    <s v="Entire home/apt"/>
    <x v="57"/>
    <n v="359"/>
  </r>
  <r>
    <n v="15257254"/>
    <s v=" TOWNHOUSE"/>
    <x v="27"/>
    <s v="Private room"/>
    <x v="43"/>
    <n v="0"/>
  </r>
  <r>
    <n v="15264519"/>
    <s v="Bluebird Deluxe 2-BR Near the hotspot Monument"/>
    <x v="19"/>
    <s v="Entire home/apt"/>
    <x v="115"/>
    <n v="359"/>
  </r>
  <r>
    <n v="15273279"/>
    <s v="Art &amp; Jazz House"/>
    <x v="34"/>
    <s v="Entire home/apt"/>
    <x v="142"/>
    <n v="87"/>
  </r>
  <r>
    <n v="15280769"/>
    <s v="reet Gem-Close to Museums &amp; More!"/>
    <x v="5"/>
    <s v="Entire home/apt"/>
    <x v="43"/>
    <n v="65"/>
  </r>
  <r>
    <n v="15288203"/>
    <s v="Crisp and Clean 2 bedroom, 2 bath Apartment"/>
    <x v="20"/>
    <s v="Entire home/apt"/>
    <x v="43"/>
    <n v="0"/>
  </r>
  <r>
    <n v="15307809"/>
    <s v="Traveler's Cove - Smart 2-BR in Quiet neighborhood"/>
    <x v="12"/>
    <s v="Entire home/apt"/>
    <x v="43"/>
    <n v="0"/>
  </r>
  <r>
    <n v="15313139"/>
    <s v="Bright roomy basement suite, NW "/>
    <x v="30"/>
    <s v="Private room"/>
    <x v="43"/>
    <n v="314"/>
  </r>
  <r>
    <n v="15322697"/>
    <s v="Grand &amp; Bright Row Home in Historic "/>
    <x v="8"/>
    <s v="Entire home/apt"/>
    <x v="115"/>
    <n v="0"/>
  </r>
  <r>
    <n v="15324935"/>
    <s v="Renovated apartment with private parking"/>
    <x v="11"/>
    <s v="Entire home/apt"/>
    <x v="142"/>
    <n v="0"/>
  </r>
  <r>
    <n v="15326344"/>
    <s v="Clean, Comfortable, Convenient English basement!"/>
    <x v="9"/>
    <s v="Entire home/apt"/>
    <x v="57"/>
    <n v="0"/>
  </r>
  <r>
    <n v="15328533"/>
    <s v="â˜…Free Parkingâ€¢ Queen Bed â€¢Cozy Getaway With Patioâ˜…"/>
    <x v="17"/>
    <s v="Private room"/>
    <x v="57"/>
    <n v="356"/>
  </r>
  <r>
    <n v="15342498"/>
    <s v="New modern  apt. with parking"/>
    <x v="30"/>
    <s v="Entire home/apt"/>
    <x v="118"/>
    <n v="79"/>
  </r>
  <r>
    <n v="15343221"/>
    <s v=" Suite-FREE PARKING!â€”Close to it all!"/>
    <x v="5"/>
    <s v="Entire home/apt"/>
    <x v="121"/>
    <n v="113"/>
  </r>
  <r>
    <n v="15343995"/>
    <s v="Sunny studio condo in heart of "/>
    <x v="7"/>
    <s v="Entire home/apt"/>
    <x v="39"/>
    <n v="176"/>
  </r>
  <r>
    <n v="15345702"/>
    <s v="Charming 1bedroom close to red-line metro and bus."/>
    <x v="15"/>
    <s v="Entire home/apt"/>
    <x v="12"/>
    <n v="337"/>
  </r>
  <r>
    <n v="15346306"/>
    <s v="Private 1b/b in "/>
    <x v="15"/>
    <s v="Entire home/apt"/>
    <x v="12"/>
    <n v="0"/>
  </r>
  <r>
    <n v="15354249"/>
    <s v="Luxury, renovated, spacious 3/2.5 in heart of !"/>
    <x v="21"/>
    <s v="Entire home/apt"/>
    <x v="12"/>
    <n v="79"/>
  </r>
  <r>
    <n v="15355000"/>
    <s v="Modern PVT Room In Trendy , Bloomingdale"/>
    <x v="12"/>
    <s v="Private room"/>
    <x v="7"/>
    <n v="245"/>
  </r>
  <r>
    <n v="15357529"/>
    <s v="2 BR Luxury Apt : walk to inauguration"/>
    <x v="5"/>
    <s v="Entire home/apt"/>
    <x v="7"/>
    <n v="0"/>
  </r>
  <r>
    <n v="15357947"/>
    <s v="Freshly renovated, clean and cosy studio in !"/>
    <x v="9"/>
    <s v="Entire home/apt"/>
    <x v="99"/>
    <n v="0"/>
  </r>
  <r>
    <n v="15369535"/>
    <s v="Private Two Bedroom Apartment."/>
    <x v="17"/>
    <s v="Entire home/apt"/>
    <x v="7"/>
    <n v="313"/>
  </r>
  <r>
    <n v="15373088"/>
    <s v="@ 14th &amp; U â€“  Clean - 99 Walk Score - Metro"/>
    <x v="10"/>
    <s v="Entire home/apt"/>
    <x v="99"/>
    <n v="30"/>
  </r>
  <r>
    <n v="15397701"/>
    <s v="â™¥ Modern Comfort on 's Hip Strip near Metro â™¥"/>
    <x v="9"/>
    <s v="Entire home/apt"/>
    <x v="99"/>
    <n v="195"/>
  </r>
  <r>
    <n v="15408045"/>
    <s v="Apartment in Modern  modern (Garage Parking)"/>
    <x v="21"/>
    <s v="Entire home/apt"/>
    <x v="7"/>
    <n v="96"/>
  </r>
  <r>
    <n v="15419112"/>
    <s v="PRO CLEANED! perfect Luxury w/ Parking Pass!"/>
    <x v="4"/>
    <s v="Entire home/apt"/>
    <x v="7"/>
    <n v="84"/>
  </r>
  <r>
    <n v="15419652"/>
    <s v="Family Vacation Headquarters, "/>
    <x v="5"/>
    <s v="Entire home/apt"/>
    <x v="7"/>
    <n v="0"/>
  </r>
  <r>
    <n v="15420562"/>
    <s v="Private Apartment On "/>
    <x v="5"/>
    <s v="Entire home/apt"/>
    <x v="7"/>
    <n v="0"/>
  </r>
  <r>
    <n v="15420723"/>
    <s v="LUXURY 1BR/1BA NEAR BLAGDEN ALY &amp; CONVENTION CTR"/>
    <x v="4"/>
    <s v="Entire home/apt"/>
    <x v="99"/>
    <n v="0"/>
  </r>
  <r>
    <n v="15421820"/>
    <s v="4BR  next to Metro w/ FREE Parking"/>
    <x v="8"/>
    <s v="Entire home/apt"/>
    <x v="99"/>
    <n v="20"/>
  </r>
  <r>
    <n v="15431186"/>
    <s v="best on florida ave"/>
    <x v="21"/>
    <s v="Entire home/apt"/>
    <x v="99"/>
    <n v="0"/>
  </r>
  <r>
    <n v="15451584"/>
    <s v="Gracious city home blocks to Cathedral/Zoo"/>
    <x v="22"/>
    <s v="Entire home/apt"/>
    <x v="99"/>
    <n v="115"/>
  </r>
  <r>
    <n v="15463873"/>
    <s v="Single room near Zoo"/>
    <x v="9"/>
    <s v="Private room"/>
    <x v="12"/>
    <n v="0"/>
  </r>
  <r>
    <n v="15470047"/>
    <s v="1 bedroom condo in Island//Convention Center"/>
    <x v="4"/>
    <s v="Entire home/apt"/>
    <x v="12"/>
    <n v="0"/>
  </r>
  <r>
    <n v="15475331"/>
    <s v="Cute, Cheap, Entire Condo"/>
    <x v="34"/>
    <s v="Entire home/apt"/>
    <x v="12"/>
    <n v="0"/>
  </r>
  <r>
    <n v="15483564"/>
    <s v="Spacious English Basement near Popular Sights"/>
    <x v="7"/>
    <s v="Entire home/apt"/>
    <x v="12"/>
    <n v="0"/>
  </r>
  <r>
    <n v="15484350"/>
    <s v="Cozy English Basement close to Metro, night life.."/>
    <x v="9"/>
    <s v="Entire home/apt"/>
    <x v="144"/>
    <n v="232"/>
  </r>
  <r>
    <n v="15494076"/>
    <s v="Charming 4BD Home on "/>
    <x v="5"/>
    <s v="Entire home/apt"/>
    <x v="144"/>
    <n v="0"/>
  </r>
  <r>
    <n v="15496712"/>
    <s v="Quiet private room + bath with free parking in "/>
    <x v="1"/>
    <s v="Private room"/>
    <x v="144"/>
    <n v="89"/>
  </r>
  <r>
    <n v="15498455"/>
    <s v="Home Sweet Home"/>
    <x v="0"/>
    <s v="Private room"/>
    <x v="144"/>
    <n v="0"/>
  </r>
  <r>
    <n v="15522091"/>
    <s v="English Basement Apartment--Historic Neighborhood"/>
    <x v="8"/>
    <s v="Entire home/apt"/>
    <x v="12"/>
    <n v="78"/>
  </r>
  <r>
    <n v="15523073"/>
    <s v="Lovely 1 BR in Best Mount Pleasant Location"/>
    <x v="9"/>
    <s v="Entire home/apt"/>
    <x v="12"/>
    <n v="130"/>
  </r>
  <r>
    <n v="15552175"/>
    <s v="Stay in the Heart of perfect"/>
    <x v="4"/>
    <s v="Entire home/apt"/>
    <x v="12"/>
    <n v="32"/>
  </r>
  <r>
    <n v="15552233"/>
    <s v="One Bedroom Apartment in "/>
    <x v="8"/>
    <s v="Entire home/apt"/>
    <x v="12"/>
    <n v="3"/>
  </r>
  <r>
    <n v="15554376"/>
    <s v="Extraordinary  Circle Entire Townhouse 1+Yr"/>
    <x v="7"/>
    <s v="Entire home/apt"/>
    <x v="12"/>
    <n v="0"/>
  </r>
  <r>
    <n v="15558485"/>
    <s v="A private, all-yours AirBnb basement apartment."/>
    <x v="6"/>
    <s v="Entire home/apt"/>
    <x v="12"/>
    <n v="243"/>
  </r>
  <r>
    <n v="15558753"/>
    <s v="Location! (quiet, safe, walk to museums)"/>
    <x v="5"/>
    <s v="Entire home/apt"/>
    <x v="12"/>
    <n v="80"/>
  </r>
  <r>
    <n v="15563711"/>
    <s v="Nation's Capital City at Your Doorstep"/>
    <x v="8"/>
    <s v="Entire home/apt"/>
    <x v="12"/>
    <n v="0"/>
  </r>
  <r>
    <n v="15564599"/>
    <s v="Modern and Inviting, Trinidad Suite w/ Parking"/>
    <x v="21"/>
    <s v="Entire home/apt"/>
    <x v="12"/>
    <n v="132"/>
  </r>
  <r>
    <n v="15570285"/>
    <s v="Cozy studio  walk to Metro"/>
    <x v="8"/>
    <s v="Entire home/apt"/>
    <x v="12"/>
    <n v="0"/>
  </r>
  <r>
    <n v="30557727"/>
    <s v="Best  Bunks &amp; breakfast 1-1"/>
    <x v="8"/>
    <s v="Shared room"/>
    <x v="12"/>
    <n v="364"/>
  </r>
  <r>
    <n v="15604857"/>
    <s v="Comfy Whole Unit,  Private Entrance,  Free Parking"/>
    <x v="33"/>
    <s v="Entire home/apt"/>
    <x v="12"/>
    <n v="198"/>
  </r>
  <r>
    <n v="15615256"/>
    <s v="Bright Condo near vibrant reet &amp; "/>
    <x v="5"/>
    <s v="Entire home/apt"/>
    <x v="12"/>
    <n v="293"/>
  </r>
  <r>
    <n v="15620627"/>
    <s v="Charming Apartment w/ FREE Off-Street Parking"/>
    <x v="12"/>
    <s v="Entire home/apt"/>
    <x v="99"/>
    <n v="133"/>
  </r>
  <r>
    <n v="15624652"/>
    <s v=" Retreat"/>
    <x v="23"/>
    <s v="Private room"/>
    <x v="12"/>
    <n v="0"/>
  </r>
  <r>
    <n v="15624823"/>
    <s v="Centrally located modern one bedroom in "/>
    <x v="10"/>
    <s v="Entire home/apt"/>
    <x v="12"/>
    <n v="336"/>
  </r>
  <r>
    <n v="15628435"/>
    <s v=" Basement Room with Kitchentte Near Bus/Transit"/>
    <x v="32"/>
    <s v="Private room"/>
    <x v="99"/>
    <n v="0"/>
  </r>
  <r>
    <n v="15630065"/>
    <s v="Trinidad Townhouse Treasure close to US Beachfront"/>
    <x v="21"/>
    <s v="Entire home/apt"/>
    <x v="12"/>
    <n v="0"/>
  </r>
  <r>
    <n v="15630717"/>
    <s v="Cozy 2BR Brownstone in Island Cir with Rooftop View"/>
    <x v="4"/>
    <s v="Entire home/apt"/>
    <x v="12"/>
    <n v="0"/>
  </r>
  <r>
    <n v="15646617"/>
    <s v="Bright, convenient and well furnished studio"/>
    <x v="30"/>
    <s v="Entire home/apt"/>
    <x v="12"/>
    <n v="0"/>
  </r>
  <r>
    <n v="15655208"/>
    <s v="Luxury historic modern; //UStr"/>
    <x v="7"/>
    <s v="Entire home/apt"/>
    <x v="144"/>
    <n v="71"/>
  </r>
  <r>
    <n v="15658197"/>
    <s v=" luxury bedroom in Architectural Digest"/>
    <x v="16"/>
    <s v="Private room"/>
    <x v="144"/>
    <n v="125"/>
  </r>
  <r>
    <n v="15665231"/>
    <s v="Cozy  Garden unit"/>
    <x v="8"/>
    <s v="Entire home/apt"/>
    <x v="144"/>
    <n v="103"/>
  </r>
  <r>
    <n v="15707880"/>
    <s v="Historic Carriage House"/>
    <x v="5"/>
    <s v="Entire home/apt"/>
    <x v="99"/>
    <n v="0"/>
  </r>
  <r>
    <n v="15714945"/>
    <s v="CityLife Suites"/>
    <x v="29"/>
    <s v="Entire home/apt"/>
    <x v="99"/>
    <n v="365"/>
  </r>
  <r>
    <n v="15720606"/>
    <s v="Modern 1BR| HSt Corridor, 1 block from Whole Foods"/>
    <x v="5"/>
    <s v="Entire home/apt"/>
    <x v="99"/>
    <n v="30"/>
  </r>
  <r>
    <n v="15734466"/>
    <s v="Sojourn   2 BR condo with parking"/>
    <x v="8"/>
    <s v="Entire home/apt"/>
    <x v="99"/>
    <n v="295"/>
  </r>
  <r>
    <n v="15740602"/>
    <s v="Beautiful townhouse close to downtown!"/>
    <x v="23"/>
    <s v="Entire home/apt"/>
    <x v="57"/>
    <n v="0"/>
  </r>
  <r>
    <n v="15741378"/>
    <s v="Spacious modern with free parking"/>
    <x v="20"/>
    <s v="Entire home/apt"/>
    <x v="43"/>
    <n v="103"/>
  </r>
  <r>
    <n v="15744305"/>
    <s v="Cozy 1 Bdrm  Apt w/Street Parking"/>
    <x v="8"/>
    <s v="Entire home/apt"/>
    <x v="43"/>
    <n v="0"/>
  </r>
  <r>
    <n v="15745865"/>
    <s v="Modern renovated 1-bdrm apt near  Metro"/>
    <x v="20"/>
    <s v="Entire home/apt"/>
    <x v="43"/>
    <n v="0"/>
  </r>
  <r>
    <n v="15752720"/>
    <s v="Chic, Convenient, Entire Home, Pkng, walk to metro"/>
    <x v="20"/>
    <s v="Entire home/apt"/>
    <x v="43"/>
    <n v="2"/>
  </r>
  <r>
    <n v="15755522"/>
    <s v="Modern colonial house. Private entrance @ "/>
    <x v="11"/>
    <s v="Entire home/apt"/>
    <x v="43"/>
    <n v="31"/>
  </r>
  <r>
    <n v="15780460"/>
    <s v="Remodeled luxury 2bedroom2bath"/>
    <x v="15"/>
    <s v="Entire home/apt"/>
    <x v="43"/>
    <n v="0"/>
  </r>
  <r>
    <n v="15780784"/>
    <s v="Lovely in-law suite in NW  (you + up to three)!"/>
    <x v="20"/>
    <s v="Entire home/apt"/>
    <x v="43"/>
    <n v="84"/>
  </r>
  <r>
    <n v="15785986"/>
    <s v=" modern feet from Metro"/>
    <x v="8"/>
    <s v="Entire home/apt"/>
    <x v="43"/>
    <n v="0"/>
  </r>
  <r>
    <n v="15790449"/>
    <s v="Charming bdrm in 100+yr home w/wood fireplace"/>
    <x v="30"/>
    <s v="Private room"/>
    <x v="43"/>
    <n v="119"/>
  </r>
  <r>
    <n v="15797166"/>
    <s v="Charming  English Bsmt"/>
    <x v="8"/>
    <s v="Entire home/apt"/>
    <x v="43"/>
    <n v="0"/>
  </r>
  <r>
    <n v="15798241"/>
    <s v="New  Suite! 2 Blocks to Beachfront!"/>
    <x v="8"/>
    <s v="Entire home/apt"/>
    <x v="43"/>
    <n v="0"/>
  </r>
  <r>
    <n v="15802301"/>
    <s v="2 Bedroom English Basement Apartment -Heart of "/>
    <x v="12"/>
    <s v="Entire home/apt"/>
    <x v="43"/>
    <n v="79"/>
  </r>
  <r>
    <n v="15805076"/>
    <s v="2 Discount at  Metro River House"/>
    <x v="8"/>
    <s v="Entire home/apt"/>
    <x v="43"/>
    <n v="0"/>
  </r>
  <r>
    <n v="15805615"/>
    <s v="Private Bedrm#2@218 for solo guest in Bloomingdale"/>
    <x v="12"/>
    <s v="Private room"/>
    <x v="145"/>
    <n v="38"/>
  </r>
  <r>
    <n v="15806290"/>
    <s v="Private Bedrm#1 @218 Bloomingdale"/>
    <x v="12"/>
    <s v="Private room"/>
    <x v="39"/>
    <n v="59"/>
  </r>
  <r>
    <n v="15806545"/>
    <s v="Beautiful  / Bloomingdale Row House"/>
    <x v="10"/>
    <s v="Entire home/apt"/>
    <x v="63"/>
    <n v="260"/>
  </r>
  <r>
    <n v="15807489"/>
    <s v="Comfy 2nd Fl Apt in Bloomingdale w/FREE parking sp"/>
    <x v="12"/>
    <s v="Entire home/apt"/>
    <x v="146"/>
    <n v="44"/>
  </r>
  <r>
    <n v="15808888"/>
    <s v="â˜†New Apartment with Vistas of the  Soul in "/>
    <x v="10"/>
    <s v="Private room"/>
    <x v="147"/>
    <n v="0"/>
  </r>
  <r>
    <n v="15817486"/>
    <s v="3  Eastern Metro Walking EVERYWHERE"/>
    <x v="8"/>
    <s v="Entire home/apt"/>
    <x v="147"/>
    <n v="0"/>
  </r>
  <r>
    <n v="15820718"/>
    <s v="Spacious and lovely bdrm in 100+ year home"/>
    <x v="30"/>
    <s v="Private room"/>
    <x v="66"/>
    <n v="37"/>
  </r>
  <r>
    <n v="15820983"/>
    <s v="Comfortable bdrm in 100+ yr old home w/large desk"/>
    <x v="30"/>
    <s v="Private room"/>
    <x v="23"/>
    <n v="81"/>
  </r>
  <r>
    <n v="15834530"/>
    <s v="Affordable short-term bedroom"/>
    <x v="24"/>
    <s v="Private room"/>
    <x v="9"/>
    <n v="0"/>
  </r>
  <r>
    <n v="15843220"/>
    <s v="â˜…â˜…â˜…â˜…â˜…Beautiful House Eckington Neighborhood in "/>
    <x v="12"/>
    <s v="Entire home/apt"/>
    <x v="66"/>
    <n v="356"/>
  </r>
  <r>
    <n v="15844475"/>
    <s v="Large Private Room"/>
    <x v="10"/>
    <s v="Private room"/>
    <x v="5"/>
    <n v="345"/>
  </r>
  <r>
    <n v="15852221"/>
    <s v="Spacious Home Near Downtown &amp;  Convention Center"/>
    <x v="12"/>
    <s v="Entire home/apt"/>
    <x v="34"/>
    <n v="0"/>
  </r>
  <r>
    <n v="15854610"/>
    <s v="Sunny 2-bedroom Apartment in /perfect"/>
    <x v="7"/>
    <s v="Entire home/apt"/>
    <x v="57"/>
    <n v="0"/>
  </r>
  <r>
    <n v="15856256"/>
    <s v="Garden Apt Perf for Visiting "/>
    <x v="12"/>
    <s v="Entire home/apt"/>
    <x v="83"/>
    <n v="0"/>
  </r>
  <r>
    <n v="15856536"/>
    <s v=" Row House - location and charm"/>
    <x v="5"/>
    <s v="Entire home/apt"/>
    <x v="66"/>
    <n v="1"/>
  </r>
  <r>
    <n v="15858452"/>
    <s v="Private Room in the Heart of "/>
    <x v="5"/>
    <s v="Private room"/>
    <x v="66"/>
    <n v="0"/>
  </r>
  <r>
    <n v="15859380"/>
    <s v="Beautiful townhouse/ perfect location"/>
    <x v="10"/>
    <s v="Entire home/apt"/>
    <x v="66"/>
    <n v="0"/>
  </r>
  <r>
    <n v="15867304"/>
    <s v="Private Room in the Best of Brookland "/>
    <x v="23"/>
    <s v="Private room"/>
    <x v="66"/>
    <n v="0"/>
  </r>
  <r>
    <n v="15874419"/>
    <s v="One Bedroom Condo With Rooftop Deck"/>
    <x v="20"/>
    <s v="Entire home/apt"/>
    <x v="145"/>
    <n v="0"/>
  </r>
  <r>
    <n v="15888141"/>
    <s v="PROFESSIONALLY CLEANED-Private apt-Location!"/>
    <x v="8"/>
    <s v="Entire home/apt"/>
    <x v="66"/>
    <n v="0"/>
  </r>
  <r>
    <n v="15899330"/>
    <s v="New 1-BR Apt., Private Entrance, Kitchenette"/>
    <x v="11"/>
    <s v="Entire home/apt"/>
    <x v="66"/>
    <n v="164"/>
  </r>
  <r>
    <n v="15911315"/>
    <s v="Brand New English Basement Apt (reet Corridor)"/>
    <x v="21"/>
    <s v="Entire home/apt"/>
    <x v="23"/>
    <n v="179"/>
  </r>
  <r>
    <n v="15915465"/>
    <s v="Hill's Eastern View"/>
    <x v="8"/>
    <s v="Entire home/apt"/>
    <x v="41"/>
    <n v="0"/>
  </r>
  <r>
    <n v="15935211"/>
    <s v=" Imagined  - 1.9 miles to grocery store"/>
    <x v="15"/>
    <s v="Entire home/apt"/>
    <x v="12"/>
    <n v="57"/>
  </r>
  <r>
    <n v="15935256"/>
    <s v="Luxury 2 Bedroom Apartment in Mt. Vernon Triangle"/>
    <x v="19"/>
    <s v="Entire home/apt"/>
    <x v="99"/>
    <n v="0"/>
  </r>
  <r>
    <n v="15937364"/>
    <s v="Charming 1 BR  in  near Metro"/>
    <x v="8"/>
    <s v="Entire home/apt"/>
    <x v="4"/>
    <n v="21"/>
  </r>
  <r>
    <n v="15938415"/>
    <s v="Short-term rental for young professionals"/>
    <x v="20"/>
    <s v="Private room"/>
    <x v="12"/>
    <n v="268"/>
  </r>
  <r>
    <n v="15939124"/>
    <s v="Large,  modern - newly renovated"/>
    <x v="8"/>
    <s v="Entire home/apt"/>
    <x v="148"/>
    <n v="1"/>
  </r>
  <r>
    <n v="15939395"/>
    <s v="Downtown room and ensuite bath"/>
    <x v="19"/>
    <s v="Private room"/>
    <x v="12"/>
    <n v="0"/>
  </r>
  <r>
    <n v="15940738"/>
    <s v="Studio in Van Ness"/>
    <x v="28"/>
    <s v="Entire home/apt"/>
    <x v="2"/>
    <n v="0"/>
  </r>
  <r>
    <n v="15941087"/>
    <s v="Mid Century Charmer in Palisades "/>
    <x v="33"/>
    <s v="Entire home/apt"/>
    <x v="23"/>
    <n v="0"/>
  </r>
  <r>
    <n v="15941219"/>
    <s v="Guest 1BR Apt in Brookland  + Free Parking"/>
    <x v="23"/>
    <s v="Entire home/apt"/>
    <x v="9"/>
    <n v="234"/>
  </r>
  <r>
    <n v="15949380"/>
    <s v="Fully Furnished - 1 Bedroom - "/>
    <x v="8"/>
    <s v="Entire home/apt"/>
    <x v="21"/>
    <n v="2"/>
  </r>
  <r>
    <n v="15956435"/>
    <s v="Luxury  Home! 2 Blocks to Beachfront"/>
    <x v="8"/>
    <s v="Entire home/apt"/>
    <x v="12"/>
    <n v="0"/>
  </r>
  <r>
    <n v="15956933"/>
    <s v=" MODERN HOUSE OF ARTS"/>
    <x v="8"/>
    <s v="Entire home/apt"/>
    <x v="12"/>
    <n v="327"/>
  </r>
  <r>
    <n v="15958616"/>
    <s v="Private, Fully furnished Unit -parking included"/>
    <x v="5"/>
    <s v="Entire home/apt"/>
    <x v="4"/>
    <n v="77"/>
  </r>
  <r>
    <n v="15962688"/>
    <s v="Beautiful modern home for you + up to five!"/>
    <x v="20"/>
    <s v="Entire home/apt"/>
    <x v="117"/>
    <n v="88"/>
  </r>
  <r>
    <n v="15962871"/>
    <s v="Great Sleep in Comfy Blue Room/9 min walk to Metro"/>
    <x v="30"/>
    <s v="Private room"/>
    <x v="12"/>
    <n v="77"/>
  </r>
  <r>
    <n v="15963474"/>
    <s v="Great house in  / 4 beds, 2.5 bths (up to 6 ppl)"/>
    <x v="11"/>
    <s v="Entire home/apt"/>
    <x v="21"/>
    <n v="0"/>
  </r>
  <r>
    <n v="15963788"/>
    <s v="Beautiful Cozy Yellow Room/9 min walk to Metro!"/>
    <x v="30"/>
    <s v="Private room"/>
    <x v="149"/>
    <n v="77"/>
  </r>
  <r>
    <n v="15966383"/>
    <s v="Roomate Listing!"/>
    <x v="30"/>
    <s v="Shared room"/>
    <x v="73"/>
    <n v="262"/>
  </r>
  <r>
    <n v="15967879"/>
    <s v="Charming Historic Row-House Apt -Convention Center"/>
    <x v="19"/>
    <s v="Entire home/apt"/>
    <x v="150"/>
    <n v="30"/>
  </r>
  <r>
    <n v="15968399"/>
    <s v="Perfect, cozy 1 bedroom"/>
    <x v="15"/>
    <s v="Entire home/apt"/>
    <x v="151"/>
    <n v="12"/>
  </r>
  <r>
    <n v="15972085"/>
    <s v="Studio apartment &amp; parking - great location"/>
    <x v="25"/>
    <s v="Entire home/apt"/>
    <x v="12"/>
    <n v="0"/>
  </r>
  <r>
    <n v="15972360"/>
    <s v="Convenient luxury basement apt"/>
    <x v="27"/>
    <s v="Entire home/apt"/>
    <x v="152"/>
    <n v="10"/>
  </r>
  <r>
    <n v="15975196"/>
    <s v="Spacious Fully Furnished Apartment in Central "/>
    <x v="19"/>
    <s v="Entire home/apt"/>
    <x v="153"/>
    <n v="0"/>
  </r>
  <r>
    <n v="15980497"/>
    <s v="1 BR Apt,2nd Fl,  Downtn 3 Blks Convntn Ctr, Metro"/>
    <x v="19"/>
    <s v="Entire home/apt"/>
    <x v="111"/>
    <n v="0"/>
  </r>
  <r>
    <n v="15980498"/>
    <s v="3 Bedrooms with a View, next to the grocery store"/>
    <x v="19"/>
    <s v="Entire home/apt"/>
    <x v="81"/>
    <n v="0"/>
  </r>
  <r>
    <n v="15981013"/>
    <s v="Short walk to  NE and a StreetCar"/>
    <x v="5"/>
    <s v="Entire home/apt"/>
    <x v="21"/>
    <n v="60"/>
  </r>
  <r>
    <n v="15985843"/>
    <s v="Beautiful  row house close to it all!"/>
    <x v="33"/>
    <s v="Entire home/apt"/>
    <x v="154"/>
    <n v="0"/>
  </r>
  <r>
    <n v="15986944"/>
    <s v="2017 INAUGURATION HOME"/>
    <x v="33"/>
    <s v="Entire home/apt"/>
    <x v="12"/>
    <n v="0"/>
  </r>
  <r>
    <n v="15988991"/>
    <s v="Centrally Located, Near Convention Center!"/>
    <x v="19"/>
    <s v="Entire home/apt"/>
    <x v="23"/>
    <n v="337"/>
  </r>
  <r>
    <n v="15989188"/>
    <s v="Beautiful private bed/bathroom + balcony downtown"/>
    <x v="15"/>
    <s v="Private room"/>
    <x v="53"/>
    <n v="0"/>
  </r>
  <r>
    <n v="15999394"/>
    <s v="Townhouse/UPRPark-Upper/11slp/parking"/>
    <x v="30"/>
    <s v="Entire home/apt"/>
    <x v="4"/>
    <n v="127"/>
  </r>
  <r>
    <n v="16000328"/>
    <s v="Modern 2B2B Condo + Parking + 50 ft from METRO"/>
    <x v="9"/>
    <s v="Entire home/apt"/>
    <x v="21"/>
    <n v="0"/>
  </r>
  <r>
    <n v="16002068"/>
    <s v="Central. Colorful. Clean. Comfortable."/>
    <x v="12"/>
    <s v="Private room"/>
    <x v="99"/>
    <n v="0"/>
  </r>
  <r>
    <n v="16002608"/>
    <s v="Entire home 1.5 miles from "/>
    <x v="12"/>
    <s v="Entire home/apt"/>
    <x v="155"/>
    <n v="0"/>
  </r>
  <r>
    <n v="16014460"/>
    <s v="4 BR luxurious house with hot tub"/>
    <x v="20"/>
    <s v="Entire home/apt"/>
    <x v="35"/>
    <n v="345"/>
  </r>
  <r>
    <n v="16014998"/>
    <s v="Best Spot For Inauguration  Bring Friends &amp; Family"/>
    <x v="32"/>
    <s v="Entire home/apt"/>
    <x v="12"/>
    <n v="0"/>
  </r>
  <r>
    <n v="16016373"/>
    <s v="1 Bedroom Perfect for Inauguration 2017"/>
    <x v="8"/>
    <s v="Entire home/apt"/>
    <x v="9"/>
    <n v="0"/>
  </r>
  <r>
    <n v="16016813"/>
    <s v="Close to metro in wonderful "/>
    <x v="10"/>
    <s v="Private room"/>
    <x v="23"/>
    <n v="0"/>
  </r>
  <r>
    <n v="16018100"/>
    <s v="Carriage house fit for two"/>
    <x v="8"/>
    <s v="Entire home/apt"/>
    <x v="8"/>
    <n v="23"/>
  </r>
  <r>
    <n v="16018361"/>
    <s v="INAUGURATION  Townhouse! 3BR/1.5BA"/>
    <x v="16"/>
    <s v="Entire home/apt"/>
    <x v="4"/>
    <n v="0"/>
  </r>
  <r>
    <n v="16019820"/>
    <s v="Gorgeous Cape Cod, Heated Pool, Hot Tub, Parking"/>
    <x v="6"/>
    <s v="Entire home/apt"/>
    <x v="156"/>
    <n v="360"/>
  </r>
  <r>
    <n v="16025364"/>
    <s v="Basement 1BR w Private Entrance 420 Friendly"/>
    <x v="14"/>
    <s v="Private room"/>
    <x v="81"/>
    <n v="135"/>
  </r>
  <r>
    <n v="16028699"/>
    <s v="Fab apartment in Fort / Extended"/>
    <x v="27"/>
    <s v="Entire home/apt"/>
    <x v="57"/>
    <n v="0"/>
  </r>
  <r>
    <n v="16031980"/>
    <s v="Cozy Condo For Inauguration"/>
    <x v="4"/>
    <s v="Entire home/apt"/>
    <x v="137"/>
    <n v="0"/>
  </r>
  <r>
    <n v="16034328"/>
    <s v="Cozy Apartment Close to Metro, Bars and the Zoo"/>
    <x v="28"/>
    <s v="Entire home/apt"/>
    <x v="72"/>
    <n v="0"/>
  </r>
  <r>
    <n v="16039548"/>
    <s v="Historic  modern"/>
    <x v="5"/>
    <s v="Entire home/apt"/>
    <x v="8"/>
    <n v="0"/>
  </r>
  <r>
    <n v="16040067"/>
    <s v="Modern Apt near grocery store"/>
    <x v="30"/>
    <s v="Entire home/apt"/>
    <x v="89"/>
    <n v="0"/>
  </r>
  <r>
    <n v="16040654"/>
    <s v="Bilingual Home"/>
    <x v="28"/>
    <s v="Private room"/>
    <x v="47"/>
    <n v="263"/>
  </r>
  <r>
    <n v="16040704"/>
    <s v="Recently Renovated Basement Apartment"/>
    <x v="20"/>
    <s v="Entire home/apt"/>
    <x v="48"/>
    <n v="0"/>
  </r>
  <r>
    <n v="16041824"/>
    <s v="Prime LocationTourists! Row House"/>
    <x v="8"/>
    <s v="Entire home/apt"/>
    <x v="4"/>
    <n v="0"/>
  </r>
  <r>
    <n v="16042365"/>
    <s v="Master suite on  w/ private bath"/>
    <x v="5"/>
    <s v="Private room"/>
    <x v="137"/>
    <n v="0"/>
  </r>
  <r>
    <n v="16042606"/>
    <s v="Cute private bedroom on ."/>
    <x v="5"/>
    <s v="Private room"/>
    <x v="114"/>
    <n v="0"/>
  </r>
  <r>
    <n v="16042777"/>
    <s v="Beautiful large home w deck - 4 bedrooms"/>
    <x v="5"/>
    <s v="Entire home/apt"/>
    <x v="12"/>
    <n v="0"/>
  </r>
  <r>
    <n v="16048145"/>
    <s v="Inauguration Weekend like a swamp-dweller..."/>
    <x v="12"/>
    <s v="Entire home/apt"/>
    <x v="157"/>
    <n v="90"/>
  </r>
  <r>
    <n v="16048230"/>
    <s v="Private Basement-apt in perfect !"/>
    <x v="4"/>
    <s v="Entire home/apt"/>
    <x v="12"/>
    <n v="0"/>
  </r>
  <r>
    <n v="16050016"/>
    <s v="Designer  Park corner home"/>
    <x v="22"/>
    <s v="Entire home/apt"/>
    <x v="53"/>
    <n v="0"/>
  </r>
  <r>
    <n v="16050332"/>
    <s v="Condo in the Heart of Trendy !"/>
    <x v="4"/>
    <s v="Entire home/apt"/>
    <x v="158"/>
    <n v="8"/>
  </r>
  <r>
    <n v="16052295"/>
    <s v="Sunny Carriage House in "/>
    <x v="8"/>
    <s v="Entire home/apt"/>
    <x v="44"/>
    <n v="3"/>
  </r>
  <r>
    <n v="16056529"/>
    <s v="Perfect for the inauguration / anti-inauguration"/>
    <x v="12"/>
    <s v="Entire home/apt"/>
    <x v="23"/>
    <n v="0"/>
  </r>
  <r>
    <n v="16056608"/>
    <s v="Artistic Studio Heart of  //Puertorican"/>
    <x v="7"/>
    <s v="Entire home/apt"/>
    <x v="83"/>
    <n v="0"/>
  </r>
  <r>
    <n v="16063527"/>
    <s v="One Bedroom Condo w/ Jetted Tub in the heart of "/>
    <x v="20"/>
    <s v="Private room"/>
    <x v="152"/>
    <n v="0"/>
  </r>
  <r>
    <n v="16065506"/>
    <s v="Hip 1BR , Great Location"/>
    <x v="9"/>
    <s v="Entire home/apt"/>
    <x v="21"/>
    <n v="0"/>
  </r>
  <r>
    <n v="16067050"/>
    <s v="Whole House Close to Red Line"/>
    <x v="13"/>
    <s v="Entire home/apt"/>
    <x v="66"/>
    <n v="0"/>
  </r>
  <r>
    <n v="16067657"/>
    <s v="Great private bedroom &amp; bath living Space in "/>
    <x v="5"/>
    <s v="Private room"/>
    <x v="121"/>
    <n v="90"/>
  </r>
  <r>
    <n v="16067986"/>
    <s v="Private bedroom on  (heart of )"/>
    <x v="5"/>
    <s v="Private room"/>
    <x v="34"/>
    <n v="0"/>
  </r>
  <r>
    <n v="16070726"/>
    <s v="Luxury 1-bedroom in the heart of perfect"/>
    <x v="10"/>
    <s v="Entire home/apt"/>
    <x v="66"/>
    <n v="0"/>
  </r>
  <r>
    <n v="16070997"/>
    <s v="Private studio minutes from downtown."/>
    <x v="5"/>
    <s v="Entire home/apt"/>
    <x v="155"/>
    <n v="0"/>
  </r>
  <r>
    <n v="16071525"/>
    <s v="Gorgeous Palisades Neighborhood"/>
    <x v="33"/>
    <s v="Private room"/>
    <x v="159"/>
    <n v="0"/>
  </r>
  <r>
    <n v="16076482"/>
    <s v=" Gem - Walking Distance to US Beachfront"/>
    <x v="8"/>
    <s v="Entire home/apt"/>
    <x v="160"/>
    <n v="0"/>
  </r>
  <r>
    <n v="16077352"/>
    <s v="Luxury One bedroom in "/>
    <x v="16"/>
    <s v="Private room"/>
    <x v="34"/>
    <n v="0"/>
  </r>
  <r>
    <n v="16078659"/>
    <s v="Sunny &amp; spacious 2-bedroom apt near nice metro"/>
    <x v="12"/>
    <s v="Entire home/apt"/>
    <x v="10"/>
    <n v="0"/>
  </r>
  <r>
    <n v="16079880"/>
    <s v="2 bdrm within walking distance to inauguration"/>
    <x v="5"/>
    <s v="Entire home/apt"/>
    <x v="12"/>
    <n v="0"/>
  </r>
  <r>
    <n v="16082687"/>
    <s v="2BR Oceanview/Caribbean Penthouse for Inauguration"/>
    <x v="16"/>
    <s v="Entire home/apt"/>
    <x v="153"/>
    <n v="0"/>
  </r>
  <r>
    <n v="16084926"/>
    <s v="Cozy studio in  Park"/>
    <x v="22"/>
    <s v="Entire home/apt"/>
    <x v="21"/>
    <n v="0"/>
  </r>
  <r>
    <n v="16087309"/>
    <s v="Great home in quiet family neighborhood."/>
    <x v="8"/>
    <s v="Entire home/apt"/>
    <x v="34"/>
    <n v="0"/>
  </r>
  <r>
    <n v="16098337"/>
    <s v="Large  Condo-Inauguration Weekend"/>
    <x v="8"/>
    <s v="Entire home/apt"/>
    <x v="44"/>
    <n v="0"/>
  </r>
  <r>
    <n v="16122617"/>
    <s v="Right in the Middle of it All!"/>
    <x v="7"/>
    <s v="Entire home/apt"/>
    <x v="66"/>
    <n v="0"/>
  </r>
  <r>
    <n v="16122969"/>
    <s v="Private  1BR Apartment!"/>
    <x v="7"/>
    <s v="Entire home/apt"/>
    <x v="83"/>
    <n v="0"/>
  </r>
  <r>
    <n v="16123903"/>
    <s v=" 4 BR Home - Walk to Inauguration"/>
    <x v="8"/>
    <s v="Entire home/apt"/>
    <x v="2"/>
    <n v="0"/>
  </r>
  <r>
    <n v="16131739"/>
    <s v="â˜…Stylish &amp; Spacious Nw Townhouseâ˜… Near METRO &amp; Zoo"/>
    <x v="20"/>
    <s v="Entire home/apt"/>
    <x v="6"/>
    <n v="293"/>
  </r>
  <r>
    <n v="16132408"/>
    <s v="Modern 1 Bed English Basement In Mount Pleasant!"/>
    <x v="9"/>
    <s v="Entire home/apt"/>
    <x v="154"/>
    <n v="0"/>
  </r>
  <r>
    <n v="16133447"/>
    <s v="Cozy house in urban village"/>
    <x v="20"/>
    <s v="Entire home/apt"/>
    <x v="12"/>
    <n v="0"/>
  </r>
  <r>
    <n v="16140977"/>
    <s v="Cozy 2-Bedroom Apartment near perfect Corridor"/>
    <x v="9"/>
    <s v="Entire home/apt"/>
    <x v="23"/>
    <n v="263"/>
  </r>
  <r>
    <n v="16142893"/>
    <s v="Spacious 4BR home in historic perfect"/>
    <x v="4"/>
    <s v="Entire home/apt"/>
    <x v="53"/>
    <n v="215"/>
  </r>
  <r>
    <n v="16148494"/>
    <s v="Modern 2 bed/2 bath Luxury Apartment"/>
    <x v="8"/>
    <s v="Entire home/apt"/>
    <x v="155"/>
    <n v="0"/>
  </r>
  <r>
    <n v="16148533"/>
    <s v="GREAT DEAL! Private bedroom in a modern condo."/>
    <x v="5"/>
    <s v="Private room"/>
    <x v="159"/>
    <n v="0"/>
  </r>
  <r>
    <n v="16148686"/>
    <s v=" English Basement w/Parking"/>
    <x v="12"/>
    <s v="Entire home/apt"/>
    <x v="160"/>
    <n v="86"/>
  </r>
  <r>
    <n v="16154463"/>
    <s v="Inauguration Week - 14treet Apartment"/>
    <x v="10"/>
    <s v="Entire home/apt"/>
    <x v="34"/>
    <n v="0"/>
  </r>
  <r>
    <n v="16157784"/>
    <s v="Welcoming Comfortable Apartment with Beautiful Backyard"/>
    <x v="12"/>
    <s v="Entire home/apt"/>
    <x v="12"/>
    <n v="165"/>
  </r>
  <r>
    <n v="16159729"/>
    <s v="Charming Studio Penthouse"/>
    <x v="7"/>
    <s v="Entire home/apt"/>
    <x v="152"/>
    <n v="0"/>
  </r>
  <r>
    <n v="16159731"/>
    <s v=" modern - Inauguration Special"/>
    <x v="8"/>
    <s v="Entire home/apt"/>
    <x v="21"/>
    <n v="0"/>
  </r>
  <r>
    <n v="16162225"/>
    <s v="Spacious Apartment in Historical modern"/>
    <x v="15"/>
    <s v="Entire home/apt"/>
    <x v="113"/>
    <n v="197"/>
  </r>
  <r>
    <n v="16164463"/>
    <s v="Cozy walkable hotspot home"/>
    <x v="12"/>
    <s v="Entire home/apt"/>
    <x v="48"/>
    <n v="0"/>
  </r>
  <r>
    <n v="16164802"/>
    <s v="Your Perfect Inauguration Apartment"/>
    <x v="7"/>
    <s v="Private room"/>
    <x v="44"/>
    <n v="0"/>
  </r>
  <r>
    <n v="16172772"/>
    <s v="Luxury one bedroom in  1 block from metro"/>
    <x v="20"/>
    <s v="Entire home/apt"/>
    <x v="39"/>
    <n v="0"/>
  </r>
  <r>
    <n v="16174330"/>
    <s v="Lock6"/>
    <x v="16"/>
    <s v="Private room"/>
    <x v="19"/>
    <n v="310"/>
  </r>
  <r>
    <n v="16174851"/>
    <s v="1 BR/Den in grand 1920â€™s house in Rock Creek Park"/>
    <x v="20"/>
    <s v="Entire home/apt"/>
    <x v="161"/>
    <n v="77"/>
  </r>
  <r>
    <n v="16175560"/>
    <s v="Large 3-Bedroom near  Metro"/>
    <x v="9"/>
    <s v="Entire home/apt"/>
    <x v="145"/>
    <n v="0"/>
  </r>
  <r>
    <n v="16178596"/>
    <s v="Row House in Upper "/>
    <x v="30"/>
    <s v="Entire home/apt"/>
    <x v="9"/>
    <n v="0"/>
  </r>
  <r>
    <n v="16179637"/>
    <s v="Room in a Row-Home Blocks from the Beachfront."/>
    <x v="8"/>
    <s v="Private room"/>
    <x v="99"/>
    <n v="0"/>
  </r>
  <r>
    <n v="16185586"/>
    <s v="Luxury Condo for Inauguration-5 minute metro walk"/>
    <x v="20"/>
    <s v="Entire home/apt"/>
    <x v="162"/>
    <n v="0"/>
  </r>
  <r>
    <n v="16190668"/>
    <s v="Inauguration Weekend 1 BR Clean, Elegant Condo"/>
    <x v="25"/>
    <s v="Entire home/apt"/>
    <x v="79"/>
    <n v="0"/>
  </r>
  <r>
    <n v="16190864"/>
    <s v="Your Inauguration Pad"/>
    <x v="4"/>
    <s v="Entire home/apt"/>
    <x v="34"/>
    <n v="0"/>
  </r>
  <r>
    <n v="16192646"/>
    <s v="Inauguration - One Bedroom Modern Apartment"/>
    <x v="12"/>
    <s v="Entire home/apt"/>
    <x v="12"/>
    <n v="0"/>
  </r>
  <r>
    <n v="16195246"/>
    <s v="Cozy, Sunny Apartment Near "/>
    <x v="8"/>
    <s v="Entire home/apt"/>
    <x v="145"/>
    <n v="0"/>
  </r>
  <r>
    <n v="16199286"/>
    <s v="Charming Ledriot Park/Bloomingdale Historic Escape"/>
    <x v="12"/>
    <s v="Entire home/apt"/>
    <x v="122"/>
    <n v="0"/>
  </r>
  <r>
    <n v="16200955"/>
    <s v="Charming 2BD in Hip Neighborhood - 3 Blks to Metro"/>
    <x v="9"/>
    <s v="Entire home/apt"/>
    <x v="89"/>
    <n v="303"/>
  </r>
  <r>
    <n v="16202179"/>
    <s v="Lock5"/>
    <x v="16"/>
    <s v="Private room"/>
    <x v="160"/>
    <n v="319"/>
  </r>
  <r>
    <n v="16203658"/>
    <s v="Master Suite"/>
    <x v="10"/>
    <s v="Private room"/>
    <x v="3"/>
    <n v="19"/>
  </r>
  <r>
    <n v="16204388"/>
    <s v="&quot;Luxury spacious charming  row house + parking&quot;"/>
    <x v="22"/>
    <s v="Entire home/apt"/>
    <x v="56"/>
    <n v="313"/>
  </r>
  <r>
    <n v="16204459"/>
    <s v="Lock7"/>
    <x v="16"/>
    <s v="Private room"/>
    <x v="53"/>
    <n v="318"/>
  </r>
  <r>
    <n v="16205461"/>
    <s v="Beautiful sun-filled condo in Bloomingdale"/>
    <x v="12"/>
    <s v="Entire home/apt"/>
    <x v="41"/>
    <n v="0"/>
  </r>
  <r>
    <n v="16206381"/>
    <s v="New Luxe Studio Cleveland Park near Zoo - Monthly"/>
    <x v="22"/>
    <s v="Entire home/apt"/>
    <x v="163"/>
    <n v="125"/>
  </r>
  <r>
    <n v="16207213"/>
    <s v="Modern Apartment Unit near U.S. Beachfront and Metro"/>
    <x v="5"/>
    <s v="Entire home/apt"/>
    <x v="57"/>
    <n v="0"/>
  </r>
  <r>
    <n v="16215713"/>
    <s v="Contemporary Luxury near the Beachfront"/>
    <x v="5"/>
    <s v="Entire home/apt"/>
    <x v="39"/>
    <n v="0"/>
  </r>
  <r>
    <n v="16215950"/>
    <s v="Convention Center Historic 2 Bedroom Townhouse"/>
    <x v="4"/>
    <s v="Entire home/apt"/>
    <x v="164"/>
    <n v="0"/>
  </r>
  <r>
    <n v="16218083"/>
    <s v="Lock9"/>
    <x v="16"/>
    <s v="Private room"/>
    <x v="121"/>
    <n v="331"/>
  </r>
  <r>
    <n v="16225583"/>
    <s v="Beautiful  Home near  Univ"/>
    <x v="16"/>
    <s v="Entire home/apt"/>
    <x v="34"/>
    <n v="0"/>
  </r>
  <r>
    <n v="16225988"/>
    <s v="Make Inauguration Day Great Again"/>
    <x v="7"/>
    <s v="Entire home/apt"/>
    <x v="53"/>
    <n v="0"/>
  </r>
  <r>
    <n v="16227479"/>
    <s v="Modern Condo- Close to Inauguration Action"/>
    <x v="4"/>
    <s v="Entire home/apt"/>
    <x v="158"/>
    <n v="0"/>
  </r>
  <r>
    <n v="16229826"/>
    <s v="Luxury Caribbean Historic Row Home"/>
    <x v="5"/>
    <s v="Entire home/apt"/>
    <x v="23"/>
    <n v="0"/>
  </r>
  <r>
    <n v="16230169"/>
    <s v="1 BR apartment in  with a hammock!"/>
    <x v="3"/>
    <s v="Entire home/apt"/>
    <x v="8"/>
    <n v="0"/>
  </r>
  <r>
    <n v="16239379"/>
    <s v="Modern Condo in Heart of Chinatown/Penn Qtr"/>
    <x v="19"/>
    <s v="Entire home/apt"/>
    <x v="4"/>
    <n v="0"/>
  </r>
  <r>
    <n v="16242339"/>
    <s v="Gorgeous 1 bdrm less than a mile from US Beachfront!"/>
    <x v="5"/>
    <s v="Entire home/apt"/>
    <x v="156"/>
    <n v="0"/>
  </r>
  <r>
    <n v="16243004"/>
    <s v="Beachfront View"/>
    <x v="12"/>
    <s v="Entire home/apt"/>
    <x v="81"/>
    <n v="0"/>
  </r>
  <r>
    <n v="16243037"/>
    <s v="/ palisades 1 bedroom Apt"/>
    <x v="33"/>
    <s v="Entire home/apt"/>
    <x v="137"/>
    <n v="0"/>
  </r>
  <r>
    <n v="5.69E+17"/>
    <s v="CONFORTABLE BEDROOM 7 IN THE LUXURY HOUSE"/>
    <x v="2"/>
    <s v="Private room"/>
    <x v="165"/>
    <n v="356"/>
  </r>
  <r>
    <n v="16243733"/>
    <s v="Manacostia Mansion"/>
    <x v="27"/>
    <s v="Private room"/>
    <x v="166"/>
    <n v="0"/>
  </r>
  <r>
    <n v="16252094"/>
    <s v="Shared home convenient to all!"/>
    <x v="23"/>
    <s v="Private room"/>
    <x v="64"/>
    <n v="0"/>
  </r>
  <r>
    <n v="16253753"/>
    <s v="Large Condo with private rooftop with great views"/>
    <x v="30"/>
    <s v="Entire home/apt"/>
    <x v="66"/>
    <n v="0"/>
  </r>
  <r>
    <n v="16256111"/>
    <s v="Bedroom &amp; Private Bath in Gorgeous Loft Condo"/>
    <x v="9"/>
    <s v="Private room"/>
    <x v="121"/>
    <n v="0"/>
  </r>
  <r>
    <n v="16256882"/>
    <s v="Luxury apartment for Presidential week"/>
    <x v="16"/>
    <s v="Entire home/apt"/>
    <x v="34"/>
    <n v="0"/>
  </r>
  <r>
    <n v="16257743"/>
    <s v="DISINFECTED studio apartment,heart of Island"/>
    <x v="24"/>
    <s v="Entire home/apt"/>
    <x v="10"/>
    <n v="7"/>
  </r>
  <r>
    <n v="16258017"/>
    <s v="Caribbean/ Corridor apt for inauguration"/>
    <x v="5"/>
    <s v="Entire home/apt"/>
    <x v="12"/>
    <n v="0"/>
  </r>
  <r>
    <n v="16269420"/>
    <s v="Great Two Bedroom in SW Waterfront"/>
    <x v="25"/>
    <s v="Entire home/apt"/>
    <x v="6"/>
    <n v="0"/>
  </r>
  <r>
    <n v="16269511"/>
    <m/>
    <x v="10"/>
    <s v="Entire home/apt"/>
    <x v="23"/>
    <n v="0"/>
  </r>
  <r>
    <n v="16270065"/>
    <s v="Entire House Available for Inauguration Weekend"/>
    <x v="10"/>
    <s v="Entire home/apt"/>
    <x v="167"/>
    <n v="0"/>
  </r>
  <r>
    <n v="16275310"/>
    <s v="Spacious &quot;Green&quot; Home in /"/>
    <x v="15"/>
    <s v="Entire home/apt"/>
    <x v="9"/>
    <n v="0"/>
  </r>
  <r>
    <n v="16284165"/>
    <s v="Perfect for Inauguration Weekend"/>
    <x v="22"/>
    <s v="Entire home/apt"/>
    <x v="99"/>
    <n v="89"/>
  </r>
  <r>
    <n v="16284799"/>
    <s v="Luxurious 1Bed Carriage House, 1.5 Blocks to Metro"/>
    <x v="10"/>
    <s v="Entire home/apt"/>
    <x v="162"/>
    <n v="0"/>
  </r>
  <r>
    <n v="16284824"/>
    <s v="âœ” Historic  meets trendy reet"/>
    <x v="5"/>
    <s v="Entire home/apt"/>
    <x v="168"/>
    <n v="23"/>
  </r>
  <r>
    <n v="16284856"/>
    <s v="English Basement Apartment Steps from the Beachfront!"/>
    <x v="8"/>
    <s v="Entire home/apt"/>
    <x v="136"/>
    <n v="0"/>
  </r>
  <r>
    <n v="16285321"/>
    <s v="5BR/4 Full Bath Luxury Vacation Rental on 1/4 Acre"/>
    <x v="1"/>
    <s v="Entire home/apt"/>
    <x v="9"/>
    <n v="40"/>
  </r>
  <r>
    <n v="16285366"/>
    <s v="Lock2"/>
    <x v="16"/>
    <s v="Private room"/>
    <x v="169"/>
    <n v="291"/>
  </r>
  <r>
    <n v="16285598"/>
    <s v="Lock3"/>
    <x v="16"/>
    <s v="Private room"/>
    <x v="66"/>
    <n v="292"/>
  </r>
  <r>
    <n v="16285755"/>
    <s v="Lock8"/>
    <x v="16"/>
    <s v="Private room"/>
    <x v="9"/>
    <n v="320"/>
  </r>
  <r>
    <n v="16286156"/>
    <s v="Lock10"/>
    <x v="16"/>
    <s v="Private room"/>
    <x v="170"/>
    <n v="305"/>
  </r>
  <r>
    <n v="16286331"/>
    <s v="Lock11"/>
    <x v="16"/>
    <s v="Private room"/>
    <x v="79"/>
    <n v="314"/>
  </r>
  <r>
    <n v="16286390"/>
    <s v="2 BR/2BA spacious apartment - perfect"/>
    <x v="19"/>
    <s v="Entire home/apt"/>
    <x v="34"/>
    <n v="0"/>
  </r>
  <r>
    <n v="16288464"/>
    <s v=" modern - /perfect"/>
    <x v="4"/>
    <s v="Entire home/apt"/>
    <x v="12"/>
    <n v="0"/>
  </r>
  <r>
    <n v="16290156"/>
    <s v="Family Riverfront Full house"/>
    <x v="27"/>
    <s v="Entire home/apt"/>
    <x v="145"/>
    <n v="0"/>
  </r>
  <r>
    <n v="16294829"/>
    <s v="Walk to grocery store, Monuments&amp; GW"/>
    <x v="24"/>
    <s v="Entire home/apt"/>
    <x v="171"/>
    <n v="150"/>
  </r>
  <r>
    <n v="16295397"/>
    <s v="2 bed/1+ bath ENTIRE Home near American University"/>
    <x v="30"/>
    <s v="Entire home/apt"/>
    <x v="94"/>
    <n v="0"/>
  </r>
  <r>
    <n v="16296814"/>
    <s v="Spacious Grand 2 Bedroom/2 bath near Trendy Puertorican."/>
    <x v="10"/>
    <s v="Entire home/apt"/>
    <x v="4"/>
    <n v="230"/>
  </r>
  <r>
    <n v="16300909"/>
    <s v="1BR Apartment with Balcony &amp; Amenities (Chinatown)"/>
    <x v="19"/>
    <s v="Entire home/apt"/>
    <x v="147"/>
    <n v="0"/>
  </r>
  <r>
    <n v="16309028"/>
    <s v="Charming, spacious &amp; light-filled house"/>
    <x v="9"/>
    <s v="Entire home/apt"/>
    <x v="47"/>
    <n v="0"/>
  </r>
  <r>
    <n v="16309517"/>
    <s v="Fab 1 bedrm loft w/ stairs, very near  metro"/>
    <x v="11"/>
    <s v="Entire home/apt"/>
    <x v="66"/>
    <n v="0"/>
  </r>
  <r>
    <n v="16309873"/>
    <s v="Modern  Apt. with a Great View! Central Location"/>
    <x v="15"/>
    <s v="Entire home/apt"/>
    <x v="89"/>
    <n v="0"/>
  </r>
  <r>
    <n v="16311457"/>
    <s v="Charming Vintage Studio Located in ."/>
    <x v="7"/>
    <s v="Entire home/apt"/>
    <x v="37"/>
    <n v="0"/>
  </r>
  <r>
    <n v="16312601"/>
    <s v="PRO CLEANED! Best of the Best ~ Steps 2 Beachfront!"/>
    <x v="5"/>
    <s v="Entire home/apt"/>
    <x v="37"/>
    <n v="101"/>
  </r>
  <r>
    <n v="16312894"/>
    <s v="2 Blocks from Beachfront! Mansion on Caribbean"/>
    <x v="8"/>
    <s v="Private room"/>
    <x v="37"/>
    <n v="364"/>
  </r>
  <r>
    <n v="16318643"/>
    <s v="UPR Park /  House"/>
    <x v="30"/>
    <s v="Entire home/apt"/>
    <x v="37"/>
    <n v="0"/>
  </r>
  <r>
    <n v="16319564"/>
    <s v="Chevy Chase,  Home for Inauguration Week"/>
    <x v="6"/>
    <s v="Entire home/apt"/>
    <x v="37"/>
    <n v="0"/>
  </r>
  <r>
    <n v="16323750"/>
    <s v="Beautiful Townhouse in Mt. Vernon Triangle"/>
    <x v="19"/>
    <s v="Entire home/apt"/>
    <x v="37"/>
    <n v="1"/>
  </r>
  <r>
    <n v="16323876"/>
    <s v="Inauguration 's Best Location"/>
    <x v="19"/>
    <s v="Entire home/apt"/>
    <x v="37"/>
    <n v="0"/>
  </r>
  <r>
    <n v="16325279"/>
    <s v="Art-filled, Clean &amp; Beautiful Home in Downtown "/>
    <x v="24"/>
    <s v="Entire home/apt"/>
    <x v="37"/>
    <n v="0"/>
  </r>
  <r>
    <n v="16331196"/>
    <s v="Private Room &amp; Office Space in charming area of "/>
    <x v="23"/>
    <s v="Private room"/>
    <x v="37"/>
    <n v="0"/>
  </r>
  <r>
    <n v="16331827"/>
    <s v="Private double room for two!"/>
    <x v="23"/>
    <s v="Private room"/>
    <x v="37"/>
    <n v="0"/>
  </r>
  <r>
    <n v="16332139"/>
    <s v="American University Park Classic  Home"/>
    <x v="30"/>
    <s v="Entire home/apt"/>
    <x v="37"/>
    <n v="300"/>
  </r>
  <r>
    <n v="16332673"/>
    <s v="Sun-drenched home steps to Beachfront"/>
    <x v="8"/>
    <s v="Entire home/apt"/>
    <x v="37"/>
    <n v="90"/>
  </r>
  <r>
    <n v="16333273"/>
    <s v="2br/2ba luxury condo perfect for infant / toddler"/>
    <x v="10"/>
    <s v="Entire home/apt"/>
    <x v="37"/>
    <n v="0"/>
  </r>
  <r>
    <n v="16333499"/>
    <s v="Charming 1-bdrm condo steps away from !"/>
    <x v="5"/>
    <s v="Entire home/apt"/>
    <x v="37"/>
    <n v="0"/>
  </r>
  <r>
    <n v="16334415"/>
    <s v=" suite for four"/>
    <x v="5"/>
    <s v="Private room"/>
    <x v="37"/>
    <n v="179"/>
  </r>
  <r>
    <n v="16335709"/>
    <s v="Historic Caribbean Row Home/Sleeps5/Fresh Remodel"/>
    <x v="8"/>
    <s v="Entire home/apt"/>
    <x v="37"/>
    <n v="219"/>
  </r>
  <r>
    <n v="16337260"/>
    <s v=" House--Beautiful renovation"/>
    <x v="6"/>
    <s v="Entire home/apt"/>
    <x v="37"/>
    <n v="56"/>
  </r>
  <r>
    <n v="16343000"/>
    <s v="Cute bedroom for two!"/>
    <x v="23"/>
    <s v="Private room"/>
    <x v="37"/>
    <n v="0"/>
  </r>
  <r>
    <n v="16343789"/>
    <s v="Gorgeous 3-Level Historic Charm in "/>
    <x v="16"/>
    <s v="Entire home/apt"/>
    <x v="53"/>
    <n v="30"/>
  </r>
  <r>
    <n v="16344337"/>
    <s v="Light-filled airy studio in the heart of "/>
    <x v="20"/>
    <s v="Entire home/apt"/>
    <x v="53"/>
    <n v="0"/>
  </r>
  <r>
    <n v="16345587"/>
    <s v=" Suite! Steps to metro and sites!"/>
    <x v="8"/>
    <s v="Entire home/apt"/>
    <x v="53"/>
    <n v="0"/>
  </r>
  <r>
    <n v="16345807"/>
    <s v="AMAZING DEAL! Two Bedroom Condo, Close to Beachfront!"/>
    <x v="5"/>
    <s v="Entire home/apt"/>
    <x v="53"/>
    <n v="0"/>
  </r>
  <r>
    <n v="16346440"/>
    <s v="Penthouse Apartment for Presidential Inauguration"/>
    <x v="19"/>
    <s v="Entire home/apt"/>
    <x v="53"/>
    <n v="0"/>
  </r>
  <r>
    <n v="16347867"/>
    <s v="Charming 2BR row house w/parking"/>
    <x v="10"/>
    <s v="Entire home/apt"/>
    <x v="53"/>
    <n v="140"/>
  </r>
  <r>
    <n v="16348636"/>
    <s v="Charming  In-Law Suite, 1 BR, Kitchen, Parking"/>
    <x v="11"/>
    <s v="Entire home/apt"/>
    <x v="53"/>
    <n v="123"/>
  </r>
  <r>
    <n v="16352310"/>
    <s v="Luxurious, Central 2BD/2BA Condo - District"/>
    <x v="19"/>
    <s v="Entire home/apt"/>
    <x v="53"/>
    <n v="0"/>
  </r>
  <r>
    <n v="16352847"/>
    <s v="Cozy Mount Pleasant Studio"/>
    <x v="9"/>
    <s v="Entire home/apt"/>
    <x v="53"/>
    <n v="0"/>
  </r>
  <r>
    <n v="16352908"/>
    <s v="Luxury Three Bedroom/Two Bath in Downtown "/>
    <x v="5"/>
    <s v="Entire home/apt"/>
    <x v="118"/>
    <n v="0"/>
  </r>
  <r>
    <n v="16353039"/>
    <s v="Newly Renovated perfect 2 bedroom"/>
    <x v="4"/>
    <s v="Entire home/apt"/>
    <x v="118"/>
    <n v="0"/>
  </r>
  <r>
    <n v="30561986"/>
    <s v="Best  Bunks &amp; breakfast 1-2"/>
    <x v="8"/>
    <s v="Shared room"/>
    <x v="62"/>
    <n v="329"/>
  </r>
  <r>
    <n v="16354198"/>
    <s v="A UNIQUE Avant-Garde Apt in nice"/>
    <x v="19"/>
    <s v="Private room"/>
    <x v="62"/>
    <n v="0"/>
  </r>
  <r>
    <n v="16354325"/>
    <s v="Rent a Unique Avant-Garde Apt for the Inauguration"/>
    <x v="12"/>
    <s v="Entire home/apt"/>
    <x v="62"/>
    <n v="0"/>
  </r>
  <r>
    <n v="16359470"/>
    <s v="Inauguration Rental"/>
    <x v="25"/>
    <s v="Entire home/apt"/>
    <x v="62"/>
    <n v="0"/>
  </r>
  <r>
    <n v="16359763"/>
    <s v="Beautiful Home in Brookland!"/>
    <x v="1"/>
    <s v="Entire home/apt"/>
    <x v="118"/>
    <n v="0"/>
  </r>
  <r>
    <n v="16361327"/>
    <s v="Spacious 2BR Kitchen | Work Desk | Wi-Fi | Gym"/>
    <x v="19"/>
    <s v="Entire home/apt"/>
    <x v="118"/>
    <n v="359"/>
  </r>
  <r>
    <n v="16362888"/>
    <s v="Kid-friendly 2BR/2BA in Mt Pleasant"/>
    <x v="9"/>
    <s v="Entire home/apt"/>
    <x v="62"/>
    <n v="0"/>
  </r>
  <r>
    <n v="16364359"/>
    <s v="Beautiful 3 Bdrm Home near Green/Yellow/Red Lines"/>
    <x v="17"/>
    <s v="Entire home/apt"/>
    <x v="118"/>
    <n v="0"/>
  </r>
  <r>
    <n v="16376614"/>
    <s v="Large one bedroom apartment in Mt. Pleasant"/>
    <x v="9"/>
    <s v="Entire home/apt"/>
    <x v="118"/>
    <n v="310"/>
  </r>
  <r>
    <n v="16379081"/>
    <s v="Comfy Home Away From Home For Inaguration Weekend"/>
    <x v="12"/>
    <s v="Entire home/apt"/>
    <x v="62"/>
    <n v="0"/>
  </r>
  <r>
    <n v="16379151"/>
    <s v="Luxurious Urban Oasis"/>
    <x v="11"/>
    <s v="Entire home/apt"/>
    <x v="62"/>
    <n v="338"/>
  </r>
  <r>
    <n v="16380350"/>
    <s v="Stunning Historic  Beauty-Sleeps 8"/>
    <x v="8"/>
    <s v="Entire home/apt"/>
    <x v="62"/>
    <n v="44"/>
  </r>
  <r>
    <n v="16380562"/>
    <s v="Queen Bedroom in  /  Rowhome"/>
    <x v="5"/>
    <s v="Private room"/>
    <x v="62"/>
    <n v="29"/>
  </r>
  <r>
    <n v="16381317"/>
    <s v="2 Queen Bed Bedroom in  /  Rowhome"/>
    <x v="5"/>
    <s v="Private room"/>
    <x v="62"/>
    <n v="39"/>
  </r>
  <r>
    <n v="16381884"/>
    <s v="Nick's Awesome Condo - Sleeps 4 - Fun Neighborhood"/>
    <x v="20"/>
    <s v="Private room"/>
    <x v="62"/>
    <n v="0"/>
  </r>
  <r>
    <n v="16382509"/>
    <s v="â˜†Entire Top Floor Bedroom w/ Private Bath w/ Deckâ˜†"/>
    <x v="10"/>
    <s v="Private room"/>
    <x v="62"/>
    <n v="0"/>
  </r>
  <r>
    <n v="16388288"/>
    <s v="Spacious Room in the U.S. Capital"/>
    <x v="0"/>
    <s v="Private room"/>
    <x v="43"/>
    <n v="180"/>
  </r>
  <r>
    <n v="16392893"/>
    <s v="Large  Home with parking"/>
    <x v="8"/>
    <s v="Entire home/apt"/>
    <x v="43"/>
    <n v="0"/>
  </r>
  <r>
    <n v="16394169"/>
    <s v="The Yellow House - walk everywhere!"/>
    <x v="8"/>
    <s v="Entire home/apt"/>
    <x v="43"/>
    <n v="80"/>
  </r>
  <r>
    <n v="16395494"/>
    <s v="White Glove in the heart of "/>
    <x v="4"/>
    <s v="Private room"/>
    <x v="43"/>
    <n v="364"/>
  </r>
  <r>
    <n v="16402698"/>
    <s v="3br apartment steps to the Convention Center!"/>
    <x v="19"/>
    <s v="Entire home/apt"/>
    <x v="43"/>
    <n v="0"/>
  </r>
  <r>
    <n v="16403033"/>
    <s v="Bloomingdale Room Great for Any  Trip"/>
    <x v="12"/>
    <s v="Private room"/>
    <x v="43"/>
    <n v="0"/>
  </r>
  <r>
    <n v="16405079"/>
    <s v="Historic  Circle Inn ~ ParkRoom"/>
    <x v="7"/>
    <s v="Private room"/>
    <x v="43"/>
    <n v="309"/>
  </r>
  <r>
    <n v="16407168"/>
    <s v="Basement Studio"/>
    <x v="23"/>
    <s v="Private room"/>
    <x v="43"/>
    <n v="362"/>
  </r>
  <r>
    <n v="16412264"/>
    <s v="Basement Suite (No Smoking)"/>
    <x v="26"/>
    <s v="Entire home/apt"/>
    <x v="43"/>
    <n v="48"/>
  </r>
  <r>
    <n v="16413061"/>
    <s v="Spacious Apartment in Heart of "/>
    <x v="8"/>
    <s v="Entire home/apt"/>
    <x v="43"/>
    <n v="172"/>
  </r>
  <r>
    <n v="16413243"/>
    <s v="4 blocks from the Beachfront: 3 bedroom townhouse"/>
    <x v="8"/>
    <s v="Entire home/apt"/>
    <x v="43"/>
    <n v="0"/>
  </r>
  <r>
    <n v="16414195"/>
    <s v="Private 1 Bedroom in the Heart of "/>
    <x v="5"/>
    <s v="Entire home/apt"/>
    <x v="43"/>
    <n v="0"/>
  </r>
  <r>
    <n v="16415014"/>
    <s v="Cozy Place to Call Home in !"/>
    <x v="9"/>
    <s v="Private room"/>
    <x v="43"/>
    <n v="0"/>
  </r>
  <r>
    <n v="16415389"/>
    <s v="Beer &amp; Bacon: Entire Apt by perfect"/>
    <x v="9"/>
    <s v="Entire home/apt"/>
    <x v="43"/>
    <n v="0"/>
  </r>
  <r>
    <n v="16416270"/>
    <s v="Cute/cozy entire 1 BR apartment in , "/>
    <x v="4"/>
    <s v="Entire home/apt"/>
    <x v="43"/>
    <n v="0"/>
  </r>
  <r>
    <n v="16416330"/>
    <s v="Luxury Condo in the Heart of "/>
    <x v="16"/>
    <s v="Entire home/apt"/>
    <x v="43"/>
    <n v="0"/>
  </r>
  <r>
    <n v="16422477"/>
    <s v="INAUGURATION Townhouse 2 blocks from U.S. Beachfront"/>
    <x v="8"/>
    <s v="Entire home/apt"/>
    <x v="9"/>
    <n v="0"/>
  </r>
  <r>
    <n v="16422635"/>
    <s v="Very well-located and maintained apartment"/>
    <x v="7"/>
    <s v="Entire home/apt"/>
    <x v="9"/>
    <n v="0"/>
  </r>
  <r>
    <n v="16423443"/>
    <s v="Cozy, Modern Basecamp in Heart of --New Listing!"/>
    <x v="19"/>
    <s v="Entire home/apt"/>
    <x v="9"/>
    <n v="0"/>
  </r>
  <r>
    <n v="16423741"/>
    <s v="Spacious  1BR; Top Floor"/>
    <x v="7"/>
    <s v="Entire home/apt"/>
    <x v="9"/>
    <n v="0"/>
  </r>
  <r>
    <n v="16424378"/>
    <s v="Private bdrm in luxury building w/ en suite bath"/>
    <x v="19"/>
    <s v="Private room"/>
    <x v="9"/>
    <n v="0"/>
  </r>
  <r>
    <n v="16427431"/>
    <s v="Sleek, Accessible 1 bedroom - Walk to Inauguration"/>
    <x v="19"/>
    <s v="Entire home/apt"/>
    <x v="9"/>
    <n v="0"/>
  </r>
  <r>
    <n v="16427522"/>
    <s v="Perfectly ! Apt. Next to Metro w/ Parking"/>
    <x v="20"/>
    <s v="Entire home/apt"/>
    <x v="9"/>
    <n v="62"/>
  </r>
  <r>
    <n v="16428041"/>
    <s v="Lamont Street 2 BR, Perfect for Inauguration Day"/>
    <x v="9"/>
    <s v="Entire home/apt"/>
    <x v="9"/>
    <n v="0"/>
  </r>
  <r>
    <n v="16437127"/>
    <s v="Cozy, Modern  Row Home"/>
    <x v="8"/>
    <s v="Entire home/apt"/>
    <x v="9"/>
    <n v="0"/>
  </r>
  <r>
    <n v="16438473"/>
    <s v="Sofabed Near Eastern Market"/>
    <x v="8"/>
    <s v="Shared room"/>
    <x v="9"/>
    <n v="0"/>
  </r>
  <r>
    <n v="16439232"/>
    <s v="Private room in Van Ness near metro/bus"/>
    <x v="28"/>
    <s v="Private room"/>
    <x v="9"/>
    <n v="0"/>
  </r>
  <r>
    <n v="16439413"/>
    <s v="Town House for Women's March"/>
    <x v="33"/>
    <s v="Entire home/apt"/>
    <x v="9"/>
    <n v="0"/>
  </r>
  <r>
    <n v="16439578"/>
    <s v="Grand Debut: Stunning new  Apartment"/>
    <x v="5"/>
    <s v="Entire home/apt"/>
    <x v="9"/>
    <n v="6"/>
  </r>
  <r>
    <n v="16441567"/>
    <s v="A Convenient, Cozy, and Comfortable Stay"/>
    <x v="12"/>
    <s v="Entire home/apt"/>
    <x v="9"/>
    <n v="0"/>
  </r>
  <r>
    <n v="16443290"/>
    <s v="Cozy, clean , Private room and great location 3"/>
    <x v="33"/>
    <s v="Private room"/>
    <x v="9"/>
    <n v="0"/>
  </r>
  <r>
    <n v="16443343"/>
    <s v="Cozy 3BD Row House near "/>
    <x v="8"/>
    <s v="Entire home/apt"/>
    <x v="9"/>
    <n v="89"/>
  </r>
  <r>
    <n v="16448459"/>
    <s v="Beautiful Newly Renovated 2 Bedroom Apt  Pk"/>
    <x v="11"/>
    <s v="Entire home/apt"/>
    <x v="9"/>
    <n v="152"/>
  </r>
  <r>
    <n v="16449070"/>
    <s v="Cozy  English Basement"/>
    <x v="8"/>
    <s v="Entire home/apt"/>
    <x v="9"/>
    <n v="0"/>
  </r>
  <r>
    <n v="16449357"/>
    <s v="Hosting for the Inauguration / Million Woman March"/>
    <x v="7"/>
    <s v="Entire home/apt"/>
    <x v="9"/>
    <n v="0"/>
  </r>
  <r>
    <n v="16451547"/>
    <s v="Spacious 2 BR Surrounded by 5 Star Conveniences"/>
    <x v="4"/>
    <s v="Entire home/apt"/>
    <x v="9"/>
    <n v="0"/>
  </r>
  <r>
    <n v="16453579"/>
    <s v="Private Room in Park View"/>
    <x v="9"/>
    <s v="Private room"/>
    <x v="9"/>
    <n v="0"/>
  </r>
  <r>
    <n v="16453909"/>
    <s v="Stylish, Contemporary Row House near Beachfront"/>
    <x v="21"/>
    <s v="Entire home/apt"/>
    <x v="9"/>
    <n v="0"/>
  </r>
  <r>
    <n v="16454685"/>
    <s v="Historic Home Next to Beachfront, Walk to Everything!"/>
    <x v="8"/>
    <s v="Entire home/apt"/>
    <x v="9"/>
    <n v="115"/>
  </r>
  <r>
    <n v="16461640"/>
    <s v="Five block walk to Inauguration!  home"/>
    <x v="8"/>
    <s v="Entire home/apt"/>
    <x v="9"/>
    <n v="0"/>
  </r>
  <r>
    <n v="16462028"/>
    <s v="Itâ€™s hard to get any closer to the Beachfront dome!"/>
    <x v="5"/>
    <s v="Entire home/apt"/>
    <x v="9"/>
    <n v="37"/>
  </r>
  <r>
    <n v="16464310"/>
    <s v="1br/1ba Apartment Perfect for Inauguration!"/>
    <x v="12"/>
    <s v="Entire home/apt"/>
    <x v="9"/>
    <n v="0"/>
  </r>
  <r>
    <n v="16465485"/>
    <s v="A Tranquil Oasis in Heart of Historic Mt. Pleasant"/>
    <x v="9"/>
    <s v="Private room"/>
    <x v="9"/>
    <n v="313"/>
  </r>
  <r>
    <n v="16466316"/>
    <s v="Huge Home Presidential Inauguration week 2017"/>
    <x v="13"/>
    <s v="Entire home/apt"/>
    <x v="9"/>
    <n v="0"/>
  </r>
  <r>
    <n v="16467073"/>
    <s v="Private Apartment in Historic East "/>
    <x v="5"/>
    <s v="Entire home/apt"/>
    <x v="9"/>
    <n v="98"/>
  </r>
  <r>
    <n v="16467167"/>
    <s v="centrally located,1 block to metro"/>
    <x v="7"/>
    <s v="Private room"/>
    <x v="9"/>
    <n v="0"/>
  </r>
  <r>
    <n v="16468257"/>
    <s v="clean/quiet  Park apartment"/>
    <x v="22"/>
    <s v="Entire home/apt"/>
    <x v="9"/>
    <n v="0"/>
  </r>
  <r>
    <n v="16469368"/>
    <s v="â™¡Cute Private Room/Bateps Away From  Culture"/>
    <x v="10"/>
    <s v="Private room"/>
    <x v="9"/>
    <n v="0"/>
  </r>
  <r>
    <n v="16479914"/>
    <s v="Comfy-chic 3-Bedroom modern in  sleeps 8"/>
    <x v="20"/>
    <s v="Entire home/apt"/>
    <x v="9"/>
    <n v="0"/>
  </r>
  <r>
    <n v="16480055"/>
    <s v="1 Bedroom in lovely apartment, Heart of perfect"/>
    <x v="10"/>
    <s v="Private room"/>
    <x v="111"/>
    <n v="0"/>
  </r>
  <r>
    <n v="16480346"/>
    <s v="Charming English Basement in "/>
    <x v="8"/>
    <s v="Entire home/apt"/>
    <x v="111"/>
    <n v="0"/>
  </r>
  <r>
    <n v="16485949"/>
    <s v="Beautiful sun-filled apt in great location in !"/>
    <x v="6"/>
    <s v="Entire home/apt"/>
    <x v="111"/>
    <n v="0"/>
  </r>
  <r>
    <n v="16487154"/>
    <s v="1 Bedroom -- Walk to Beachfront, Mall, &amp; grocery store!"/>
    <x v="16"/>
    <s v="Entire home/apt"/>
    <x v="111"/>
    <n v="0"/>
  </r>
  <r>
    <n v="16487475"/>
    <s v="Cozy Studio Room w/ Private Entrance"/>
    <x v="20"/>
    <s v="Entire home/apt"/>
    <x v="111"/>
    <n v="296"/>
  </r>
  <r>
    <n v="16488275"/>
    <s v="PRO CLEANED! Mid-Century Masterpiece - Sleeps 6!"/>
    <x v="12"/>
    <s v="Entire home/apt"/>
    <x v="111"/>
    <n v="58"/>
  </r>
  <r>
    <n v="16490471"/>
    <s v="1 Bedroom, 1.5 Bath Condo in perfect"/>
    <x v="4"/>
    <s v="Entire home/apt"/>
    <x v="111"/>
    <n v="0"/>
  </r>
  <r>
    <n v="16495027"/>
    <s v="Spacious Apartment Ideal for Inauguration Week!"/>
    <x v="10"/>
    <s v="Entire home/apt"/>
    <x v="111"/>
    <n v="0"/>
  </r>
  <r>
    <n v="16496839"/>
    <s v="Sunny Studio in UPR Park with Breakfast"/>
    <x v="30"/>
    <s v="Entire home/apt"/>
    <x v="111"/>
    <n v="0"/>
  </r>
  <r>
    <n v="16497765"/>
    <s v="B &amp; breakfast in a modern in "/>
    <x v="9"/>
    <s v="Entire home/apt"/>
    <x v="111"/>
    <n v="27"/>
  </r>
  <r>
    <n v="16497778"/>
    <s v=" Townhouse, PERFECT for Inauguration!!"/>
    <x v="5"/>
    <s v="Private room"/>
    <x v="111"/>
    <n v="0"/>
  </r>
  <r>
    <n v="16498327"/>
    <s v="Studio on , 6 Blocks from the Beachfront"/>
    <x v="8"/>
    <s v="Entire home/apt"/>
    <x v="111"/>
    <n v="0"/>
  </r>
  <r>
    <n v="16506531"/>
    <s v="Cozy condo near metro, sights, restaurants &amp; more"/>
    <x v="12"/>
    <s v="Private room"/>
    <x v="111"/>
    <n v="109"/>
  </r>
  <r>
    <n v="16509078"/>
    <s v="NE  Apartment"/>
    <x v="5"/>
    <s v="Entire home/apt"/>
    <x v="111"/>
    <n v="0"/>
  </r>
  <r>
    <n v="16509164"/>
    <s v="Petwortudio"/>
    <x v="13"/>
    <s v="Entire home/apt"/>
    <x v="111"/>
    <n v="0"/>
  </r>
  <r>
    <n v="16514018"/>
    <s v="PRO CLEANED! Stunning perfect Apt ~ Sleeps 4!"/>
    <x v="4"/>
    <s v="Entire home/apt"/>
    <x v="111"/>
    <n v="88"/>
  </r>
  <r>
    <n v="16515949"/>
    <s v="1 Bedrm, 3rd Fl, Dwntn,3 blks Convention Ctr/Metro"/>
    <x v="12"/>
    <s v="Entire home/apt"/>
    <x v="111"/>
    <n v="0"/>
  </r>
  <r>
    <n v="16516081"/>
    <s v="Entire Home in "/>
    <x v="16"/>
    <s v="Entire home/apt"/>
    <x v="111"/>
    <n v="0"/>
  </r>
  <r>
    <n v="16516107"/>
    <s v="Cozy room centrally located, steps from 's best"/>
    <x v="19"/>
    <s v="Private room"/>
    <x v="111"/>
    <n v="0"/>
  </r>
  <r>
    <n v="16516624"/>
    <s v="Warm and Comfy Townhouse-Convenient Location!"/>
    <x v="5"/>
    <s v="Entire home/apt"/>
    <x v="111"/>
    <n v="0"/>
  </r>
  <r>
    <n v="16518770"/>
    <s v="Classy &amp; Elegant on !"/>
    <x v="5"/>
    <s v="Entire home/apt"/>
    <x v="111"/>
    <n v="134"/>
  </r>
  <r>
    <n v="16520026"/>
    <s v="Modern 1BR Apt just blocks from "/>
    <x v="5"/>
    <s v="Entire home/apt"/>
    <x v="48"/>
    <n v="16"/>
  </r>
  <r>
    <n v="16520715"/>
    <s v="Artsy 1 bdrm apt, walk to metro"/>
    <x v="12"/>
    <s v="Entire home/apt"/>
    <x v="48"/>
    <n v="0"/>
  </r>
  <r>
    <n v="16521785"/>
    <s v="Modern Nats Park/ Home"/>
    <x v="25"/>
    <s v="Entire home/apt"/>
    <x v="48"/>
    <n v="59"/>
  </r>
  <r>
    <n v="16525202"/>
    <s v="1 BR, 1 BA, LR suite on entire 3rd floor row house"/>
    <x v="19"/>
    <s v="Private room"/>
    <x v="48"/>
    <n v="0"/>
  </r>
  <r>
    <n v="16528608"/>
    <s v="Chic 2 Bedroom  Row House"/>
    <x v="16"/>
    <s v="Entire home/apt"/>
    <x v="48"/>
    <n v="0"/>
  </r>
  <r>
    <n v="16528623"/>
    <s v="Vibrant perfect 3 BR Home - Next To Metro"/>
    <x v="10"/>
    <s v="Entire home/apt"/>
    <x v="48"/>
    <n v="63"/>
  </r>
  <r>
    <n v="16530141"/>
    <s v="907Euclid202"/>
    <x v="9"/>
    <s v="Entire home/apt"/>
    <x v="48"/>
    <n v="0"/>
  </r>
  <r>
    <n v="16531993"/>
    <s v="Studio 3 blocks from grocery store"/>
    <x v="19"/>
    <s v="Private room"/>
    <x v="48"/>
    <n v="0"/>
  </r>
  <r>
    <n v="16532102"/>
    <s v="Entire House at Centrally-located perfect!"/>
    <x v="4"/>
    <s v="Entire home/apt"/>
    <x v="48"/>
    <n v="0"/>
  </r>
  <r>
    <n v="16534433"/>
    <s v="Private BR near National Arboretum"/>
    <x v="21"/>
    <s v="Private room"/>
    <x v="48"/>
    <n v="0"/>
  </r>
  <r>
    <n v="16540667"/>
    <s v="Private room minutes from public transportation"/>
    <x v="0"/>
    <s v="Private room"/>
    <x v="48"/>
    <n v="0"/>
  </r>
  <r>
    <n v="16541090"/>
    <s v="Gorgeous Townhouse in  w/parking + patio"/>
    <x v="33"/>
    <s v="Entire home/apt"/>
    <x v="48"/>
    <n v="0"/>
  </r>
  <r>
    <n v="16541516"/>
    <s v="3 BR  modern near "/>
    <x v="8"/>
    <s v="Entire home/apt"/>
    <x v="48"/>
    <n v="0"/>
  </r>
  <r>
    <n v="16544121"/>
    <s v="Downtown Luxury Condo For 3!"/>
    <x v="19"/>
    <s v="Entire home/apt"/>
    <x v="48"/>
    <n v="0"/>
  </r>
  <r>
    <n v="16544141"/>
    <s v="Central location for  Visitors &quot;NILE ROOM&quot;"/>
    <x v="9"/>
    <s v="Private room"/>
    <x v="48"/>
    <n v="1"/>
  </r>
  <r>
    <n v="16544630"/>
    <s v="Crisp 2-BR Flat in Our Nation's Beachfront"/>
    <x v="31"/>
    <s v="Entire home/apt"/>
    <x v="48"/>
    <n v="0"/>
  </r>
  <r>
    <n v="16544641"/>
    <s v="Industrial Chic 2 bedroom/2.5 bathroom on 14t."/>
    <x v="4"/>
    <s v="Entire home/apt"/>
    <x v="48"/>
    <n v="0"/>
  </r>
  <r>
    <n v="16545176"/>
    <s v=" Row-home, kid and pet-friendly"/>
    <x v="5"/>
    <s v="Entire home/apt"/>
    <x v="48"/>
    <n v="0"/>
  </r>
  <r>
    <n v="16545332"/>
    <s v="Beautiful Sunny Furnished Downtown Condo Min 6 mon"/>
    <x v="19"/>
    <s v="Entire home/apt"/>
    <x v="48"/>
    <n v="365"/>
  </r>
  <r>
    <n v="16545944"/>
    <s v="3 Bedroom apt in "/>
    <x v="9"/>
    <s v="Entire home/apt"/>
    <x v="48"/>
    <n v="0"/>
  </r>
  <r>
    <n v="16547452"/>
    <s v="Bright, 1 BR Condo in , "/>
    <x v="9"/>
    <s v="Entire home/apt"/>
    <x v="48"/>
    <n v="0"/>
  </r>
  <r>
    <n v="16555136"/>
    <s v="Beautiful 4 BR 2 BA House near Beachfront"/>
    <x v="5"/>
    <s v="Entire home/apt"/>
    <x v="48"/>
    <n v="0"/>
  </r>
  <r>
    <n v="16555435"/>
    <s v="3 Bedroom modern - Le Droit Park "/>
    <x v="10"/>
    <s v="Entire home/apt"/>
    <x v="48"/>
    <n v="0"/>
  </r>
  <r>
    <n v="16555755"/>
    <s v="One bedroom in the heart of the city"/>
    <x v="10"/>
    <s v="Entire home/apt"/>
    <x v="48"/>
    <n v="0"/>
  </r>
  <r>
    <n v="16555956"/>
    <s v="Great Location!"/>
    <x v="4"/>
    <s v="Private room"/>
    <x v="48"/>
    <n v="0"/>
  </r>
  <r>
    <n v="16556491"/>
    <s v="Entire house for inauguration"/>
    <x v="13"/>
    <s v="Entire home/apt"/>
    <x v="48"/>
    <n v="0"/>
  </r>
  <r>
    <n v="16556626"/>
    <s v="Beautiful Home in  w/ Parking!"/>
    <x v="19"/>
    <s v="Entire home/apt"/>
    <x v="48"/>
    <n v="0"/>
  </r>
  <r>
    <n v="16556684"/>
    <s v="Inauguration weekend 1BR &amp; 1 BA Apartment"/>
    <x v="22"/>
    <s v="Private room"/>
    <x v="48"/>
    <n v="0"/>
  </r>
  <r>
    <n v="16556908"/>
    <s v="4 BR Row House for Inauguration"/>
    <x v="5"/>
    <s v="Entire home/apt"/>
    <x v="48"/>
    <n v="0"/>
  </r>
  <r>
    <n v="16557144"/>
    <s v="Spectacular Designer Residence"/>
    <x v="4"/>
    <s v="Entire home/apt"/>
    <x v="48"/>
    <n v="359"/>
  </r>
  <r>
    <n v="16558082"/>
    <s v="Comfortable &amp; Convenient 2 BR + den near Metro"/>
    <x v="3"/>
    <s v="Private room"/>
    <x v="48"/>
    <n v="0"/>
  </r>
  <r>
    <n v="16559042"/>
    <s v="Colorful &amp; Comfortable 1BR Near the Metro!"/>
    <x v="12"/>
    <s v="Entire home/apt"/>
    <x v="48"/>
    <n v="0"/>
  </r>
  <r>
    <n v="16560155"/>
    <s v="Lovely &amp; Bright  English Basement"/>
    <x v="16"/>
    <s v="Private room"/>
    <x v="48"/>
    <n v="0"/>
  </r>
  <r>
    <n v="16565471"/>
    <s v="Inaug Special- luxury 2bed/2bath close to Caribbean"/>
    <x v="5"/>
    <s v="Entire home/apt"/>
    <x v="48"/>
    <n v="0"/>
  </r>
  <r>
    <n v="16566429"/>
    <s v="Comfortable Basement Studio in Brookland"/>
    <x v="1"/>
    <s v="Entire home/apt"/>
    <x v="48"/>
    <n v="0"/>
  </r>
  <r>
    <n v="16567407"/>
    <s v="Cozy 2 BR Island **Ideal for Inauguration**"/>
    <x v="24"/>
    <s v="Entire home/apt"/>
    <x v="48"/>
    <n v="0"/>
  </r>
  <r>
    <n v="16571280"/>
    <s v="1B-Apt 5 blocks from grocery store! Modern &amp; Stylish"/>
    <x v="19"/>
    <s v="Entire home/apt"/>
    <x v="48"/>
    <n v="0"/>
  </r>
  <r>
    <n v="16571281"/>
    <s v="2 BR Apt Near Beachfront, District &amp; Metro"/>
    <x v="5"/>
    <s v="Entire home/apt"/>
    <x v="48"/>
    <n v="0"/>
  </r>
  <r>
    <n v="16571530"/>
    <s v="Private Room next to The US Beachfront/!"/>
    <x v="5"/>
    <s v="Private room"/>
    <x v="48"/>
    <n v="0"/>
  </r>
  <r>
    <n v="16576444"/>
    <s v="Perfect  Location &amp; House"/>
    <x v="8"/>
    <s v="Private room"/>
    <x v="48"/>
    <n v="0"/>
  </r>
  <r>
    <n v="16577009"/>
    <s v="Charming, Spacious Flat w/ Great Location +Parking"/>
    <x v="15"/>
    <s v="Entire home/apt"/>
    <x v="48"/>
    <n v="0"/>
  </r>
  <r>
    <n v="16577933"/>
    <s v="Historic Row House 3 Blocks Walk to the Beachfront"/>
    <x v="8"/>
    <s v="Entire home/apt"/>
    <x v="48"/>
    <n v="0"/>
  </r>
  <r>
    <n v="16582691"/>
    <s v="Hip Historic 1-BD Apt. /perfect"/>
    <x v="4"/>
    <s v="Entire home/apt"/>
    <x v="48"/>
    <n v="0"/>
  </r>
  <r>
    <n v="16583485"/>
    <s v="Modern 1BR 4 blocks from Beachfront"/>
    <x v="19"/>
    <s v="Entire home/apt"/>
    <x v="48"/>
    <n v="0"/>
  </r>
  <r>
    <n v="16584742"/>
    <s v=" Townhouse Inauguration"/>
    <x v="16"/>
    <s v="Entire home/apt"/>
    <x v="48"/>
    <n v="0"/>
  </r>
  <r>
    <n v="16587393"/>
    <s v="Super Modern  One Bedroom Penthouse"/>
    <x v="5"/>
    <s v="Entire home/apt"/>
    <x v="48"/>
    <n v="135"/>
  </r>
  <r>
    <n v="16588413"/>
    <s v="Full Apt - Walk to Beachfront, Metro +private parking"/>
    <x v="8"/>
    <s v="Entire home/apt"/>
    <x v="48"/>
    <n v="0"/>
  </r>
  <r>
    <n v="16588779"/>
    <s v="Newly renovated COZY HOUSE minutes from MGM grand"/>
    <x v="5"/>
    <s v="Private room"/>
    <x v="48"/>
    <n v="0"/>
  </r>
  <r>
    <n v="16589585"/>
    <s v=" steps to Congress &amp; Metro, Park Pass"/>
    <x v="8"/>
    <s v="Entire home/apt"/>
    <x v="48"/>
    <n v="3"/>
  </r>
  <r>
    <n v="16593929"/>
    <s v="Lo's Place-Queen bed/Budget Travelers Welcome."/>
    <x v="14"/>
    <s v="Private room"/>
    <x v="48"/>
    <n v="0"/>
  </r>
  <r>
    <n v="16596118"/>
    <s v="Elegant, roomy, close in for families, conventions"/>
    <x v="9"/>
    <s v="Entire home/apt"/>
    <x v="48"/>
    <n v="12"/>
  </r>
  <r>
    <n v="16596185"/>
    <s v="Beautiful 1 bedroom Bloomingdale Condo"/>
    <x v="12"/>
    <s v="Entire home/apt"/>
    <x v="48"/>
    <n v="0"/>
  </r>
  <r>
    <n v="16600553"/>
    <s v="Furnished Studio Apt for Rent in  Circle !!!"/>
    <x v="15"/>
    <s v="Entire home/apt"/>
    <x v="48"/>
    <n v="0"/>
  </r>
  <r>
    <n v="16602138"/>
    <s v="Eng Bsmnt 1br+lvrm sofabed SW "/>
    <x v="25"/>
    <s v="Entire home/apt"/>
    <x v="48"/>
    <n v="150"/>
  </r>
  <r>
    <n v="16602390"/>
    <s v="3 Level House in NW  Brightwood/North "/>
    <x v="11"/>
    <s v="Entire home/apt"/>
    <x v="24"/>
    <n v="0"/>
  </r>
  <r>
    <n v="16602437"/>
    <s v="Charming, Cozy 1 Bedroom Apt in "/>
    <x v="9"/>
    <s v="Entire home/apt"/>
    <x v="34"/>
    <n v="0"/>
  </r>
  <r>
    <n v="16602864"/>
    <s v="Awesome 2 Bedroom Apt. in Great location!!"/>
    <x v="21"/>
    <s v="Entire home/apt"/>
    <x v="111"/>
    <n v="0"/>
  </r>
  <r>
    <n v="16603359"/>
    <s v="Spacious 2 bed 2 bath Condo In Charming Brownstone"/>
    <x v="19"/>
    <s v="Entire home/apt"/>
    <x v="63"/>
    <n v="0"/>
  </r>
  <r>
    <n v="16604034"/>
    <s v="Family Friendly Home - Short Walk to Metro"/>
    <x v="30"/>
    <s v="Entire home/apt"/>
    <x v="172"/>
    <n v="0"/>
  </r>
  <r>
    <n v="16605239"/>
    <s v="Cozy Private Apartment East of the Beachfront"/>
    <x v="21"/>
    <s v="Entire home/apt"/>
    <x v="23"/>
    <n v="8"/>
  </r>
  <r>
    <n v="16612567"/>
    <s v="W Street Suite-Parking  included- No Smoking"/>
    <x v="14"/>
    <s v="Entire home/apt"/>
    <x v="173"/>
    <n v="348"/>
  </r>
  <r>
    <n v="16614458"/>
    <s v="Charming Converted Warehouse-Walk to Everything!"/>
    <x v="5"/>
    <s v="Entire home/apt"/>
    <x v="173"/>
    <n v="0"/>
  </r>
  <r>
    <n v="16615196"/>
    <s v="Close to the  Mall and Presidential Inauguration"/>
    <x v="25"/>
    <s v="Entire home/apt"/>
    <x v="173"/>
    <n v="0"/>
  </r>
  <r>
    <n v="16616711"/>
    <s v="2 Bed, 2.5 Bath, Newly Renovated Caribbean House!"/>
    <x v="5"/>
    <s v="Entire home/apt"/>
    <x v="173"/>
    <n v="0"/>
  </r>
  <r>
    <n v="16617091"/>
    <s v="Studio, Sleeps 5, for inauguration"/>
    <x v="24"/>
    <s v="Entire home/apt"/>
    <x v="173"/>
    <n v="0"/>
  </r>
  <r>
    <n v="16617928"/>
    <s v="3 br, 3.5 bath apartment just north of perfect"/>
    <x v="9"/>
    <s v="Entire home/apt"/>
    <x v="26"/>
    <n v="0"/>
  </r>
  <r>
    <n v="16618063"/>
    <s v="Chic 1 Bedroom Luxury Apartment in Heart of "/>
    <x v="19"/>
    <s v="Entire home/apt"/>
    <x v="26"/>
    <n v="0"/>
  </r>
  <r>
    <n v="16618230"/>
    <s v=" Cathedral Studio"/>
    <x v="22"/>
    <s v="Entire home/apt"/>
    <x v="26"/>
    <n v="0"/>
  </r>
  <r>
    <n v="16618281"/>
    <s v="Accessible Studio in "/>
    <x v="7"/>
    <s v="Entire home/apt"/>
    <x v="26"/>
    <n v="0"/>
  </r>
  <r>
    <n v="16618932"/>
    <s v="Homey Studio in Mount Vernon Square NW "/>
    <x v="19"/>
    <s v="Entire home/apt"/>
    <x v="26"/>
    <n v="0"/>
  </r>
  <r>
    <n v="16619513"/>
    <s v="Large Studio Near Beachfront/Supreme CT"/>
    <x v="5"/>
    <s v="Entire home/apt"/>
    <x v="17"/>
    <n v="163"/>
  </r>
  <r>
    <n v="16620442"/>
    <s v=" House ,Renovated, Open Plan"/>
    <x v="16"/>
    <s v="Entire home/apt"/>
    <x v="115"/>
    <n v="299"/>
  </r>
  <r>
    <n v="16620516"/>
    <s v="Large  Row Home - Near Downtown (&amp; metro)!"/>
    <x v="15"/>
    <s v="Entire home/apt"/>
    <x v="115"/>
    <n v="0"/>
  </r>
  <r>
    <n v="16621058"/>
    <s v="Large 2BR Close to Downtown "/>
    <x v="13"/>
    <s v="Entire home/apt"/>
    <x v="115"/>
    <n v="0"/>
  </r>
  <r>
    <n v="16626665"/>
    <s v="Gorgeous  Apartment in 108 yr old home"/>
    <x v="8"/>
    <s v="Entire home/apt"/>
    <x v="115"/>
    <n v="88"/>
  </r>
  <r>
    <n v="16628332"/>
    <s v="14treet Studio Walking Distance from WH"/>
    <x v="4"/>
    <s v="Entire home/apt"/>
    <x v="115"/>
    <n v="0"/>
  </r>
  <r>
    <n v="16628982"/>
    <s v="Great location 1BR in Puertorican/AdMo/"/>
    <x v="9"/>
    <s v="Private room"/>
    <x v="115"/>
    <n v="0"/>
  </r>
  <r>
    <n v="16629472"/>
    <s v="Renovated 1 BD/1 BA Caribbean In-Law-Suite"/>
    <x v="5"/>
    <s v="Entire home/apt"/>
    <x v="115"/>
    <n v="257"/>
  </r>
  <r>
    <n v="16629475"/>
    <s v="Inauguration Home Base - Good for Large Groups"/>
    <x v="9"/>
    <s v="Entire home/apt"/>
    <x v="115"/>
    <n v="0"/>
  </r>
  <r>
    <n v="16630454"/>
    <s v="Huge sunny bedroom in  Circle"/>
    <x v="7"/>
    <s v="Private room"/>
    <x v="115"/>
    <n v="0"/>
  </r>
  <r>
    <n v="16630937"/>
    <s v="Quiet 3 Story House...20 Min Drive to Everything"/>
    <x v="0"/>
    <s v="Entire home/apt"/>
    <x v="115"/>
    <n v="36"/>
  </r>
  <r>
    <n v="16633159"/>
    <s v="The Perfect Location for Inauguration/Women March"/>
    <x v="5"/>
    <s v="Private room"/>
    <x v="17"/>
    <n v="0"/>
  </r>
  <r>
    <n v="16633165"/>
    <s v="Luxury modern, steps from the U.S. Beachfront"/>
    <x v="5"/>
    <s v="Entire home/apt"/>
    <x v="115"/>
    <n v="0"/>
  </r>
  <r>
    <n v="16633921"/>
    <s v="Huge sunny room w/comfy queen bed /renovated house"/>
    <x v="3"/>
    <s v="Private room"/>
    <x v="115"/>
    <n v="0"/>
  </r>
  <r>
    <n v="16634181"/>
    <s v="PRO CLEANED! Upscale &amp; Spacious in !"/>
    <x v="5"/>
    <s v="Entire home/apt"/>
    <x v="174"/>
    <n v="69"/>
  </r>
  <r>
    <n v="16634452"/>
    <s v="Sunny bedroom in a renovated house &amp; safe area"/>
    <x v="3"/>
    <s v="Private room"/>
    <x v="17"/>
    <n v="0"/>
  </r>
  <r>
    <n v="16634931"/>
    <s v="Spacious Private room in "/>
    <x v="9"/>
    <s v="Private room"/>
    <x v="17"/>
    <n v="0"/>
  </r>
  <r>
    <n v="16635143"/>
    <s v="Spacious Historic  Row Home"/>
    <x v="5"/>
    <s v="Entire home/apt"/>
    <x v="17"/>
    <n v="0"/>
  </r>
  <r>
    <n v="16635429"/>
    <s v="nice  Condo"/>
    <x v="5"/>
    <s v="Entire home/apt"/>
    <x v="17"/>
    <n v="0"/>
  </r>
  <r>
    <n v="16635517"/>
    <s v="English Basement -- Walk to Metro//Zoo"/>
    <x v="15"/>
    <s v="Entire home/apt"/>
    <x v="17"/>
    <n v="52"/>
  </r>
  <r>
    <n v="16636055"/>
    <s v="Huge sunny 1BR apt with private entrance &amp; deck"/>
    <x v="3"/>
    <s v="Entire home/apt"/>
    <x v="17"/>
    <n v="0"/>
  </r>
  <r>
    <n v="16636788"/>
    <s v="Large  1BR Steps from U.S. Beachfront"/>
    <x v="5"/>
    <s v="Entire home/apt"/>
    <x v="17"/>
    <n v="0"/>
  </r>
  <r>
    <n v="16638068"/>
    <s v="Long-term rental only (6-12 months)"/>
    <x v="4"/>
    <s v="Entire home/apt"/>
    <x v="17"/>
    <n v="0"/>
  </r>
  <r>
    <n v="16643671"/>
    <s v="1BR perfect for Inauguration weekend"/>
    <x v="10"/>
    <s v="Entire home/apt"/>
    <x v="17"/>
    <n v="0"/>
  </r>
  <r>
    <n v="16644129"/>
    <s v="Great Space for Inauguration Weekend"/>
    <x v="9"/>
    <s v="Entire home/apt"/>
    <x v="17"/>
    <n v="0"/>
  </r>
  <r>
    <n v="16645828"/>
    <s v="A Gorgeous  Apartment in Historic Home"/>
    <x v="8"/>
    <s v="Entire home/apt"/>
    <x v="17"/>
    <n v="85"/>
  </r>
  <r>
    <n v="16646150"/>
    <s v="Gorgeous 108 yr old Historic Home in Capitiol Hill"/>
    <x v="8"/>
    <s v="Entire home/apt"/>
    <x v="17"/>
    <n v="78"/>
  </r>
  <r>
    <n v="16646563"/>
    <s v="River View in Oceanview / Ballpark Near Metro"/>
    <x v="16"/>
    <s v="Entire home/apt"/>
    <x v="17"/>
    <n v="0"/>
  </r>
  <r>
    <n v="16646995"/>
    <s v="Safe, Modern, 2BR/2BA Condo in "/>
    <x v="9"/>
    <s v="Entire home/apt"/>
    <x v="17"/>
    <n v="0"/>
  </r>
  <r>
    <n v="16650330"/>
    <s v="Perfect pad for Innauguration!"/>
    <x v="25"/>
    <s v="Entire home/apt"/>
    <x v="175"/>
    <n v="0"/>
  </r>
  <r>
    <n v="16651819"/>
    <s v="Blue + Cozy Townhome in  (Private BR &amp; Bath)"/>
    <x v="35"/>
    <s v="Private room"/>
    <x v="175"/>
    <n v="82"/>
  </r>
  <r>
    <n v="16653003"/>
    <s v="1st Floor Apartment Bedroom near "/>
    <x v="30"/>
    <s v="Private room"/>
    <x v="4"/>
    <n v="0"/>
  </r>
  <r>
    <n v="16659987"/>
    <s v="Wonderful 2Bedroom modern close to Inauguration"/>
    <x v="8"/>
    <s v="Entire home/apt"/>
    <x v="175"/>
    <n v="0"/>
  </r>
  <r>
    <n v="16661459"/>
    <s v="Clean + Spacious  Room-Perfect 4 Tourists"/>
    <x v="20"/>
    <s v="Private room"/>
    <x v="111"/>
    <n v="0"/>
  </r>
  <r>
    <n v="16661638"/>
    <s v="LOCATION!  - 2Bed/Office+Patio+Parking"/>
    <x v="8"/>
    <s v="Entire home/apt"/>
    <x v="111"/>
    <n v="0"/>
  </r>
  <r>
    <n v="16663340"/>
    <s v="Convenient Apartment Close to Beachfront"/>
    <x v="12"/>
    <s v="Entire home/apt"/>
    <x v="4"/>
    <n v="0"/>
  </r>
  <r>
    <n v="16664148"/>
    <s v="Large, Open, 2BR Walk-Up in "/>
    <x v="4"/>
    <s v="Entire home/apt"/>
    <x v="175"/>
    <n v="0"/>
  </r>
  <r>
    <n v="16665637"/>
    <s v="Private Bed/Bath in / Green Home"/>
    <x v="15"/>
    <s v="Private room"/>
    <x v="4"/>
    <n v="0"/>
  </r>
  <r>
    <n v="16673346"/>
    <s v="Spacious modern 1 BR in heart of NW "/>
    <x v="10"/>
    <s v="Entire home/apt"/>
    <x v="175"/>
    <n v="0"/>
  </r>
  <r>
    <n v="16675897"/>
    <s v="Modern Flat with an Amazing View"/>
    <x v="24"/>
    <s v="Entire home/apt"/>
    <x v="175"/>
    <n v="31"/>
  </r>
  <r>
    <n v="16675935"/>
    <s v="Taylor Street"/>
    <x v="17"/>
    <s v="Entire home/apt"/>
    <x v="175"/>
    <n v="0"/>
  </r>
  <r>
    <n v="16676204"/>
    <s v="Right next to the District in Chinatown"/>
    <x v="19"/>
    <s v="Entire home/apt"/>
    <x v="175"/>
    <n v="0"/>
  </r>
  <r>
    <n v="16676515"/>
    <s v="Sun-filled Row House Near Beachfront - Free Parking"/>
    <x v="5"/>
    <s v="Entire home/apt"/>
    <x v="175"/>
    <n v="0"/>
  </r>
  <r>
    <n v="16676580"/>
    <s v="Heart of  Penthouse With Movie Theater!"/>
    <x v="16"/>
    <s v="Entire home/apt"/>
    <x v="4"/>
    <n v="0"/>
  </r>
  <r>
    <n v="16677820"/>
    <s v="Taylor St."/>
    <x v="13"/>
    <s v="Entire home/apt"/>
    <x v="111"/>
    <n v="0"/>
  </r>
  <r>
    <n v="16677891"/>
    <s v="Cozy, Modern Apartment"/>
    <x v="28"/>
    <s v="Private room"/>
    <x v="175"/>
    <n v="0"/>
  </r>
  <r>
    <n v="16678182"/>
    <s v="One Block to Library of Congress - "/>
    <x v="8"/>
    <s v="Entire home/apt"/>
    <x v="175"/>
    <n v="38"/>
  </r>
  <r>
    <n v="16684913"/>
    <s v=" Charmer"/>
    <x v="5"/>
    <s v="Entire home/apt"/>
    <x v="111"/>
    <n v="74"/>
  </r>
  <r>
    <n v="16684937"/>
    <s v="Luxury best  has to offer  1 mile to grocery store"/>
    <x v="19"/>
    <s v="Entire home/apt"/>
    <x v="4"/>
    <n v="67"/>
  </r>
  <r>
    <n v="16685950"/>
    <s v="Bright and Beautiful Pad"/>
    <x v="24"/>
    <s v="Entire home/apt"/>
    <x v="175"/>
    <n v="12"/>
  </r>
  <r>
    <n v="16688200"/>
    <s v=" apartment--perfect for inauguration!"/>
    <x v="5"/>
    <s v="Entire home/apt"/>
    <x v="175"/>
    <n v="0"/>
  </r>
  <r>
    <n v="16688529"/>
    <s v="Bedroom in  Townhouse"/>
    <x v="5"/>
    <s v="Private room"/>
    <x v="175"/>
    <n v="0"/>
  </r>
  <r>
    <n v="16688556"/>
    <s v="  Circle gem w/Parking-steps from Metro!"/>
    <x v="7"/>
    <s v="Entire home/apt"/>
    <x v="175"/>
    <n v="0"/>
  </r>
  <r>
    <n v="16688786"/>
    <s v="Queen Suite and Guest room in "/>
    <x v="9"/>
    <s v="Private room"/>
    <x v="175"/>
    <n v="0"/>
  </r>
  <r>
    <n v="16688937"/>
    <s v="Quiet and comfortable room in "/>
    <x v="9"/>
    <s v="Private room"/>
    <x v="175"/>
    <n v="0"/>
  </r>
  <r>
    <n v="16689362"/>
    <s v="Beautiful room in "/>
    <x v="15"/>
    <s v="Private room"/>
    <x v="175"/>
    <n v="0"/>
  </r>
  <r>
    <n v="16689720"/>
    <s v="Perfect Inauguration Location"/>
    <x v="8"/>
    <s v="Entire home/apt"/>
    <x v="175"/>
    <n v="0"/>
  </r>
  <r>
    <n v="16690221"/>
    <s v=" Townhome"/>
    <x v="8"/>
    <s v="Entire home/apt"/>
    <x v="175"/>
    <n v="0"/>
  </r>
  <r>
    <n v="16691141"/>
    <s v="Cozy apartment -"/>
    <x v="15"/>
    <s v="Entire home/apt"/>
    <x v="175"/>
    <n v="0"/>
  </r>
  <r>
    <n v="16693813"/>
    <s v="Walking Paradise in Heart of "/>
    <x v="5"/>
    <s v="Entire home/apt"/>
    <x v="4"/>
    <n v="0"/>
  </r>
  <r>
    <n v="16694573"/>
    <s v="7 min drive to Inauguration- Charming  Apt."/>
    <x v="5"/>
    <s v="Shared room"/>
    <x v="175"/>
    <n v="0"/>
  </r>
  <r>
    <n v="16701575"/>
    <s v="Bright Room in the heart of  Circle"/>
    <x v="15"/>
    <s v="Private room"/>
    <x v="175"/>
    <n v="0"/>
  </r>
  <r>
    <n v="16701782"/>
    <s v="Self check &amp; isolate in  apartment!"/>
    <x v="8"/>
    <s v="Entire home/apt"/>
    <x v="175"/>
    <n v="222"/>
  </r>
  <r>
    <n v="16702494"/>
    <s v="Modern 1 bedroom apt. minutes from downtown "/>
    <x v="29"/>
    <s v="Entire home/apt"/>
    <x v="4"/>
    <n v="0"/>
  </r>
  <r>
    <n v="16703018"/>
    <s v="Cozy  Circle Apt - Close to Everything!"/>
    <x v="7"/>
    <s v="Entire home/apt"/>
    <x v="175"/>
    <n v="0"/>
  </r>
  <r>
    <n v="16704758"/>
    <s v="1 Heart of  Walk Eastern Market Metro"/>
    <x v="8"/>
    <s v="Entire home/apt"/>
    <x v="175"/>
    <n v="0"/>
  </r>
  <r>
    <n v="16705668"/>
    <s v="PRO CLEANED! Industrial Chic ~ Sleeps 6 w pking!"/>
    <x v="12"/>
    <s v="Entire home/apt"/>
    <x v="4"/>
    <n v="35"/>
  </r>
  <r>
    <n v="16706848"/>
    <s v="AdamsMorgan Condo for MLK-Inauguration Week/ends"/>
    <x v="15"/>
    <s v="Entire home/apt"/>
    <x v="4"/>
    <n v="0"/>
  </r>
  <r>
    <n v="16707718"/>
    <s v="Satsanga"/>
    <x v="4"/>
    <s v="Entire home/apt"/>
    <x v="111"/>
    <n v="0"/>
  </r>
  <r>
    <n v="16709849"/>
    <s v="Rent a home for the Women's March"/>
    <x v="25"/>
    <s v="Entire home/apt"/>
    <x v="111"/>
    <n v="0"/>
  </r>
  <r>
    <n v="16710435"/>
    <s v="Mimi's Place - 1/2 Block to Metro!"/>
    <x v="9"/>
    <s v="Entire home/apt"/>
    <x v="111"/>
    <n v="183"/>
  </r>
  <r>
    <n v="16716427"/>
    <s v="English Basement in  Park with Parking"/>
    <x v="22"/>
    <s v="Entire home/apt"/>
    <x v="175"/>
    <n v="139"/>
  </r>
  <r>
    <n v="16716983"/>
    <s v="Bright and Spacious 2 Bedroom Near perfect"/>
    <x v="10"/>
    <s v="Entire home/apt"/>
    <x v="175"/>
    <n v="0"/>
  </r>
  <r>
    <n v="16718076"/>
    <s v="Sunny Apartment (walking distance to the Capital)"/>
    <x v="10"/>
    <s v="Entire home/apt"/>
    <x v="4"/>
    <n v="0"/>
  </r>
  <r>
    <n v="16720045"/>
    <s v="1-Br Apartment in NW "/>
    <x v="19"/>
    <s v="Entire home/apt"/>
    <x v="4"/>
    <n v="0"/>
  </r>
  <r>
    <n v="16722212"/>
    <s v="Luxury Apartment for Inauguration!"/>
    <x v="24"/>
    <s v="Entire home/apt"/>
    <x v="111"/>
    <n v="0"/>
  </r>
  <r>
    <n v="16723461"/>
    <s v="Inauguration special"/>
    <x v="25"/>
    <s v="Entire home/apt"/>
    <x v="111"/>
    <n v="0"/>
  </r>
  <r>
    <n v="16723775"/>
    <s v="1 BR in Caguas"/>
    <x v="14"/>
    <s v="Private room"/>
    <x v="111"/>
    <n v="0"/>
  </r>
  <r>
    <n v="16724220"/>
    <s v="Clean and quiet apartment close to Capital Hill"/>
    <x v="5"/>
    <s v="Entire home/apt"/>
    <x v="111"/>
    <n v="0"/>
  </r>
  <r>
    <n v="16726060"/>
    <s v="Cosy studio in  Circle"/>
    <x v="7"/>
    <s v="Entire home/apt"/>
    <x v="111"/>
    <n v="0"/>
  </r>
  <r>
    <n v="16732639"/>
    <s v="Art Deco 1BR/1BA -  Circle - Walk Everywhere"/>
    <x v="24"/>
    <s v="Entire home/apt"/>
    <x v="111"/>
    <n v="0"/>
  </r>
  <r>
    <n v="16734253"/>
    <s v="Modern one bedroom apt - "/>
    <x v="9"/>
    <s v="Entire home/apt"/>
    <x v="111"/>
    <n v="0"/>
  </r>
  <r>
    <n v="16735530"/>
    <s v="Inauguration Special!"/>
    <x v="25"/>
    <s v="Entire home/apt"/>
    <x v="111"/>
    <n v="0"/>
  </r>
  <r>
    <n v="15252636"/>
    <s v="*Bluebird Deluxe 1-BR Near the hotspot Monument"/>
    <x v="19"/>
    <s v="Entire home/apt"/>
    <x v="111"/>
    <n v="202"/>
  </r>
  <r>
    <n v="16736020"/>
    <s v="Modern Row House in Bloomingdale! A true unicorn ðŸ¦„"/>
    <x v="12"/>
    <s v="Entire home/apt"/>
    <x v="111"/>
    <n v="365"/>
  </r>
  <r>
    <n v="16738134"/>
    <s v="*Luxurious Carriage House *Parking *Mins. to All"/>
    <x v="5"/>
    <s v="Entire home/apt"/>
    <x v="111"/>
    <n v="138"/>
  </r>
  <r>
    <n v="16738532"/>
    <s v="LUXURY 1BR-1BA HEART OF INAUGURATION ROUTE/Beachfront"/>
    <x v="19"/>
    <s v="Private room"/>
    <x v="111"/>
    <n v="0"/>
  </r>
  <r>
    <n v="16739161"/>
    <s v="Beautiful, single family house in the heart of "/>
    <x v="22"/>
    <s v="Entire home/apt"/>
    <x v="111"/>
    <n v="0"/>
  </r>
  <r>
    <n v="16741173"/>
    <s v="Cozy jr 1BR in popular  'hood!"/>
    <x v="10"/>
    <s v="Entire home/apt"/>
    <x v="111"/>
    <n v="0"/>
  </r>
  <r>
    <n v="16741491"/>
    <s v="BRAND NEW condo!! Ideal for Inauguration!!!"/>
    <x v="5"/>
    <s v="Entire home/apt"/>
    <x v="111"/>
    <n v="0"/>
  </r>
  <r>
    <n v="16741874"/>
    <s v="Be a  West local at my suite! w/parking!"/>
    <x v="16"/>
    <s v="Entire home/apt"/>
    <x v="176"/>
    <n v="5"/>
  </r>
  <r>
    <n v="16742004"/>
    <s v="Great Central  Location"/>
    <x v="9"/>
    <s v="Private room"/>
    <x v="8"/>
    <n v="249"/>
  </r>
  <r>
    <n v="16742855"/>
    <s v="The Calverton"/>
    <x v="15"/>
    <s v="Private room"/>
    <x v="8"/>
    <n v="0"/>
  </r>
  <r>
    <n v="16748395"/>
    <s v="INAUGURATION (great location) 2 bedroom apartment"/>
    <x v="7"/>
    <s v="Entire home/apt"/>
    <x v="8"/>
    <n v="0"/>
  </r>
  <r>
    <n v="16751541"/>
    <s v="Large top floor 1 bedroom with unbelievable view"/>
    <x v="7"/>
    <s v="Entire home/apt"/>
    <x v="8"/>
    <n v="0"/>
  </r>
  <r>
    <n v="16752906"/>
    <s v="Hip English Basement Apartment"/>
    <x v="9"/>
    <s v="Entire home/apt"/>
    <x v="8"/>
    <n v="0"/>
  </r>
  <r>
    <n v="16753343"/>
    <s v="Private Room steps from Beachfront, District"/>
    <x v="8"/>
    <s v="Private room"/>
    <x v="8"/>
    <n v="0"/>
  </r>
  <r>
    <n v="16753438"/>
    <s v="Private bath in Master Bedroom/9 min walk to metro"/>
    <x v="30"/>
    <s v="Private room"/>
    <x v="8"/>
    <n v="24"/>
  </r>
  <r>
    <n v="16755291"/>
    <s v="Modern Basement on Park Sparkling Clean!"/>
    <x v="9"/>
    <s v="Entire home/apt"/>
    <x v="8"/>
    <n v="36"/>
  </r>
  <r>
    <n v="16756337"/>
    <s v="1 Bedroom Condo in "/>
    <x v="9"/>
    <s v="Entire home/apt"/>
    <x v="8"/>
    <n v="0"/>
  </r>
  <r>
    <n v="16757351"/>
    <s v="Lovely , Eastern Market Oasis"/>
    <x v="8"/>
    <s v="Private room"/>
    <x v="8"/>
    <n v="21"/>
  </r>
  <r>
    <n v="16764114"/>
    <s v="King William Apartments"/>
    <x v="15"/>
    <s v="Entire home/apt"/>
    <x v="8"/>
    <n v="0"/>
  </r>
  <r>
    <n v="16764417"/>
    <s v=" Home 5 Mins Walk to Metro &amp; FREE Park"/>
    <x v="5"/>
    <s v="Entire home/apt"/>
    <x v="8"/>
    <n v="63"/>
  </r>
  <r>
    <n v="16764960"/>
    <s v="Light-filled  2 Bedroom Unit"/>
    <x v="16"/>
    <s v="Entire home/apt"/>
    <x v="8"/>
    <n v="0"/>
  </r>
  <r>
    <n v="16765234"/>
    <s v="Entire  Basement Apartment"/>
    <x v="0"/>
    <s v="Entire home/apt"/>
    <x v="8"/>
    <n v="0"/>
  </r>
  <r>
    <n v="16766936"/>
    <s v="Cozy location 4 miles from the WH"/>
    <x v="28"/>
    <s v="Private room"/>
    <x v="8"/>
    <n v="0"/>
  </r>
  <r>
    <n v="16767868"/>
    <s v=" Duplex 2beds/2baths, stylish, cozy- unit401"/>
    <x v="7"/>
    <s v="Entire home/apt"/>
    <x v="8"/>
    <n v="212"/>
  </r>
  <r>
    <n v="16768256"/>
    <s v=" Circle One Bedroom"/>
    <x v="7"/>
    <s v="Entire home/apt"/>
    <x v="8"/>
    <n v="0"/>
  </r>
  <r>
    <n v="16769241"/>
    <s v="2 bedrm house w/i walking distance to inauguration"/>
    <x v="5"/>
    <s v="Entire home/apt"/>
    <x v="8"/>
    <n v="0"/>
  </r>
  <r>
    <n v="16769813"/>
    <s v="Feel at Home in Bright &amp; Spacious 2 Bedroom"/>
    <x v="20"/>
    <s v="Entire home/apt"/>
    <x v="177"/>
    <n v="0"/>
  </r>
  <r>
    <n v="16770871"/>
    <s v="Luxury Apartment condo in !"/>
    <x v="7"/>
    <s v="Entire home/apt"/>
    <x v="18"/>
    <n v="0"/>
  </r>
  <r>
    <n v="16772479"/>
    <s v=" Quiet, Cozy Room for Intern/temp worker"/>
    <x v="20"/>
    <s v="Private room"/>
    <x v="23"/>
    <n v="88"/>
  </r>
  <r>
    <n v="16776166"/>
    <s v="Quiet bedroom and private bath on  Metro route"/>
    <x v="6"/>
    <s v="Private room"/>
    <x v="90"/>
    <n v="0"/>
  </r>
  <r>
    <n v="16776926"/>
    <s v="Metro convenient Van Ness studio"/>
    <x v="28"/>
    <s v="Entire home/apt"/>
    <x v="44"/>
    <n v="0"/>
  </r>
  <r>
    <n v="16777775"/>
    <s v="Located in the heart of  Part 2"/>
    <x v="4"/>
    <s v="Private room"/>
    <x v="57"/>
    <n v="324"/>
  </r>
  <r>
    <n v="16779445"/>
    <s v=" Modern Apartment"/>
    <x v="9"/>
    <s v="Entire home/apt"/>
    <x v="43"/>
    <n v="0"/>
  </r>
  <r>
    <n v="16780072"/>
    <s v="Apartment in Historic "/>
    <x v="5"/>
    <s v="Entire home/apt"/>
    <x v="4"/>
    <n v="0"/>
  </r>
  <r>
    <n v="16780148"/>
    <s v="Stay Close to the grocery store Inauguration Weekend"/>
    <x v="7"/>
    <s v="Entire home/apt"/>
    <x v="57"/>
    <n v="0"/>
  </r>
  <r>
    <n v="16780183"/>
    <s v="Newly renovated apartment for inauguration week"/>
    <x v="28"/>
    <s v="Entire home/apt"/>
    <x v="48"/>
    <n v="0"/>
  </r>
  <r>
    <n v="16780320"/>
    <s v="Large 2 BR close to Inauguration"/>
    <x v="13"/>
    <s v="Entire home/apt"/>
    <x v="48"/>
    <n v="0"/>
  </r>
  <r>
    <n v="16780574"/>
    <s v="Great private room in  Circle"/>
    <x v="15"/>
    <s v="Private room"/>
    <x v="57"/>
    <n v="0"/>
  </r>
  <r>
    <n v="16780821"/>
    <s v="Walking Distance to District and Beachfront"/>
    <x v="25"/>
    <s v="Entire home/apt"/>
    <x v="39"/>
    <n v="0"/>
  </r>
  <r>
    <n v="16781108"/>
    <s v="Spacious Historic  2 BR home"/>
    <x v="5"/>
    <s v="Entire home/apt"/>
    <x v="48"/>
    <n v="294"/>
  </r>
  <r>
    <n v="16781244"/>
    <s v="Charming  suite"/>
    <x v="8"/>
    <s v="Private room"/>
    <x v="48"/>
    <n v="0"/>
  </r>
  <r>
    <n v="16788565"/>
    <s v="Luxurious Private  Top Floor w Parking"/>
    <x v="16"/>
    <s v="Entire home/apt"/>
    <x v="26"/>
    <n v="0"/>
  </r>
  <r>
    <n v="16791794"/>
    <s v="Private floor of house in Capital Hill / reet"/>
    <x v="5"/>
    <s v="Private room"/>
    <x v="115"/>
    <n v="0"/>
  </r>
  <r>
    <n v="16791883"/>
    <s v="Bloomingdale Room Great for Any  Trip!"/>
    <x v="12"/>
    <s v="Private room"/>
    <x v="57"/>
    <n v="0"/>
  </r>
  <r>
    <n v="16792672"/>
    <s v="Mass Avenue"/>
    <x v="19"/>
    <s v="Entire home/apt"/>
    <x v="43"/>
    <n v="0"/>
  </r>
  <r>
    <n v="16793317"/>
    <s v="Elegant Kalorama Apt 4 Inauguration"/>
    <x v="15"/>
    <s v="Entire home/apt"/>
    <x v="44"/>
    <n v="0"/>
  </r>
  <r>
    <n v="16793442"/>
    <s v="Cozy, Clean, Spacious 1 BR English Bsmt Apt"/>
    <x v="9"/>
    <s v="Entire home/apt"/>
    <x v="12"/>
    <n v="0"/>
  </r>
  <r>
    <n v="16793525"/>
    <s v="One Bedroom in Luxury Condo for Inauguration"/>
    <x v="5"/>
    <s v="Private room"/>
    <x v="57"/>
    <n v="0"/>
  </r>
  <r>
    <n v="16794481"/>
    <s v="Walk downtown to inauguration!"/>
    <x v="19"/>
    <s v="Entire home/apt"/>
    <x v="43"/>
    <n v="0"/>
  </r>
  <r>
    <n v="16795499"/>
    <s v="Inviting &amp; Stylish Apartment+Parking+ Location!"/>
    <x v="8"/>
    <s v="Entire home/apt"/>
    <x v="23"/>
    <n v="85"/>
  </r>
  <r>
    <n v="16795983"/>
    <s v="Private Room Steps from the Beachfront"/>
    <x v="5"/>
    <s v="Private room"/>
    <x v="57"/>
    <n v="0"/>
  </r>
  <r>
    <n v="16796787"/>
    <s v="unfurnished townhouse, Inaug/Women's March Wknd"/>
    <x v="30"/>
    <s v="Entire home/apt"/>
    <x v="57"/>
    <n v="0"/>
  </r>
  <r>
    <n v="16796962"/>
    <s v="Furnished, studio apartment in luxury building"/>
    <x v="12"/>
    <s v="Entire home/apt"/>
    <x v="166"/>
    <n v="0"/>
  </r>
  <r>
    <n v="16797460"/>
    <s v="Inauguration Hotspot"/>
    <x v="4"/>
    <s v="Entire home/apt"/>
    <x v="178"/>
    <n v="0"/>
  </r>
  <r>
    <n v="16797462"/>
    <s v="Spacious studio in UPR Park"/>
    <x v="30"/>
    <s v="Entire home/apt"/>
    <x v="23"/>
    <n v="0"/>
  </r>
  <r>
    <n v="16797848"/>
    <s v="Charming, Comfortable, One Bedroom in "/>
    <x v="15"/>
    <s v="Entire home/apt"/>
    <x v="39"/>
    <n v="0"/>
  </r>
  <r>
    <n v="16798447"/>
    <s v="Nice cozy room right next to Howard University"/>
    <x v="12"/>
    <s v="Private room"/>
    <x v="179"/>
    <n v="69"/>
  </r>
  <r>
    <n v="16803176"/>
    <s v="Historic modern in Island/ Circle"/>
    <x v="7"/>
    <s v="Entire home/apt"/>
    <x v="44"/>
    <n v="0"/>
  </r>
  <r>
    <n v="16804127"/>
    <s v="Spacious Two-Bedroom Near reet, Union Market"/>
    <x v="21"/>
    <s v="Entire home/apt"/>
    <x v="33"/>
    <n v="0"/>
  </r>
  <r>
    <n v="16806562"/>
    <s v="Bright studio blocks to District"/>
    <x v="25"/>
    <s v="Entire home/apt"/>
    <x v="180"/>
    <n v="0"/>
  </r>
  <r>
    <n v="16807662"/>
    <s v="Spacious Apartment in Downtown "/>
    <x v="19"/>
    <s v="Entire home/apt"/>
    <x v="44"/>
    <n v="0"/>
  </r>
  <r>
    <n v="16808544"/>
    <s v="Inauguration:perfect row house"/>
    <x v="4"/>
    <s v="Private room"/>
    <x v="67"/>
    <n v="0"/>
  </r>
  <r>
    <n v="16808703"/>
    <s v="Spacious, Stylish, Cozy, Fun Home! Parking, Metro"/>
    <x v="22"/>
    <s v="Entire home/apt"/>
    <x v="48"/>
    <n v="78"/>
  </r>
  <r>
    <n v="16809762"/>
    <s v="Inauguration Apartments for Rent"/>
    <x v="15"/>
    <s v="Entire home/apt"/>
    <x v="57"/>
    <n v="0"/>
  </r>
  <r>
    <n v="16810557"/>
    <s v="Spacious Master Bedroom in the Heart of "/>
    <x v="20"/>
    <s v="Private room"/>
    <x v="36"/>
    <n v="0"/>
  </r>
  <r>
    <n v="16810844"/>
    <s v="#WakandaForever"/>
    <x v="23"/>
    <s v="Entire home/apt"/>
    <x v="122"/>
    <n v="23"/>
  </r>
  <r>
    <n v="16811286"/>
    <s v=" 1 bedroom apartment"/>
    <x v="14"/>
    <s v="Entire home/apt"/>
    <x v="181"/>
    <n v="0"/>
  </r>
  <r>
    <n v="16811541"/>
    <s v="Charming attached house in , "/>
    <x v="16"/>
    <s v="Entire home/apt"/>
    <x v="181"/>
    <n v="0"/>
  </r>
  <r>
    <n v="16811770"/>
    <s v="Luxury private room/balcony/bath near downtown "/>
    <x v="23"/>
    <s v="Private room"/>
    <x v="181"/>
    <n v="134"/>
  </r>
  <r>
    <n v="16812970"/>
    <s v="Stylish 1 bedr. corner apt in /Palisades"/>
    <x v="33"/>
    <s v="Entire home/apt"/>
    <x v="181"/>
    <n v="0"/>
  </r>
  <r>
    <n v="16813584"/>
    <s v="Home away from  home."/>
    <x v="13"/>
    <s v="Entire home/apt"/>
    <x v="181"/>
    <n v="0"/>
  </r>
  <r>
    <n v="16813956"/>
    <s v="Convenient private room and bathroom"/>
    <x v="24"/>
    <s v="Private room"/>
    <x v="181"/>
    <n v="0"/>
  </r>
  <r>
    <n v="16814731"/>
    <s v="Bright studio perfect for  Park conferences"/>
    <x v="22"/>
    <s v="Entire home/apt"/>
    <x v="181"/>
    <n v="0"/>
  </r>
  <r>
    <n v="16815528"/>
    <s v="Entire Artistic Home Steps from The grocery store &amp; "/>
    <x v="24"/>
    <s v="Entire home/apt"/>
    <x v="181"/>
    <n v="286"/>
  </r>
  <r>
    <n v="16819707"/>
    <s v="A Baseball Throw away from Nationals Park"/>
    <x v="16"/>
    <s v="Entire home/apt"/>
    <x v="12"/>
    <n v="0"/>
  </r>
  <r>
    <n v="16820068"/>
    <s v="hotspot , The King Room"/>
    <x v="27"/>
    <s v="Private room"/>
    <x v="9"/>
    <n v="0"/>
  </r>
  <r>
    <n v="16820669"/>
    <s v="hotspot  - The Queen Room"/>
    <x v="27"/>
    <s v="Private room"/>
    <x v="26"/>
    <n v="0"/>
  </r>
  <r>
    <n v="16821199"/>
    <s v="Luxurious  private apartment"/>
    <x v="16"/>
    <s v="Entire home/apt"/>
    <x v="26"/>
    <n v="137"/>
  </r>
  <r>
    <n v="16821423"/>
    <s v="Spacious English Basement near Atlas District"/>
    <x v="21"/>
    <s v="Entire home/apt"/>
    <x v="26"/>
    <n v="2"/>
  </r>
  <r>
    <n v="16821832"/>
    <s v="Modern Walk-Out Suite, Central Brookland Bungalow"/>
    <x v="23"/>
    <s v="Entire home/apt"/>
    <x v="26"/>
    <n v="86"/>
  </r>
  <r>
    <n v="16823684"/>
    <s v="Great Apartment, Even Better Location"/>
    <x v="9"/>
    <s v="Entire home/apt"/>
    <x v="182"/>
    <n v="0"/>
  </r>
  <r>
    <n v="16824823"/>
    <s v=" Inauguration Get Away"/>
    <x v="8"/>
    <s v="Shared room"/>
    <x v="182"/>
    <n v="0"/>
  </r>
  <r>
    <n v="16824881"/>
    <s v="Parking Pass- . NE, 1.5 miles from Beachfront"/>
    <x v="5"/>
    <s v="Entire home/apt"/>
    <x v="182"/>
    <n v="0"/>
  </r>
  <r>
    <n v="16824889"/>
    <s v="Open studio, amazing location by Puertorican and 14th"/>
    <x v="10"/>
    <s v="Entire home/apt"/>
    <x v="182"/>
    <n v="0"/>
  </r>
  <r>
    <n v="16825256"/>
    <s v=", Swann Street. Prime Location."/>
    <x v="7"/>
    <s v="Entire home/apt"/>
    <x v="182"/>
    <n v="8"/>
  </r>
  <r>
    <n v="16826484"/>
    <s v="The nicest place in SE, ! Trust."/>
    <x v="5"/>
    <s v="Entire home/apt"/>
    <x v="182"/>
    <n v="0"/>
  </r>
  <r>
    <n v="16826800"/>
    <s v="CHARMING COMFORT in the HEART of "/>
    <x v="21"/>
    <s v="Private room"/>
    <x v="182"/>
    <n v="48"/>
  </r>
  <r>
    <n v="16828556"/>
    <s v="Top floor, bright, airy studio in heart of "/>
    <x v="7"/>
    <s v="Entire home/apt"/>
    <x v="182"/>
    <n v="0"/>
  </r>
  <r>
    <n v="16829032"/>
    <s v="Room in beautiful house"/>
    <x v="20"/>
    <s v="Private room"/>
    <x v="182"/>
    <n v="0"/>
  </r>
  <r>
    <n v="16829087"/>
    <s v="Basement Suite w/Private Bath+Free Private Parking"/>
    <x v="17"/>
    <s v="Private room"/>
    <x v="182"/>
    <n v="158"/>
  </r>
  <r>
    <n v="16830342"/>
    <s v="Private stylish basement apartment near downtown"/>
    <x v="23"/>
    <s v="Entire home/apt"/>
    <x v="182"/>
    <n v="145"/>
  </r>
  <r>
    <n v="16830544"/>
    <s v="Private bedroom, Island metro, heart of "/>
    <x v="24"/>
    <s v="Private room"/>
    <x v="26"/>
    <n v="0"/>
  </r>
  <r>
    <n v="16832746"/>
    <s v="One minute away from red lines"/>
    <x v="23"/>
    <s v="Entire home/apt"/>
    <x v="26"/>
    <n v="171"/>
  </r>
  <r>
    <n v="16837937"/>
    <s v="Inauguration: Modern 1 BR, walk to District"/>
    <x v="25"/>
    <s v="Entire home/apt"/>
    <x v="26"/>
    <n v="0"/>
  </r>
  <r>
    <n v="16838101"/>
    <s v="Charming &quot;pre-war&quot; style apartment"/>
    <x v="23"/>
    <s v="Entire home/apt"/>
    <x v="26"/>
    <n v="0"/>
  </r>
  <r>
    <n v="16838206"/>
    <s v="Cozy 1 bedroom in , nice"/>
    <x v="5"/>
    <s v="Private room"/>
    <x v="26"/>
    <n v="0"/>
  </r>
  <r>
    <n v="16838501"/>
    <s v=" Room in Townhouse for Inauguration!"/>
    <x v="12"/>
    <s v="Private room"/>
    <x v="26"/>
    <n v="0"/>
  </r>
  <r>
    <n v="16839227"/>
    <s v="Charming reet modern"/>
    <x v="5"/>
    <s v="Entire home/apt"/>
    <x v="26"/>
    <n v="0"/>
  </r>
  <r>
    <n v="16839962"/>
    <s v="Sunny Apartment in Cozy Brookland"/>
    <x v="12"/>
    <s v="Private room"/>
    <x v="26"/>
    <n v="0"/>
  </r>
  <r>
    <n v="16844259"/>
    <s v="Cozy  Row Home"/>
    <x v="8"/>
    <s v="Private room"/>
    <x v="26"/>
    <n v="0"/>
  </r>
  <r>
    <n v="16844564"/>
    <s v="Recently Renovated Row-home near Chinatown"/>
    <x v="4"/>
    <s v="Private room"/>
    <x v="144"/>
    <n v="0"/>
  </r>
  <r>
    <n v="16844765"/>
    <s v="Convenient for your needs!!!"/>
    <x v="20"/>
    <s v="Private room"/>
    <x v="144"/>
    <n v="0"/>
  </r>
  <r>
    <n v="16845141"/>
    <s v="Penthouse on 's Restaurant Row"/>
    <x v="4"/>
    <s v="Entire home/apt"/>
    <x v="20"/>
    <n v="0"/>
  </r>
  <r>
    <n v="16853088"/>
    <s v="Lo's Place-AirMattress/Budget Travelers Welcome."/>
    <x v="14"/>
    <s v="Private room"/>
    <x v="20"/>
    <n v="0"/>
  </r>
  <r>
    <n v="16853956"/>
    <s v="Great inauguration weekend condo"/>
    <x v="25"/>
    <s v="Entire home/apt"/>
    <x v="145"/>
    <n v="0"/>
  </r>
  <r>
    <n v="16864365"/>
    <s v="Large artsy house moments away from down town"/>
    <x v="4"/>
    <s v="Entire home/apt"/>
    <x v="2"/>
    <n v="0"/>
  </r>
  <r>
    <n v="16866867"/>
    <s v="Elegant  House With Parking"/>
    <x v="9"/>
    <s v="Private room"/>
    <x v="2"/>
    <n v="0"/>
  </r>
  <r>
    <n v="16869795"/>
    <s v="ECLECTIC MODERN LARGE  CIRCLE BROWNSTONE"/>
    <x v="7"/>
    <s v="Entire home/apt"/>
    <x v="2"/>
    <n v="334"/>
  </r>
  <r>
    <n v="16874804"/>
    <s v="Centrally-Located English Basement"/>
    <x v="4"/>
    <s v="Private room"/>
    <x v="2"/>
    <n v="0"/>
  </r>
  <r>
    <n v="16882568"/>
    <s v="s perfect location!  Bright &amp; clean!"/>
    <x v="8"/>
    <s v="Entire home/apt"/>
    <x v="2"/>
    <n v="124"/>
  </r>
  <r>
    <n v="16885819"/>
    <s v="District King"/>
    <x v="30"/>
    <s v="Private room"/>
    <x v="2"/>
    <n v="231"/>
  </r>
  <r>
    <n v="16889814"/>
    <s v="Private room in cozy home"/>
    <x v="9"/>
    <s v="Private room"/>
    <x v="2"/>
    <n v="0"/>
  </r>
  <r>
    <n v="16910466"/>
    <s v="Gorgeous Designed 2-bedroom in , with parking!"/>
    <x v="12"/>
    <s v="Entire home/apt"/>
    <x v="2"/>
    <n v="235"/>
  </r>
  <r>
    <n v="16928186"/>
    <s v="Master BR in Modern 2BR Condo in the Heart of "/>
    <x v="4"/>
    <s v="Private room"/>
    <x v="2"/>
    <n v="0"/>
  </r>
  <r>
    <n v="16954219"/>
    <s v="Spacious BDR/kitchen convenient to transit"/>
    <x v="5"/>
    <s v="Private room"/>
    <x v="20"/>
    <n v="219"/>
  </r>
  <r>
    <n v="16959752"/>
    <s v=" modern Amazing location 2 of 3 BDR"/>
    <x v="8"/>
    <s v="Entire home/apt"/>
    <x v="20"/>
    <n v="125"/>
  </r>
  <r>
    <n v="16973661"/>
    <s v="Private Bedroom Suite, steps from Metro in "/>
    <x v="29"/>
    <s v="Private room"/>
    <x v="20"/>
    <n v="16"/>
  </r>
  <r>
    <n v="16985729"/>
    <s v="Fab fully equipped apartment for you!"/>
    <x v="1"/>
    <s v="Entire home/apt"/>
    <x v="20"/>
    <n v="0"/>
  </r>
  <r>
    <n v="16999869"/>
    <s v="Luxury Studio Oasis Off 14t"/>
    <x v="4"/>
    <s v="Entire home/apt"/>
    <x v="20"/>
    <n v="0"/>
  </r>
  <r>
    <n v="17004838"/>
    <s v=" Row house Private Bed &amp; Bath"/>
    <x v="16"/>
    <s v="Private room"/>
    <x v="20"/>
    <n v="153"/>
  </r>
  <r>
    <n v="17007485"/>
    <s v="Monthly modern Walk2Metro  NW "/>
    <x v="9"/>
    <s v="Entire home/apt"/>
    <x v="20"/>
    <n v="121"/>
  </r>
  <r>
    <n v="17009969"/>
    <s v="Deluxe 1 Bedroom with Rooftop Pool | Island"/>
    <x v="24"/>
    <s v="Entire home/apt"/>
    <x v="20"/>
    <n v="68"/>
  </r>
  <r>
    <n v="17012558"/>
    <s v="Private Bedroom in charming and quirky , !"/>
    <x v="13"/>
    <s v="Private room"/>
    <x v="20"/>
    <n v="56"/>
  </r>
  <r>
    <n v="17025961"/>
    <s v="Independent 2BR Condo at Thomas Circle"/>
    <x v="4"/>
    <s v="Entire home/apt"/>
    <x v="20"/>
    <n v="112"/>
  </r>
  <r>
    <n v="17038720"/>
    <s v="WOMEN ONLY Cozy bedroom Deanwood RBG Islam welcome"/>
    <x v="2"/>
    <s v="Private room"/>
    <x v="20"/>
    <n v="0"/>
  </r>
  <r>
    <n v="17044362"/>
    <s v=" Modern Chic 1 Bedroom"/>
    <x v="16"/>
    <s v="Entire home/apt"/>
    <x v="145"/>
    <n v="103"/>
  </r>
  <r>
    <n v="17071666"/>
    <s v="Brand NEW Townhouse + Walk to Metro"/>
    <x v="29"/>
    <s v="Entire home/apt"/>
    <x v="145"/>
    <n v="0"/>
  </r>
  <r>
    <n v="17078088"/>
    <s v="Comfy &amp; convenient 2br apartment w/ parking by zoo"/>
    <x v="9"/>
    <s v="Entire home/apt"/>
    <x v="145"/>
    <n v="132"/>
  </r>
  <r>
    <n v="17089486"/>
    <s v="Chic, Modern, Spacious 3BR Retreat to Enjoy "/>
    <x v="27"/>
    <s v="Entire home/apt"/>
    <x v="48"/>
    <n v="266"/>
  </r>
  <r>
    <n v="17095090"/>
    <s v=" Condo in Charming Eckington!!"/>
    <x v="12"/>
    <s v="Entire home/apt"/>
    <x v="48"/>
    <n v="0"/>
  </r>
  <r>
    <n v="17116424"/>
    <s v="Charming 3bdrm nestled near Fort Duport Park."/>
    <x v="0"/>
    <s v="Entire home/apt"/>
    <x v="48"/>
    <n v="128"/>
  </r>
  <r>
    <n v="17131099"/>
    <s v="3D Cozy Shared Room in CoHi ! (FEMALE ONLY)."/>
    <x v="9"/>
    <s v="Shared room"/>
    <x v="48"/>
    <n v="180"/>
  </r>
  <r>
    <n v="17141233"/>
    <s v="Beautiful, Sunny Studio in Vibrant "/>
    <x v="15"/>
    <s v="Entire home/apt"/>
    <x v="48"/>
    <n v="316"/>
  </r>
  <r>
    <n v="17142042"/>
    <s v="Vibrant perfect 2 BR Home - Next To Metro"/>
    <x v="10"/>
    <s v="Entire home/apt"/>
    <x v="48"/>
    <n v="68"/>
  </r>
  <r>
    <n v="17155824"/>
    <s v="Try Ben's Chili Bowl at a Cool, Contemporary Row Home"/>
    <x v="10"/>
    <s v="Entire home/apt"/>
    <x v="48"/>
    <n v="68"/>
  </r>
  <r>
    <n v="17156129"/>
    <s v="*Modern, Spacious, private patio - walk to Metro *"/>
    <x v="12"/>
    <s v="Entire home/apt"/>
    <x v="2"/>
    <n v="19"/>
  </r>
  <r>
    <n v="17156975"/>
    <s v="Historic "/>
    <x v="5"/>
    <s v="Entire home/apt"/>
    <x v="2"/>
    <n v="0"/>
  </r>
  <r>
    <n v="17171614"/>
    <s v="202 Private Room-Double Twin Bed in CoHi !"/>
    <x v="9"/>
    <s v="Private room"/>
    <x v="2"/>
    <n v="172"/>
  </r>
  <r>
    <n v="17172606"/>
    <s v="2C Cozy Shared Room in CoHi ! (MALE ONLY)."/>
    <x v="9"/>
    <s v="Shared room"/>
    <x v="20"/>
    <n v="180"/>
  </r>
  <r>
    <n v="17172878"/>
    <s v="3B Cozy Shared Room in CoHi ! (FEMALE ONLY)."/>
    <x v="9"/>
    <s v="Shared room"/>
    <x v="20"/>
    <n v="180"/>
  </r>
  <r>
    <n v="17174497"/>
    <s v="Sunny Basement-Apartment in  !"/>
    <x v="15"/>
    <s v="Entire home/apt"/>
    <x v="183"/>
    <n v="0"/>
  </r>
  <r>
    <n v="17177476"/>
    <s v="Cozy Bedroom + Private Bathroom + close to Metro"/>
    <x v="29"/>
    <s v="Private room"/>
    <x v="183"/>
    <n v="0"/>
  </r>
  <r>
    <n v="17183495"/>
    <s v="Cute Studio Apartment in perfect/14treet"/>
    <x v="4"/>
    <s v="Entire home/apt"/>
    <x v="183"/>
    <n v="0"/>
  </r>
  <r>
    <n v="17210375"/>
    <s v="Charming  Oasis Close to Beachfront and Museums"/>
    <x v="5"/>
    <s v="Entire home/apt"/>
    <x v="183"/>
    <n v="299"/>
  </r>
  <r>
    <n v="17229275"/>
    <s v="Luxury PVT Room and Bath in  Condo!"/>
    <x v="12"/>
    <s v="Private room"/>
    <x v="183"/>
    <n v="242"/>
  </r>
  <r>
    <n v="17231793"/>
    <s v="Beautiful 1 Bed Apt. in N. Caribbean, w/Priv Entry"/>
    <x v="5"/>
    <s v="Entire home/apt"/>
    <x v="183"/>
    <n v="27"/>
  </r>
  <r>
    <n v="17234433"/>
    <s v="WONDERFUL  APARTMENT IN ,  W/ PARKING"/>
    <x v="16"/>
    <s v="Private room"/>
    <x v="183"/>
    <n v="47"/>
  </r>
  <r>
    <n v="17240994"/>
    <s v="Beachfront View Room"/>
    <x v="0"/>
    <s v="Private room"/>
    <x v="183"/>
    <n v="179"/>
  </r>
  <r>
    <n v="17248804"/>
    <s v="203 Private Room - Queen bed in CoHi !"/>
    <x v="9"/>
    <s v="Private room"/>
    <x v="183"/>
    <n v="166"/>
  </r>
  <r>
    <n v="17253030"/>
    <s v="Cozy basement apartment w short walk to metro."/>
    <x v="23"/>
    <s v="Entire home/apt"/>
    <x v="183"/>
    <n v="46"/>
  </r>
  <r>
    <n v="17283514"/>
    <s v="Cozy 1 Bedroom Apartment in NE, "/>
    <x v="12"/>
    <s v="Entire home/apt"/>
    <x v="183"/>
    <n v="0"/>
  </r>
  <r>
    <n v="17303429"/>
    <s v="Entire  Garden Apartment"/>
    <x v="16"/>
    <s v="Entire home/apt"/>
    <x v="183"/>
    <n v="215"/>
  </r>
  <r>
    <n v="17329820"/>
    <s v="Private One Bedroom Suite in  Community "/>
    <x v="20"/>
    <s v="Private room"/>
    <x v="59"/>
    <n v="0"/>
  </r>
  <r>
    <n v="17340036"/>
    <s v="A+Clean and Cozy near /Free Parking"/>
    <x v="21"/>
    <s v="Private room"/>
    <x v="59"/>
    <n v="21"/>
  </r>
  <r>
    <n v="17364506"/>
    <s v="Charming Apartment -Kalorama - "/>
    <x v="15"/>
    <s v="Entire home/apt"/>
    <x v="59"/>
    <n v="0"/>
  </r>
  <r>
    <n v="17367416"/>
    <s v="Renovated 1-bdrm apartment in hip downtown  area"/>
    <x v="12"/>
    <s v="Entire home/apt"/>
    <x v="59"/>
    <n v="0"/>
  </r>
  <r>
    <n v="17386536"/>
    <s v="Private Pied A Terre in Heart of "/>
    <x v="24"/>
    <s v="Entire home/apt"/>
    <x v="59"/>
    <n v="13"/>
  </r>
  <r>
    <n v="17387565"/>
    <s v="Cozy English Basement Guesthouse w/ Private Entry"/>
    <x v="20"/>
    <s v="Entire home/apt"/>
    <x v="59"/>
    <n v="134"/>
  </r>
  <r>
    <n v="17419427"/>
    <s v="2D Cozy Shared Room in CoHi ! (MALE ONLY)."/>
    <x v="9"/>
    <s v="Shared room"/>
    <x v="59"/>
    <n v="175"/>
  </r>
  <r>
    <n v="17464583"/>
    <s v="Spacious Studio in Island "/>
    <x v="7"/>
    <s v="Entire home/apt"/>
    <x v="59"/>
    <n v="0"/>
  </r>
  <r>
    <n v="17480877"/>
    <s v="3 Bedroom Townhome Perfect for Young Families"/>
    <x v="5"/>
    <s v="Entire home/apt"/>
    <x v="59"/>
    <n v="0"/>
  </r>
  <r>
    <n v="17487806"/>
    <s v="Modern, and cozy 1 bedroom, walk to metro train"/>
    <x v="29"/>
    <s v="Private room"/>
    <x v="59"/>
    <n v="0"/>
  </r>
  <r>
    <n v="17509422"/>
    <s v="Lovely, spacious, perfectly located to everything"/>
    <x v="11"/>
    <s v="Entire home/apt"/>
    <x v="59"/>
    <n v="0"/>
  </r>
  <r>
    <n v="17509770"/>
    <s v="Private bedroom with parking, Metro- 2 blocks"/>
    <x v="20"/>
    <s v="Private room"/>
    <x v="89"/>
    <n v="14"/>
  </r>
  <r>
    <n v="17527412"/>
    <s v="Cute place near Convention Center, District!"/>
    <x v="4"/>
    <s v="Entire home/apt"/>
    <x v="89"/>
    <n v="0"/>
  </r>
  <r>
    <n v="17558492"/>
    <s v="Beautiful Nats Park/ Oasis"/>
    <x v="25"/>
    <s v="Entire home/apt"/>
    <x v="89"/>
    <n v="74"/>
  </r>
  <r>
    <n v="17566027"/>
    <s v="6 bedroom house in upper NW "/>
    <x v="3"/>
    <s v="Entire home/apt"/>
    <x v="89"/>
    <n v="175"/>
  </r>
  <r>
    <n v="17567903"/>
    <s v="Cozy Room in Row Home - Parking + Near Metro"/>
    <x v="12"/>
    <s v="Private room"/>
    <x v="89"/>
    <n v="0"/>
  </r>
  <r>
    <n v="17568900"/>
    <s v="Spacious private condo in the center of "/>
    <x v="4"/>
    <s v="Entire home/apt"/>
    <x v="89"/>
    <n v="0"/>
  </r>
  <r>
    <n v="17583116"/>
    <s v="Bright and Cozy 1 Bedroom/1 Bath"/>
    <x v="9"/>
    <s v="Entire home/apt"/>
    <x v="89"/>
    <n v="0"/>
  </r>
  <r>
    <n v="17588084"/>
    <s v="3C Cozy Shared Room in CoHi ! (FEMALE ONLY)."/>
    <x v="9"/>
    <s v="Shared room"/>
    <x v="59"/>
    <n v="176"/>
  </r>
  <r>
    <n v="17589398"/>
    <s v="2B Cozy Shared Room in CoHi ! (MALE ONLY)."/>
    <x v="9"/>
    <s v="Shared room"/>
    <x v="89"/>
    <n v="178"/>
  </r>
  <r>
    <n v="17590214"/>
    <s v="Charming private home in the heart of "/>
    <x v="20"/>
    <s v="Entire home/apt"/>
    <x v="89"/>
    <n v="68"/>
  </r>
  <r>
    <n v="17593445"/>
    <s v="Comfy quiet townhouse in the heart of "/>
    <x v="16"/>
    <s v="Entire home/apt"/>
    <x v="89"/>
    <n v="234"/>
  </r>
  <r>
    <n v="17601148"/>
    <s v="Furnished Guest Room -  Row House"/>
    <x v="20"/>
    <s v="Private room"/>
    <x v="89"/>
    <n v="0"/>
  </r>
  <r>
    <n v="17619774"/>
    <s v="3A Cozy Shared Room in CoHi ! (FEMALE ONLY)."/>
    <x v="9"/>
    <s v="Shared room"/>
    <x v="89"/>
    <n v="180"/>
  </r>
  <r>
    <n v="17620157"/>
    <s v="302 Private Room - Queen bed in CoHi !"/>
    <x v="9"/>
    <s v="Private room"/>
    <x v="89"/>
    <n v="0"/>
  </r>
  <r>
    <n v="17620806"/>
    <s v="204 Private Room-Double Twin Bed in CoHi !"/>
    <x v="9"/>
    <s v="Private room"/>
    <x v="89"/>
    <n v="169"/>
  </r>
  <r>
    <n v="17632784"/>
    <s v="Experience Historic / Convention Center #2"/>
    <x v="4"/>
    <s v="Private room"/>
    <x v="89"/>
    <n v="80"/>
  </r>
  <r>
    <n v="17638871"/>
    <s v="Clean &amp; Central  modern - Blue Room"/>
    <x v="4"/>
    <s v="Private room"/>
    <x v="89"/>
    <n v="0"/>
  </r>
  <r>
    <n v="17639543"/>
    <s v="1 sofa bed for female guest (please female only)."/>
    <x v="24"/>
    <s v="Shared room"/>
    <x v="89"/>
    <n v="0"/>
  </r>
  <r>
    <n v="17640610"/>
    <s v="Clean &amp; Central  modern - Red Room"/>
    <x v="4"/>
    <s v="Private room"/>
    <x v="89"/>
    <n v="0"/>
  </r>
  <r>
    <n v="17649505"/>
    <s v="Renovated Modern Studio/10 min to Metro"/>
    <x v="9"/>
    <s v="Entire home/apt"/>
    <x v="59"/>
    <n v="0"/>
  </r>
  <r>
    <n v="17650262"/>
    <s v="Clean &amp; Central  modern"/>
    <x v="4"/>
    <s v="Entire home/apt"/>
    <x v="184"/>
    <n v="0"/>
  </r>
  <r>
    <n v="17651696"/>
    <s v="Modern  condo - walk to Metro"/>
    <x v="9"/>
    <s v="Entire home/apt"/>
    <x v="111"/>
    <n v="0"/>
  </r>
  <r>
    <n v="17655720"/>
    <s v="Historic , Exposed Brick Apartment with Yard"/>
    <x v="7"/>
    <s v="Entire home/apt"/>
    <x v="111"/>
    <n v="78"/>
  </r>
  <r>
    <n v="17657537"/>
    <s v="Cozy &amp; Spacious 2 Bedroom Anacostia Flat"/>
    <x v="27"/>
    <s v="Entire home/apt"/>
    <x v="178"/>
    <n v="353"/>
  </r>
  <r>
    <n v="17662150"/>
    <s v="Historic modern Charm in "/>
    <x v="9"/>
    <s v="Entire home/apt"/>
    <x v="185"/>
    <n v="0"/>
  </r>
  <r>
    <n v="17665223"/>
    <s v="Newly Updated Row House w/Parking and Backyard"/>
    <x v="5"/>
    <s v="Entire home/apt"/>
    <x v="119"/>
    <n v="0"/>
  </r>
  <r>
    <n v="17665510"/>
    <s v="Boutique Luxury Condo, Convention Center/Chinatown"/>
    <x v="19"/>
    <s v="Private room"/>
    <x v="119"/>
    <n v="0"/>
  </r>
  <r>
    <n v="17668752"/>
    <s v="Comfort and Space in nice Park"/>
    <x v="5"/>
    <s v="Private room"/>
    <x v="119"/>
    <n v="0"/>
  </r>
  <r>
    <n v="17679385"/>
    <s v="Modern and cozy one bedroom, walk to metro train"/>
    <x v="29"/>
    <s v="Private room"/>
    <x v="119"/>
    <n v="0"/>
  </r>
  <r>
    <n v="17683880"/>
    <s v="GREAT LOCATION/GREAT PRICE/HOME AWAY FROM HOME"/>
    <x v="21"/>
    <s v="Entire home/apt"/>
    <x v="119"/>
    <n v="0"/>
  </r>
  <r>
    <n v="17695736"/>
    <s v="2A Cozy Shared Room in CoHi ! (MALE ONLY)."/>
    <x v="9"/>
    <s v="Shared room"/>
    <x v="119"/>
    <n v="180"/>
  </r>
  <r>
    <n v="17700270"/>
    <s v="Spacious Apartment in "/>
    <x v="15"/>
    <s v="Entire home/apt"/>
    <x v="119"/>
    <n v="9"/>
  </r>
  <r>
    <n v="17712277"/>
    <s v="1 Bedroom Apt Heart of Downtown"/>
    <x v="7"/>
    <s v="Entire home/apt"/>
    <x v="119"/>
    <n v="0"/>
  </r>
  <r>
    <n v="17723426"/>
    <s v="Large BR/BA, heart of lively AdMo"/>
    <x v="15"/>
    <s v="Private room"/>
    <x v="119"/>
    <n v="0"/>
  </r>
  <r>
    <n v="17737928"/>
    <s v="2nd Home! Cozy and Comfortable"/>
    <x v="21"/>
    <s v="Private room"/>
    <x v="186"/>
    <n v="21"/>
  </r>
  <r>
    <n v="17744570"/>
    <s v="Penthouse near George hotspot University"/>
    <x v="24"/>
    <s v="Entire home/apt"/>
    <x v="186"/>
    <n v="0"/>
  </r>
  <r>
    <n v="17748684"/>
    <s v="Light-filled BR/private BA-Mt Pleasant/Zoo"/>
    <x v="9"/>
    <s v="Private room"/>
    <x v="186"/>
    <n v="0"/>
  </r>
  <r>
    <n v="17761010"/>
    <s v="5BR/3BA Beautiful, historic home Mt Pleasant/Zoo"/>
    <x v="9"/>
    <s v="Entire home/apt"/>
    <x v="186"/>
    <n v="0"/>
  </r>
  <r>
    <n v="17765896"/>
    <s v="Private room/bath near Rock Creek Park/SS Metro"/>
    <x v="3"/>
    <s v="Private room"/>
    <x v="186"/>
    <n v="0"/>
  </r>
  <r>
    <n v="17784595"/>
    <s v="Charming  3-room suite, full of light!"/>
    <x v="16"/>
    <s v="Private room"/>
    <x v="119"/>
    <n v="4"/>
  </r>
  <r>
    <n v="17787277"/>
    <s v="PRO CLEANED !  Delight ~ Sleeps 4!"/>
    <x v="5"/>
    <s v="Entire home/apt"/>
    <x v="119"/>
    <n v="138"/>
  </r>
  <r>
    <n v="17795487"/>
    <s v="Bright and Beautiful Basement In-law Suite"/>
    <x v="26"/>
    <s v="Entire home/apt"/>
    <x v="119"/>
    <n v="179"/>
  </r>
  <r>
    <n v="17802334"/>
    <s v="Clean &amp; Central  modern - Green Room"/>
    <x v="4"/>
    <s v="Private room"/>
    <x v="119"/>
    <n v="0"/>
  </r>
  <r>
    <n v="17803183"/>
    <s v="Cozy Room/Ideal for Business or Pleasure Stay"/>
    <x v="32"/>
    <s v="Private room"/>
    <x v="119"/>
    <n v="150"/>
  </r>
  <r>
    <n v="17814136"/>
    <s v="Hilltop Hostel"/>
    <x v="11"/>
    <s v="Shared room"/>
    <x v="119"/>
    <n v="0"/>
  </r>
  <r>
    <n v="17823347"/>
    <s v="WOMEN ONLY Cozy Deanwood COUCH"/>
    <x v="2"/>
    <s v="Shared room"/>
    <x v="119"/>
    <n v="0"/>
  </r>
  <r>
    <n v="17826919"/>
    <s v="Hidden Gem Near the  Wharf!"/>
    <x v="25"/>
    <s v="Entire home/apt"/>
    <x v="119"/>
    <n v="0"/>
  </r>
  <r>
    <n v="17830430"/>
    <s v="2 bedroom Apt across from  metro!"/>
    <x v="9"/>
    <s v="Entire home/apt"/>
    <x v="119"/>
    <n v="231"/>
  </r>
  <r>
    <n v="17840858"/>
    <s v="Historic   modern apartment"/>
    <x v="8"/>
    <s v="Entire home/apt"/>
    <x v="119"/>
    <n v="281"/>
  </r>
  <r>
    <n v="17845244"/>
    <s v="Morgan St."/>
    <x v="12"/>
    <s v="Private room"/>
    <x v="119"/>
    <n v="352"/>
  </r>
  <r>
    <n v="17858987"/>
    <s v="Guest House in Highly Desired Quiet Neighborhood"/>
    <x v="20"/>
    <s v="Entire home/apt"/>
    <x v="119"/>
    <n v="0"/>
  </r>
  <r>
    <n v="17876945"/>
    <s v=" Condo w/ Easy Access to Everything"/>
    <x v="33"/>
    <s v="Entire home/apt"/>
    <x v="119"/>
    <n v="0"/>
  </r>
  <r>
    <n v="17877837"/>
    <s v="Luxury Apt in  - 5 Min Walk to Metro"/>
    <x v="8"/>
    <s v="Entire home/apt"/>
    <x v="119"/>
    <n v="45"/>
  </r>
  <r>
    <n v="17905350"/>
    <s v="Eco Hill East"/>
    <x v="8"/>
    <s v="Private room"/>
    <x v="119"/>
    <n v="0"/>
  </r>
  <r>
    <n v="17910772"/>
    <s v="Island (GWU) Pearl"/>
    <x v="24"/>
    <s v="Entire home/apt"/>
    <x v="119"/>
    <n v="167"/>
  </r>
  <r>
    <n v="17922793"/>
    <s v="Stunning New Studio Apartment in Desirable "/>
    <x v="10"/>
    <s v="Entire home/apt"/>
    <x v="119"/>
    <n v="0"/>
  </r>
  <r>
    <n v="17925608"/>
    <s v="1 private bedroom for rent in a lovely row home."/>
    <x v="12"/>
    <s v="Private room"/>
    <x v="119"/>
    <n v="17"/>
  </r>
  <r>
    <n v="17926693"/>
    <s v="Walk 2 Beachfront - 4BR w/ Playroom &amp; Parking!"/>
    <x v="5"/>
    <s v="Entire home/apt"/>
    <x v="186"/>
    <n v="143"/>
  </r>
  <r>
    <n v="17928566"/>
    <s v="Private room #105 few minutes to Metro in D.C"/>
    <x v="29"/>
    <s v="Private room"/>
    <x v="186"/>
    <n v="253"/>
  </r>
  <r>
    <n v="17943771"/>
    <s v="Private room #102 few minutes to Metro in D.C"/>
    <x v="29"/>
    <s v="Private room"/>
    <x v="186"/>
    <n v="318"/>
  </r>
  <r>
    <n v="17944042"/>
    <s v=" Top-rated Airbnb 1BR BSMT  w/Laundry Near Metro"/>
    <x v="9"/>
    <s v="Entire home/apt"/>
    <x v="186"/>
    <n v="6"/>
  </r>
  <r>
    <n v="17944480"/>
    <s v="Private room #103 few minutes to Metro in D.C"/>
    <x v="29"/>
    <s v="Private room"/>
    <x v="186"/>
    <n v="283"/>
  </r>
  <r>
    <n v="17944757"/>
    <s v="Private room #104 few minutes to Metro in D.C"/>
    <x v="29"/>
    <s v="Private room"/>
    <x v="186"/>
    <n v="314"/>
  </r>
  <r>
    <n v="17950707"/>
    <s v="Beautiful and Cosy Apartment in Bloomingdale"/>
    <x v="10"/>
    <s v="Entire home/apt"/>
    <x v="186"/>
    <n v="131"/>
  </r>
  <r>
    <n v="17956698"/>
    <s v="Laid-Back Lite Lux in --- The Danikil!"/>
    <x v="10"/>
    <s v="Private room"/>
    <x v="186"/>
    <n v="282"/>
  </r>
  <r>
    <n v="17959615"/>
    <s v="Unwind in  // Walk to . Streetcar, grocery store, Starbucks, and more!"/>
    <x v="21"/>
    <s v="Entire home/apt"/>
    <x v="119"/>
    <n v="132"/>
  </r>
  <r>
    <n v="17964221"/>
    <s v=" Lux Private Suite Bed/Bath RoofDeck"/>
    <x v="7"/>
    <s v="Private room"/>
    <x v="119"/>
    <n v="174"/>
  </r>
  <r>
    <n v="17964535"/>
    <s v="Heart  Huge Private Suite Bed/Bath/RoofDeck"/>
    <x v="7"/>
    <s v="Private room"/>
    <x v="119"/>
    <n v="159"/>
  </r>
  <r>
    <n v="17979497"/>
    <s v="New Private Space in //U-St."/>
    <x v="9"/>
    <s v="Entire home/apt"/>
    <x v="119"/>
    <n v="114"/>
  </r>
  <r>
    <n v="17990948"/>
    <s v="BR w/private bath in heart of "/>
    <x v="9"/>
    <s v="Private room"/>
    <x v="119"/>
    <n v="0"/>
  </r>
  <r>
    <n v="17992341"/>
    <s v="Spacious 1 Bd Suite Offers Proximity and Privacy"/>
    <x v="34"/>
    <s v="Entire home/apt"/>
    <x v="119"/>
    <n v="232"/>
  </r>
  <r>
    <n v="17993090"/>
    <s v="New Downtown/Chinatown location"/>
    <x v="19"/>
    <s v="Entire home/apt"/>
    <x v="119"/>
    <n v="89"/>
  </r>
  <r>
    <n v="18001409"/>
    <s v="Studio For You"/>
    <x v="28"/>
    <s v="Entire home/apt"/>
    <x v="119"/>
    <n v="0"/>
  </r>
  <r>
    <n v="18023259"/>
    <s v="Walkable &amp; Cozy  Apt â˜… 1bd | 1ba"/>
    <x v="9"/>
    <s v="Entire home/apt"/>
    <x v="119"/>
    <n v="299"/>
  </r>
  <r>
    <n v="18025636"/>
    <s v="In-town Private Room with Private Bath"/>
    <x v="22"/>
    <s v="Private room"/>
    <x v="119"/>
    <n v="0"/>
  </r>
  <r>
    <n v="18033145"/>
    <s v="102 Private Room-Double Twin Bed in CoHi !"/>
    <x v="9"/>
    <s v="Private room"/>
    <x v="119"/>
    <n v="170"/>
  </r>
  <r>
    <n v="18033653"/>
    <s v="Cozy Nook in the Center of ()"/>
    <x v="4"/>
    <s v="Private room"/>
    <x v="119"/>
    <n v="0"/>
  </r>
  <r>
    <n v="18040553"/>
    <s v="Cozy private room in , hotspot "/>
    <x v="15"/>
    <s v="Private room"/>
    <x v="186"/>
    <n v="46"/>
  </r>
  <r>
    <n v="18042619"/>
    <s v="Comfortable cozy room"/>
    <x v="12"/>
    <s v="Private room"/>
    <x v="186"/>
    <n v="364"/>
  </r>
  <r>
    <n v="18059889"/>
    <s v="Sunny Oasis in the Heart of , "/>
    <x v="15"/>
    <s v="Entire home/apt"/>
    <x v="186"/>
    <n v="0"/>
  </r>
  <r>
    <n v="18076615"/>
    <s v="Merhaba Suite: Tranquil Studio, Fully Private"/>
    <x v="11"/>
    <s v="Entire home/apt"/>
    <x v="186"/>
    <n v="146"/>
  </r>
  <r>
    <n v="18085124"/>
    <s v="Studio 76"/>
    <x v="12"/>
    <s v="Entire home/apt"/>
    <x v="186"/>
    <n v="152"/>
  </r>
  <r>
    <n v="18088986"/>
    <s v="Clean and bright private area"/>
    <x v="10"/>
    <s v="Private room"/>
    <x v="119"/>
    <n v="0"/>
  </r>
  <r>
    <n v="18089703"/>
    <s v="Simple room for budget travelers"/>
    <x v="21"/>
    <s v="Private room"/>
    <x v="119"/>
    <n v="0"/>
  </r>
  <r>
    <n v="18093802"/>
    <s v="Spring  price 2 bedrooms - street parking &amp; Metro"/>
    <x v="2"/>
    <s v="Entire home/apt"/>
    <x v="26"/>
    <n v="77"/>
  </r>
  <r>
    <n v="18096306"/>
    <s v="Very Clean, Spacious 1 BR Apt in nice/Union Market"/>
    <x v="5"/>
    <s v="Entire home/apt"/>
    <x v="26"/>
    <n v="55"/>
  </r>
  <r>
    <n v="18105893"/>
    <s v="Colorful  Hideaway w/ Free St. Parking"/>
    <x v="5"/>
    <s v="Entire home/apt"/>
    <x v="26"/>
    <n v="145"/>
  </r>
  <r>
    <n v="18109324"/>
    <s v="Urban Oasis: Gorgeous Row House in nice"/>
    <x v="5"/>
    <s v="Entire home/apt"/>
    <x v="26"/>
    <n v="134"/>
  </r>
  <r>
    <n v="18119345"/>
    <s v="Cozy, clean apartment - Close to Metro!"/>
    <x v="9"/>
    <s v="Private room"/>
    <x v="26"/>
    <n v="0"/>
  </r>
  <r>
    <n v="18123048"/>
    <s v="Room F - Spacious King Sized Bedroom"/>
    <x v="12"/>
    <s v="Private room"/>
    <x v="26"/>
    <n v="289"/>
  </r>
  <r>
    <n v="18142381"/>
    <s v="Urban Oasis: Impeccable  Apartment"/>
    <x v="5"/>
    <s v="Entire home/apt"/>
    <x v="26"/>
    <n v="42"/>
  </r>
  <r>
    <n v="18172755"/>
    <s v="The Historic  Firehouse 4 - First Floor 1B"/>
    <x v="4"/>
    <s v="Entire home/apt"/>
    <x v="26"/>
    <n v="22"/>
  </r>
  <r>
    <n v="18186878"/>
    <s v="room  in  neighborhood"/>
    <x v="15"/>
    <s v="Shared room"/>
    <x v="26"/>
    <n v="0"/>
  </r>
  <r>
    <n v="18189814"/>
    <s v="Family- and dog-friendly digs on the beach!"/>
    <x v="8"/>
    <s v="Entire home/apt"/>
    <x v="26"/>
    <n v="61"/>
  </r>
  <r>
    <n v="18191908"/>
    <s v="Cruise by The Water"/>
    <x v="25"/>
    <s v="Shared room"/>
    <x v="26"/>
    <n v="169"/>
  </r>
  <r>
    <n v="18199623"/>
    <s v="Private BR in  Circle apartment near Metro"/>
    <x v="7"/>
    <s v="Private room"/>
    <x v="26"/>
    <n v="0"/>
  </r>
  <r>
    <n v="18240442"/>
    <s v="New Basement Apartment in Historic Le Droit Park"/>
    <x v="10"/>
    <s v="Entire home/apt"/>
    <x v="26"/>
    <n v="0"/>
  </r>
  <r>
    <n v="18254306"/>
    <s v="Private Duplex Suite in  Near Metro Rail &amp; Bus"/>
    <x v="13"/>
    <s v="Entire home/apt"/>
    <x v="26"/>
    <n v="303"/>
  </r>
  <r>
    <n v="18254897"/>
    <s v="1 Bed/1 Bath - Pet Friendly - 14th/Puertorican NW"/>
    <x v="9"/>
    <s v="Entire home/apt"/>
    <x v="26"/>
    <n v="227"/>
  </r>
  <r>
    <n v="18255984"/>
    <s v="Newly Renovated, Family-friendly  modern"/>
    <x v="4"/>
    <s v="Entire home/apt"/>
    <x v="187"/>
    <n v="0"/>
  </r>
  <r>
    <n v="18265537"/>
    <s v="single room in house"/>
    <x v="11"/>
    <s v="Private room"/>
    <x v="57"/>
    <n v="354"/>
  </r>
  <r>
    <n v="18273515"/>
    <s v="CONVENTION CENTER/, Downtown,PRIVATE 1BR APT"/>
    <x v="12"/>
    <s v="Entire home/apt"/>
    <x v="57"/>
    <n v="144"/>
  </r>
  <r>
    <n v="18281120"/>
    <s v="Cozy guest house w/ roof deck"/>
    <x v="9"/>
    <s v="Entire home/apt"/>
    <x v="188"/>
    <n v="139"/>
  </r>
  <r>
    <n v="18288362"/>
    <s v="Historic  Circle Inn ~ artsy Room"/>
    <x v="7"/>
    <s v="Private room"/>
    <x v="189"/>
    <n v="312"/>
  </r>
  <r>
    <n v="18288479"/>
    <s v="Apt in great location near Downtown"/>
    <x v="5"/>
    <s v="Entire home/apt"/>
    <x v="189"/>
    <n v="44"/>
  </r>
  <r>
    <n v="18302761"/>
    <s v="2 room basement suite for a break from the hustle"/>
    <x v="23"/>
    <s v="Entire home/apt"/>
    <x v="57"/>
    <n v="0"/>
  </r>
  <r>
    <n v="18303467"/>
    <s v="Walk to  University"/>
    <x v="30"/>
    <s v="Entire home/apt"/>
    <x v="178"/>
    <n v="158"/>
  </r>
  <r>
    <n v="18313133"/>
    <s v="Elegant 1-BR  Apt/Anna Maria Residences 301"/>
    <x v="7"/>
    <s v="Entire home/apt"/>
    <x v="190"/>
    <n v="217"/>
  </r>
  <r>
    <n v="18313435"/>
    <s v="Modern  1 Bdrm Apt/Anna Maria Residences 302"/>
    <x v="7"/>
    <s v="Entire home/apt"/>
    <x v="191"/>
    <n v="239"/>
  </r>
  <r>
    <n v="18328986"/>
    <s v="Super Cheap shared bedroom in NW "/>
    <x v="30"/>
    <s v="Shared room"/>
    <x v="178"/>
    <n v="0"/>
  </r>
  <r>
    <n v="18330823"/>
    <s v="Island Gem"/>
    <x v="24"/>
    <s v="Entire home/apt"/>
    <x v="185"/>
    <n v="156"/>
  </r>
  <r>
    <n v="18338858"/>
    <s v="Charming  Home Available"/>
    <x v="16"/>
    <s v="Entire home/apt"/>
    <x v="185"/>
    <n v="0"/>
  </r>
  <r>
    <n v="18343787"/>
    <s v=" Historic Townhouse City Life"/>
    <x v="7"/>
    <s v="Private room"/>
    <x v="178"/>
    <n v="281"/>
  </r>
  <r>
    <n v="18346849"/>
    <s v="5ðŸŒŸGuest Pick, Gold Room w/mini fridge &amp; parking."/>
    <x v="3"/>
    <s v="Private room"/>
    <x v="178"/>
    <n v="178"/>
  </r>
  <r>
    <n v="18347212"/>
    <s v="5 Star, near metro International travelers welcome"/>
    <x v="3"/>
    <s v="Private room"/>
    <x v="185"/>
    <n v="178"/>
  </r>
  <r>
    <n v="18361790"/>
    <s v="Beautiful  apartment with a great location"/>
    <x v="24"/>
    <s v="Entire home/apt"/>
    <x v="178"/>
    <n v="0"/>
  </r>
  <r>
    <n v="18370655"/>
    <s v="Private BR. Queen bed+desk+fridge. Metro access"/>
    <x v="9"/>
    <s v="Private room"/>
    <x v="185"/>
    <n v="0"/>
  </r>
  <r>
    <n v="18375992"/>
    <s v="Luxury  Apartment with Parking and Premium Cable"/>
    <x v="12"/>
    <s v="Entire home/apt"/>
    <x v="185"/>
    <n v="46"/>
  </r>
  <r>
    <n v="18376901"/>
    <s v=" Short Stay - Private Bedroom"/>
    <x v="10"/>
    <s v="Private room"/>
    <x v="178"/>
    <n v="0"/>
  </r>
  <r>
    <n v="18384195"/>
    <s v="A cozy studio located in "/>
    <x v="21"/>
    <s v="Private room"/>
    <x v="185"/>
    <n v="0"/>
  </r>
  <r>
    <n v="18387961"/>
    <s v=" Suites!!!"/>
    <x v="9"/>
    <s v="Entire home/apt"/>
    <x v="185"/>
    <n v="296"/>
  </r>
  <r>
    <n v="18395036"/>
    <s v="âœ¶ SPLENDID PRIVATE ROOM IN AMAZING  CASTLE âœ¶"/>
    <x v="4"/>
    <s v="Private room"/>
    <x v="185"/>
    <n v="120"/>
  </r>
  <r>
    <n v="18395089"/>
    <s v="One Bedroom Suite w/ Living Space &amp; Laundry"/>
    <x v="23"/>
    <s v="Entire home/apt"/>
    <x v="178"/>
    <n v="324"/>
  </r>
  <r>
    <n v="18408563"/>
    <s v=" East Home"/>
    <x v="5"/>
    <s v="Entire home/apt"/>
    <x v="185"/>
    <n v="335"/>
  </r>
  <r>
    <n v="18409075"/>
    <s v="Luxury  Duplex/Anna Maria Residences 502"/>
    <x v="7"/>
    <s v="Entire home/apt"/>
    <x v="185"/>
    <n v="171"/>
  </r>
  <r>
    <n v="18413245"/>
    <s v="Your Happy Place (Convenient and Comfortable)"/>
    <x v="11"/>
    <s v="Entire home/apt"/>
    <x v="178"/>
    <n v="58"/>
  </r>
  <r>
    <n v="18422244"/>
    <s v="Elegant Living  - 2 rooms"/>
    <x v="16"/>
    <s v="Private room"/>
    <x v="178"/>
    <n v="110"/>
  </r>
  <r>
    <n v="18430302"/>
    <s v="Light filled apartment next to the Big Bear Cafe"/>
    <x v="12"/>
    <s v="Entire home/apt"/>
    <x v="185"/>
    <n v="0"/>
  </r>
  <r>
    <n v="18432474"/>
    <s v="Modern Condo w/ Private Patio near  &amp; Beachfront"/>
    <x v="5"/>
    <s v="Entire home/apt"/>
    <x v="185"/>
    <n v="0"/>
  </r>
  <r>
    <n v="18433862"/>
    <s v=" Apartment"/>
    <x v="19"/>
    <s v="Entire home/apt"/>
    <x v="185"/>
    <n v="0"/>
  </r>
  <r>
    <n v="18471909"/>
    <s v="Prime  location. Great apartment."/>
    <x v="8"/>
    <s v="Entire home/apt"/>
    <x v="34"/>
    <n v="22"/>
  </r>
  <r>
    <n v="18489244"/>
    <s v="Private room in Caguas home"/>
    <x v="14"/>
    <s v="Private room"/>
    <x v="34"/>
    <n v="0"/>
  </r>
  <r>
    <n v="18490163"/>
    <s v="Private room #101 few minutes to Metro in D.C"/>
    <x v="29"/>
    <s v="Private room"/>
    <x v="192"/>
    <n v="263"/>
  </r>
  <r>
    <n v="18509858"/>
    <s v="Large room in  Historic building.5mn walk to metro"/>
    <x v="9"/>
    <s v="Private room"/>
    <x v="192"/>
    <n v="0"/>
  </r>
  <r>
    <n v="18527113"/>
    <s v="Perfectly Located 1-bedroom on "/>
    <x v="8"/>
    <s v="Entire home/apt"/>
    <x v="192"/>
    <n v="0"/>
  </r>
  <r>
    <n v="18540749"/>
    <s v="* MODERN UPSCALE SHARED APT IN HEART OF CITY! A."/>
    <x v="4"/>
    <s v="Shared room"/>
    <x v="144"/>
    <n v="177"/>
  </r>
  <r>
    <n v="18541897"/>
    <s v="* MODERN UPSCALE SHARED APT IN HEART OF CITY! B."/>
    <x v="4"/>
    <s v="Shared room"/>
    <x v="144"/>
    <n v="167"/>
  </r>
  <r>
    <n v="18544136"/>
    <s v="Spacious Three Bedroom  Row House"/>
    <x v="5"/>
    <s v="Entire home/apt"/>
    <x v="144"/>
    <n v="328"/>
  </r>
  <r>
    <n v="18547083"/>
    <s v="* MODERN UPSCALE SHARED APT IN HEART OF CITY! C."/>
    <x v="4"/>
    <s v="Shared room"/>
    <x v="99"/>
    <n v="162"/>
  </r>
  <r>
    <n v="18550089"/>
    <s v="Private room in 2/1"/>
    <x v="28"/>
    <s v="Private room"/>
    <x v="99"/>
    <n v="0"/>
  </r>
  <r>
    <n v="18566562"/>
    <s v="â˜…STAYBNBâ˜…â˜…40&quot;TVâ˜…FASTwifiâ˜…WalkScore98"/>
    <x v="15"/>
    <s v="Entire home/apt"/>
    <x v="47"/>
    <n v="61"/>
  </r>
  <r>
    <n v="18568199"/>
    <s v="Chinatown Luxury Apt in Heart of NW "/>
    <x v="19"/>
    <s v="Entire home/apt"/>
    <x v="72"/>
    <n v="0"/>
  </r>
  <r>
    <n v="18569197"/>
    <s v="Entire Condo one bedroom/one bath"/>
    <x v="15"/>
    <s v="Entire home/apt"/>
    <x v="43"/>
    <n v="0"/>
  </r>
  <r>
    <n v="18584941"/>
    <s v="Vacation Home in Colonial Village. 2 bed, 2.5 bath"/>
    <x v="3"/>
    <s v="Private room"/>
    <x v="43"/>
    <n v="0"/>
  </r>
  <r>
    <n v="18588325"/>
    <s v="Newly Renovated Apt with FREE Parking"/>
    <x v="17"/>
    <s v="Entire home/apt"/>
    <x v="43"/>
    <n v="0"/>
  </r>
  <r>
    <n v="18598439"/>
    <s v="Historic  Circle Inn ~ Cuban Room"/>
    <x v="7"/>
    <s v="Private room"/>
    <x v="43"/>
    <n v="315"/>
  </r>
  <r>
    <n v="18618083"/>
    <s v="Luxurious Suite in  - 5 Min to Metro"/>
    <x v="8"/>
    <s v="Entire home/apt"/>
    <x v="43"/>
    <n v="29"/>
  </r>
  <r>
    <n v="18633212"/>
    <s v="Gorgeous Historic Townhome-**Near Zoo"/>
    <x v="9"/>
    <s v="Entire home/apt"/>
    <x v="43"/>
    <n v="201"/>
  </r>
  <r>
    <n v="18636545"/>
    <s v="Private Room/Bathroom Heart of !"/>
    <x v="28"/>
    <s v="Private room"/>
    <x v="43"/>
    <n v="0"/>
  </r>
  <r>
    <n v="18636769"/>
    <s v="Private Suite in Congress Heights Home near metro!"/>
    <x v="5"/>
    <s v="Entire home/apt"/>
    <x v="43"/>
    <n v="291"/>
  </r>
  <r>
    <n v="18637359"/>
    <s v="Bright Modern 1 Bdrm in Historic Home"/>
    <x v="14"/>
    <s v="Private room"/>
    <x v="43"/>
    <n v="79"/>
  </r>
  <r>
    <n v="18649717"/>
    <s v="Bright and beautiful  English basement"/>
    <x v="13"/>
    <s v="Entire home/apt"/>
    <x v="43"/>
    <n v="0"/>
  </r>
  <r>
    <n v="18652866"/>
    <s v="Private &amp; Clean 1BR | Work Remote | Island"/>
    <x v="24"/>
    <s v="Entire home/apt"/>
    <x v="43"/>
    <n v="76"/>
  </r>
  <r>
    <n v="18663632"/>
    <s v="Eckington Condo"/>
    <x v="12"/>
    <s v="Entire home/apt"/>
    <x v="43"/>
    <n v="0"/>
  </r>
  <r>
    <n v="18669853"/>
    <s v="Epicenter of - Prime location!"/>
    <x v="16"/>
    <s v="Entire home/apt"/>
    <x v="43"/>
    <n v="0"/>
  </r>
  <r>
    <n v="18671463"/>
    <s v="* MODERN UPSCALE SHARED APT IN HEART OF CITY! D."/>
    <x v="4"/>
    <s v="Shared room"/>
    <x v="43"/>
    <n v="167"/>
  </r>
  <r>
    <n v="18681936"/>
    <s v="Cozy 1 Bedroom in  Apartment - Island"/>
    <x v="24"/>
    <s v="Entire home/apt"/>
    <x v="34"/>
    <n v="89"/>
  </r>
  <r>
    <n v="18689667"/>
    <s v="Stylish  Apt - Convenient, Clean and Private"/>
    <x v="4"/>
    <s v="Entire home/apt"/>
    <x v="44"/>
    <n v="318"/>
  </r>
  <r>
    <n v="18690637"/>
    <s v="Apt for 4, steps from District and Fireworks"/>
    <x v="24"/>
    <s v="Entire home/apt"/>
    <x v="33"/>
    <n v="0"/>
  </r>
  <r>
    <n v="18691537"/>
    <s v="101B Cozy Shared Room in CoHi ! (FEMALE ONLY)."/>
    <x v="9"/>
    <s v="Shared room"/>
    <x v="44"/>
    <n v="174"/>
  </r>
  <r>
    <n v="18700067"/>
    <s v="Historic row house in the heart of "/>
    <x v="4"/>
    <s v="Entire home/apt"/>
    <x v="44"/>
    <n v="0"/>
  </r>
  <r>
    <n v="18703625"/>
    <s v="Home Sweet Home in the City"/>
    <x v="1"/>
    <s v="Entire home/apt"/>
    <x v="34"/>
    <n v="0"/>
  </r>
  <r>
    <n v="18715548"/>
    <s v="Ground-level suite, private entrance in brownstone"/>
    <x v="1"/>
    <s v="Entire home/apt"/>
    <x v="44"/>
    <n v="62"/>
  </r>
  <r>
    <n v="18720169"/>
    <s v="Modern Pied-a-Terre in Heart of "/>
    <x v="4"/>
    <s v="Entire home/apt"/>
    <x v="44"/>
    <n v="0"/>
  </r>
  <r>
    <n v="18734756"/>
    <s v=" Circle Studio w/ Full, Brand New Kitchen"/>
    <x v="24"/>
    <s v="Entire home/apt"/>
    <x v="44"/>
    <n v="267"/>
  </r>
  <r>
    <n v="18746031"/>
    <s v="Private Room, Bath, &amp; Balcony, 5 blocks to Beachfront"/>
    <x v="8"/>
    <s v="Private room"/>
    <x v="44"/>
    <n v="169"/>
  </r>
  <r>
    <n v="18755044"/>
    <s v="Beautiful, centrally located  house"/>
    <x v="5"/>
    <s v="Entire home/apt"/>
    <x v="34"/>
    <n v="0"/>
  </r>
  <r>
    <n v="18757058"/>
    <s v="Cozy One Bdrm Basement APT "/>
    <x v="20"/>
    <s v="Entire home/apt"/>
    <x v="33"/>
    <n v="0"/>
  </r>
  <r>
    <n v="18766546"/>
    <s v="* MODERN UPSCALE SHARED APT IN HEART OF CITY! E."/>
    <x v="4"/>
    <s v="Shared room"/>
    <x v="33"/>
    <n v="164"/>
  </r>
  <r>
    <n v="18774183"/>
    <s v="Oriel West"/>
    <x v="9"/>
    <s v="Entire home/apt"/>
    <x v="34"/>
    <n v="0"/>
  </r>
  <r>
    <n v="18778039"/>
    <s v="Frugal Buddha Behind The Blue Door"/>
    <x v="14"/>
    <s v="Private room"/>
    <x v="44"/>
    <n v="325"/>
  </r>
  <r>
    <n v="18783627"/>
    <s v="Light Filled Studio 6 blocks from  Metro"/>
    <x v="16"/>
    <s v="Entire home/apt"/>
    <x v="34"/>
    <n v="0"/>
  </r>
  <r>
    <n v="18791414"/>
    <s v="Great Location. Fully Equipped. Newly Renovated."/>
    <x v="25"/>
    <s v="Entire home/apt"/>
    <x v="44"/>
    <n v="0"/>
  </r>
  <r>
    <n v="18793592"/>
    <s v="IDEAL location for work or being a tourist"/>
    <x v="10"/>
    <s v="Entire home/apt"/>
    <x v="33"/>
    <n v="100"/>
  </r>
  <r>
    <n v="18794709"/>
    <s v="4 BR house ,0.5 mile to metro"/>
    <x v="14"/>
    <s v="Entire home/apt"/>
    <x v="44"/>
    <n v="358"/>
  </r>
  <r>
    <n v="18794967"/>
    <s v="Spacious contemporary home in Chevy Chase "/>
    <x v="6"/>
    <s v="Entire home/apt"/>
    <x v="34"/>
    <n v="0"/>
  </r>
  <r>
    <n v="18811872"/>
    <s v="Chic, Boutique Row House in the Heart "/>
    <x v="16"/>
    <s v="Entire home/apt"/>
    <x v="34"/>
    <n v="199"/>
  </r>
  <r>
    <n v="18823759"/>
    <s v="Warm and Inviting Caribbean 2 Bedroom (Up to 6 ppl)"/>
    <x v="8"/>
    <s v="Entire home/apt"/>
    <x v="34"/>
    <n v="185"/>
  </r>
  <r>
    <n v="18826674"/>
    <s v="Hip &amp; Elegant Apartment  - &quot;Supreme&quot; Location"/>
    <x v="7"/>
    <s v="Entire home/apt"/>
    <x v="43"/>
    <n v="342"/>
  </r>
  <r>
    <n v="18833579"/>
    <s v="PRO Clean, Private Parking, Walk to Metro"/>
    <x v="13"/>
    <s v="Entire home/apt"/>
    <x v="43"/>
    <n v="29"/>
  </r>
  <r>
    <n v="18840744"/>
    <s v=" Oasis"/>
    <x v="8"/>
    <s v="Private room"/>
    <x v="43"/>
    <n v="0"/>
  </r>
  <r>
    <n v="18846722"/>
    <s v="Comfortable Attic Space in Private Home"/>
    <x v="1"/>
    <s v="Private room"/>
    <x v="33"/>
    <n v="0"/>
  </r>
  <r>
    <n v="18851865"/>
    <s v="VDALE - Bloomingdale "/>
    <x v="12"/>
    <s v="Entire home/apt"/>
    <x v="43"/>
    <n v="0"/>
  </r>
  <r>
    <n v="18852920"/>
    <s v="CapitalHill/LuxCondo/MBR/1 Block Metro/60D/2"/>
    <x v="8"/>
    <s v="Private room"/>
    <x v="43"/>
    <n v="358"/>
  </r>
  <r>
    <n v="18853536"/>
    <s v=" Apt across from Metro"/>
    <x v="8"/>
    <s v="Entire home/apt"/>
    <x v="43"/>
    <n v="191"/>
  </r>
  <r>
    <n v="18868200"/>
    <s v="1 Bedroom and Private Bathroom- Available-"/>
    <x v="0"/>
    <s v="Private room"/>
    <x v="43"/>
    <n v="363"/>
  </r>
  <r>
    <n v="18871966"/>
    <s v="Luxury 2-Bedroom 14t/perfect !"/>
    <x v="19"/>
    <s v="Entire home/apt"/>
    <x v="43"/>
    <n v="0"/>
  </r>
  <r>
    <n v="18877636"/>
    <s v="Private room #201 few minutes to metro in D.C"/>
    <x v="29"/>
    <s v="Private room"/>
    <x v="43"/>
    <n v="324"/>
  </r>
  <r>
    <n v="18893918"/>
    <s v="Modern, Cozy  Loft Apartment near Downtown "/>
    <x v="9"/>
    <s v="Entire home/apt"/>
    <x v="43"/>
    <n v="0"/>
  </r>
  <r>
    <n v="18895758"/>
    <s v="Ideal room  in apt. of A.Cooper home"/>
    <x v="10"/>
    <s v="Private room"/>
    <x v="43"/>
    <n v="362"/>
  </r>
  <r>
    <n v="18913122"/>
    <s v="Colorful 1BR Basement Apartment By Zoo - Sleeps 5"/>
    <x v="9"/>
    <s v="Entire home/apt"/>
    <x v="43"/>
    <n v="247"/>
  </r>
  <r>
    <n v="18914687"/>
    <s v="Charming Ground Level Caribbean 2 bdrm(up to 6 ppl)"/>
    <x v="5"/>
    <s v="Entire home/apt"/>
    <x v="33"/>
    <n v="185"/>
  </r>
  <r>
    <n v="18915056"/>
    <s v="Newly renovated suite in the center of the city!"/>
    <x v="9"/>
    <s v="Entire home/apt"/>
    <x v="33"/>
    <n v="151"/>
  </r>
  <r>
    <n v="18946919"/>
    <s v="Spacious Grand 3 Bedroom near Trendy Puertorican."/>
    <x v="10"/>
    <s v="Entire home/apt"/>
    <x v="43"/>
    <n v="58"/>
  </r>
  <r>
    <n v="18949151"/>
    <s v="Historic  Circle Inn ~ Canopy Room"/>
    <x v="7"/>
    <s v="Hotel room"/>
    <x v="43"/>
    <n v="300"/>
  </r>
  <r>
    <n v="18961182"/>
    <s v=" Circle - colorful, funky &amp; Frida Kahlo"/>
    <x v="7"/>
    <s v="Entire home/apt"/>
    <x v="33"/>
    <n v="5"/>
  </r>
  <r>
    <n v="18962038"/>
    <s v="2 min Walk To Wardman Marriott/5 min Omni Shoreham"/>
    <x v="22"/>
    <s v="Private room"/>
    <x v="44"/>
    <n v="0"/>
  </r>
  <r>
    <n v="18964858"/>
    <s v="Your 1 Bed Apt near to Downtown "/>
    <x v="23"/>
    <s v="Entire home/apt"/>
    <x v="44"/>
    <n v="81"/>
  </r>
  <r>
    <n v="18973868"/>
    <s v=" 2BR apartment - 2 blocks from metro!"/>
    <x v="8"/>
    <s v="Entire home/apt"/>
    <x v="43"/>
    <n v="0"/>
  </r>
  <r>
    <n v="18975927"/>
    <s v="INCREDIBLE location - Chinatown Studio, "/>
    <x v="19"/>
    <s v="Entire home/apt"/>
    <x v="43"/>
    <n v="0"/>
  </r>
  <r>
    <n v="18976239"/>
    <s v="Private entrance in !"/>
    <x v="30"/>
    <s v="Private room"/>
    <x v="43"/>
    <n v="0"/>
  </r>
  <r>
    <n v="19011416"/>
    <s v="Gorgeous Two Bedroom Apartment in the Heart of the City."/>
    <x v="9"/>
    <s v="Entire home/apt"/>
    <x v="34"/>
    <n v="229"/>
  </r>
  <r>
    <n v="19018633"/>
    <s v="Female Only - Futon bed in a clean apartment"/>
    <x v="8"/>
    <s v="Shared room"/>
    <x v="34"/>
    <n v="0"/>
  </r>
  <r>
    <n v="19025023"/>
    <s v="Beautiful-Relaxing-Comfort in Downtown "/>
    <x v="19"/>
    <s v="Entire home/apt"/>
    <x v="44"/>
    <n v="19"/>
  </r>
  <r>
    <n v="19038120"/>
    <s v="Charming House, Prime Location"/>
    <x v="12"/>
    <s v="Entire home/apt"/>
    <x v="111"/>
    <n v="37"/>
  </r>
  <r>
    <n v="19038305"/>
    <s v="THE  INN ON "/>
    <x v="5"/>
    <s v="Entire home/apt"/>
    <x v="111"/>
    <n v="79"/>
  </r>
  <r>
    <n v="19053619"/>
    <s v=" prime!"/>
    <x v="20"/>
    <s v="Private room"/>
    <x v="43"/>
    <n v="179"/>
  </r>
  <r>
    <n v="19056700"/>
    <s v="Stylish walk-in basement and private!"/>
    <x v="26"/>
    <s v="Entire home/apt"/>
    <x v="43"/>
    <n v="0"/>
  </r>
  <r>
    <n v="19056913"/>
    <s v="Sleek Basement Apartment Near "/>
    <x v="32"/>
    <s v="Entire home/apt"/>
    <x v="43"/>
    <n v="170"/>
  </r>
  <r>
    <n v="19061201"/>
    <s v="MUSE REFUGE Q-SUITE"/>
    <x v="9"/>
    <s v="Private room"/>
    <x v="43"/>
    <n v="49"/>
  </r>
  <r>
    <n v="19070844"/>
    <s v="Historic Caribbean 2 Bedrm Loft-Style Apartment"/>
    <x v="5"/>
    <s v="Entire home/apt"/>
    <x v="43"/>
    <n v="97"/>
  </r>
  <r>
    <n v="19073891"/>
    <s v="AMAZING GARDEN APT + FREE PARKING+1 BLOCK TO METRO"/>
    <x v="20"/>
    <s v="Entire home/apt"/>
    <x v="43"/>
    <n v="53"/>
  </r>
  <r>
    <n v="19074623"/>
    <s v="Modern 2BR  home in "/>
    <x v="9"/>
    <s v="Entire home/apt"/>
    <x v="43"/>
    <n v="47"/>
  </r>
  <r>
    <n v="19082321"/>
    <s v="Urban &amp; Charming Bedroom (#2)"/>
    <x v="9"/>
    <s v="Private room"/>
    <x v="43"/>
    <n v="8"/>
  </r>
  <r>
    <n v="19082718"/>
    <s v="Cozy &amp; nice Bedroom (#1)"/>
    <x v="9"/>
    <s v="Private room"/>
    <x v="43"/>
    <n v="8"/>
  </r>
  <r>
    <n v="19085033"/>
    <s v="Gorgeous Master Bedroom Suite (#3)"/>
    <x v="9"/>
    <s v="Private room"/>
    <x v="43"/>
    <n v="8"/>
  </r>
  <r>
    <n v="19086396"/>
    <s v="BEAUTIFUL FAMILY HOME IN POPULAR "/>
    <x v="20"/>
    <s v="Entire home/apt"/>
    <x v="43"/>
    <n v="0"/>
  </r>
  <r>
    <n v="19093209"/>
    <s v="Modern living in Historic "/>
    <x v="16"/>
    <s v="Entire home/apt"/>
    <x v="33"/>
    <n v="0"/>
  </r>
  <r>
    <n v="19095872"/>
    <s v="Capital Hill/Lux 3BRM/1BaCondo/1Block Metro/90D/6"/>
    <x v="8"/>
    <s v="Entire home/apt"/>
    <x v="33"/>
    <n v="364"/>
  </r>
  <r>
    <n v="19115559"/>
    <s v="1 MONTH &amp; LONGER Stays -Entire Apt in "/>
    <x v="7"/>
    <s v="Entire home/apt"/>
    <x v="33"/>
    <n v="365"/>
  </r>
  <r>
    <n v="19115757"/>
    <s v="Luxury Top Floor Gallery Place 1-Bedroom"/>
    <x v="19"/>
    <s v="Entire home/apt"/>
    <x v="156"/>
    <n v="0"/>
  </r>
  <r>
    <n v="19115941"/>
    <s v="Private room and bathroom minutes from downtown"/>
    <x v="34"/>
    <s v="Private room"/>
    <x v="156"/>
    <n v="0"/>
  </r>
  <r>
    <n v="19121191"/>
    <s v="Spacious  modern, walk to Metro"/>
    <x v="13"/>
    <s v="Entire home/apt"/>
    <x v="156"/>
    <n v="0"/>
  </r>
  <r>
    <n v="19142630"/>
    <s v="Historic  Circle Inn ~ Lola's Room"/>
    <x v="7"/>
    <s v="Private room"/>
    <x v="193"/>
    <n v="312"/>
  </r>
  <r>
    <n v="19143734"/>
    <s v="Island Townhouse, 1 BR"/>
    <x v="24"/>
    <s v="Private room"/>
    <x v="178"/>
    <n v="0"/>
  </r>
  <r>
    <n v="19154251"/>
    <s v="Lovely one bedroom sleeps 4 comfortably"/>
    <x v="20"/>
    <s v="Entire home/apt"/>
    <x v="119"/>
    <n v="0"/>
  </r>
  <r>
    <n v="19172352"/>
    <s v="Private space in a perfect location!"/>
    <x v="9"/>
    <s v="Private room"/>
    <x v="33"/>
    <n v="0"/>
  </r>
  <r>
    <n v="19172697"/>
    <s v="Fantastic modern condo in a perfect location!"/>
    <x v="9"/>
    <s v="Entire home/apt"/>
    <x v="188"/>
    <n v="0"/>
  </r>
  <r>
    <n v="19178372"/>
    <s v="Modern and Convienient Condo"/>
    <x v="22"/>
    <s v="Entire home/apt"/>
    <x v="194"/>
    <n v="89"/>
  </r>
  <r>
    <n v="19178501"/>
    <s v="Pet Friendly Home w/ Parking! hotspot "/>
    <x v="4"/>
    <s v="Entire home/apt"/>
    <x v="194"/>
    <n v="95"/>
  </r>
  <r>
    <n v="19180793"/>
    <s v="Renovated Apartment Near Hip reet"/>
    <x v="21"/>
    <s v="Entire home/apt"/>
    <x v="194"/>
    <n v="0"/>
  </r>
  <r>
    <n v="19181932"/>
    <s v="Musical reet/Trinidad Basement Apt w/ parking"/>
    <x v="21"/>
    <s v="Entire home/apt"/>
    <x v="33"/>
    <n v="18"/>
  </r>
  <r>
    <n v="19190869"/>
    <s v="* MODERN UPSCALE SHARED APT IN HEART OF CITY! F."/>
    <x v="4"/>
    <s v="Shared room"/>
    <x v="33"/>
    <n v="171"/>
  </r>
  <r>
    <n v="19199350"/>
    <s v="beautiful and modern"/>
    <x v="22"/>
    <s v="Shared room"/>
    <x v="33"/>
    <n v="129"/>
  </r>
  <r>
    <n v="19205234"/>
    <s v="Rock Creek Park, the Zoo and Cleveland  Park!"/>
    <x v="28"/>
    <s v="Entire home/apt"/>
    <x v="119"/>
    <n v="250"/>
  </r>
  <r>
    <n v="19207688"/>
    <s v="CONVENTION CENTER/ Downtown PRIVATE BED/BATH"/>
    <x v="12"/>
    <s v="Private room"/>
    <x v="178"/>
    <n v="214"/>
  </r>
  <r>
    <n v="19227501"/>
    <s v="3Level ModernLuxuryTownHous/10mi-MGM&amp;15-US-Cpaitol"/>
    <x v="5"/>
    <s v="Private room"/>
    <x v="178"/>
    <n v="0"/>
  </r>
  <r>
    <n v="19231140"/>
    <s v="Playful &amp; sophisticated (family paradise) up to 9"/>
    <x v="7"/>
    <s v="Entire home/apt"/>
    <x v="193"/>
    <n v="111"/>
  </r>
  <r>
    <n v="19243487"/>
    <s v="Nice place close to the District"/>
    <x v="25"/>
    <s v="Private room"/>
    <x v="193"/>
    <n v="0"/>
  </r>
  <r>
    <n v="19265837"/>
    <s v="Colorful, 3-bed home w/ parking, backyard &amp; metro!"/>
    <x v="13"/>
    <s v="Entire home/apt"/>
    <x v="57"/>
    <n v="42"/>
  </r>
  <r>
    <n v="19266872"/>
    <s v="Private Apartment in hotspot "/>
    <x v="33"/>
    <s v="Entire home/apt"/>
    <x v="57"/>
    <n v="328"/>
  </r>
  <r>
    <n v="19292454"/>
    <s v=",  Apartment: Walk to Metro, Sights, &amp; Cafes"/>
    <x v="10"/>
    <s v="Entire home/apt"/>
    <x v="57"/>
    <n v="199"/>
  </r>
  <r>
    <n v="19308865"/>
    <s v=" Apartment"/>
    <x v="20"/>
    <s v="Entire home/apt"/>
    <x v="57"/>
    <n v="0"/>
  </r>
  <r>
    <n v="19311563"/>
    <s v="1890s Grand Corner Home -2700 sf - 3 blks to Beachfront - On Stanton Park - 30 Windows - Blazing Wifi"/>
    <x v="5"/>
    <s v="Entire home/apt"/>
    <x v="193"/>
    <n v="36"/>
  </r>
  <r>
    <n v="19315537"/>
    <s v="Luxury Studio near  hotspot "/>
    <x v="24"/>
    <s v="Entire home/apt"/>
    <x v="178"/>
    <n v="0"/>
  </r>
  <r>
    <n v="19315567"/>
    <s v="Two bed two bath charming  home away from home!"/>
    <x v="12"/>
    <s v="Entire home/apt"/>
    <x v="194"/>
    <n v="46"/>
  </r>
  <r>
    <n v="19329377"/>
    <s v="Cozy and Comfortable 2 bedroom apartment"/>
    <x v="5"/>
    <s v="Entire home/apt"/>
    <x v="6"/>
    <n v="305"/>
  </r>
  <r>
    <n v="19346770"/>
    <s v="Arboretum Getaway - reet - "/>
    <x v="21"/>
    <s v="Entire home/apt"/>
    <x v="6"/>
    <n v="0"/>
  </r>
  <r>
    <n v="19347077"/>
    <s v="Spacious Bloomingdale 1BR; garage parking included"/>
    <x v="12"/>
    <s v="Entire home/apt"/>
    <x v="6"/>
    <n v="278"/>
  </r>
  <r>
    <n v="19363834"/>
    <s v=" Cozy Room"/>
    <x v="4"/>
    <s v="Private room"/>
    <x v="6"/>
    <n v="0"/>
  </r>
  <r>
    <n v="19364958"/>
    <s v="Relaxed apartment, 15 minute bus ride to downtown"/>
    <x v="30"/>
    <s v="Private room"/>
    <x v="6"/>
    <n v="0"/>
  </r>
  <r>
    <n v="19365123"/>
    <s v="One bedroom apartment in heart of downtown "/>
    <x v="4"/>
    <s v="Entire home/apt"/>
    <x v="6"/>
    <n v="0"/>
  </r>
  <r>
    <n v="19373525"/>
    <s v="Large Sunny  English Basement"/>
    <x v="8"/>
    <s v="Entire home/apt"/>
    <x v="6"/>
    <n v="10"/>
  </r>
  <r>
    <n v="19381762"/>
    <s v="Private luxury in   is open"/>
    <x v="9"/>
    <s v="Entire home/apt"/>
    <x v="6"/>
    <n v="275"/>
  </r>
  <r>
    <n v="19388832"/>
    <s v="City Chic, A Walkable  Retreat"/>
    <x v="8"/>
    <s v="Entire home/apt"/>
    <x v="6"/>
    <n v="287"/>
  </r>
  <r>
    <n v="19388890"/>
    <s v="Pretty and Peaceful in "/>
    <x v="20"/>
    <s v="Entire home/apt"/>
    <x v="6"/>
    <n v="71"/>
  </r>
  <r>
    <n v="19390433"/>
    <s v="Lovely bedroom in a condo buildingâ€¦"/>
    <x v="16"/>
    <s v="Private room"/>
    <x v="6"/>
    <n v="357"/>
  </r>
  <r>
    <n v="19400240"/>
    <s v="Modern Apartment in the Heart of "/>
    <x v="19"/>
    <s v="Entire home/apt"/>
    <x v="6"/>
    <n v="0"/>
  </r>
  <r>
    <n v="19404156"/>
    <s v="Beautifully Renovated Apartment with Parking"/>
    <x v="17"/>
    <s v="Entire home/apt"/>
    <x v="6"/>
    <n v="0"/>
  </r>
  <r>
    <n v="19405358"/>
    <s v="/Eastern Market 2 bedroom apartment"/>
    <x v="8"/>
    <s v="Entire home/apt"/>
    <x v="7"/>
    <n v="0"/>
  </r>
  <r>
    <n v="19409558"/>
    <s v="Stunning Bloomingdale brownstone w private rooftop"/>
    <x v="12"/>
    <s v="Entire home/apt"/>
    <x v="7"/>
    <n v="0"/>
  </r>
  <r>
    <n v="19414228"/>
    <s v="City Lovers Paradise"/>
    <x v="12"/>
    <s v="Entire home/apt"/>
    <x v="7"/>
    <n v="0"/>
  </r>
  <r>
    <n v="19428525"/>
    <s v="Beautiful Rowhome Apartment in "/>
    <x v="8"/>
    <s v="Entire home/apt"/>
    <x v="7"/>
    <n v="0"/>
  </r>
  <r>
    <n v="19429471"/>
    <s v="Private Basement in 16t. Heights. Charming"/>
    <x v="20"/>
    <s v="Private room"/>
    <x v="7"/>
    <n v="343"/>
  </r>
  <r>
    <n v="19434002"/>
    <s v="Peaceful apartment 17 min to grocery store, IMF, WB, KenCen"/>
    <x v="33"/>
    <s v="Entire home/apt"/>
    <x v="7"/>
    <n v="253"/>
  </r>
  <r>
    <n v="19439595"/>
    <s v="Best Deal in the District"/>
    <x v="27"/>
    <s v="Private room"/>
    <x v="7"/>
    <n v="0"/>
  </r>
  <r>
    <n v="19457942"/>
    <s v="Spacious 1 bedroom apt w beautiful large terrace"/>
    <x v="7"/>
    <s v="Entire home/apt"/>
    <x v="7"/>
    <n v="0"/>
  </r>
  <r>
    <n v="19458263"/>
    <s v="/ nice 2bd 2bath"/>
    <x v="5"/>
    <s v="Entire home/apt"/>
    <x v="7"/>
    <n v="0"/>
  </r>
  <r>
    <n v="19472517"/>
    <s v="Great Entire Home - Downtown/Convention Center"/>
    <x v="4"/>
    <s v="Entire home/apt"/>
    <x v="7"/>
    <n v="0"/>
  </r>
  <r>
    <n v="19479297"/>
    <s v="NEW Large Luxe Condo Rooftop Pool Prime Location"/>
    <x v="19"/>
    <s v="Entire home/apt"/>
    <x v="7"/>
    <n v="35"/>
  </r>
  <r>
    <n v="19482504"/>
    <s v="Spacious 1BR Apartment with Leisurely Deck"/>
    <x v="15"/>
    <s v="Entire home/apt"/>
    <x v="7"/>
    <n v="0"/>
  </r>
  <r>
    <n v="19495260"/>
    <s v="Capital Hill/Oceanview/Nationals Park"/>
    <x v="16"/>
    <s v="Entire home/apt"/>
    <x v="7"/>
    <n v="0"/>
  </r>
  <r>
    <n v="19497959"/>
    <s v="Apartment studio in Diplomatic centr of "/>
    <x v="28"/>
    <s v="Entire home/apt"/>
    <x v="7"/>
    <n v="0"/>
  </r>
  <r>
    <n v="19500901"/>
    <s v=" Corridor Chic 1 bed apartment private parking"/>
    <x v="5"/>
    <s v="Entire home/apt"/>
    <x v="21"/>
    <n v="279"/>
  </r>
  <r>
    <n v="19502323"/>
    <s v="1 Bedroom Condo - 3 stops from Beachfront!"/>
    <x v="12"/>
    <s v="Entire home/apt"/>
    <x v="21"/>
    <n v="110"/>
  </r>
  <r>
    <n v="19503298"/>
    <s v="Spectacular 1 BDR/1 BA Apt. Walk to Beachfront!"/>
    <x v="8"/>
    <s v="Entire home/apt"/>
    <x v="21"/>
    <n v="147"/>
  </r>
  <r>
    <n v="19503995"/>
    <s v="Affordable Charm Cap. Hill 1 Bedrm (King Bed)"/>
    <x v="5"/>
    <s v="Entire home/apt"/>
    <x v="21"/>
    <n v="115"/>
  </r>
  <r>
    <n v="19504284"/>
    <s v="Chic, spacious + sunny oasis on top of Metro"/>
    <x v="9"/>
    <s v="Entire home/apt"/>
    <x v="21"/>
    <n v="0"/>
  </r>
  <r>
    <n v="19506309"/>
    <s v="Glamorous City Oasis"/>
    <x v="20"/>
    <s v="Entire home/apt"/>
    <x v="93"/>
    <n v="57"/>
  </r>
  <r>
    <n v="19507167"/>
    <s v="Modern Brightwood Duplex with 2 Bedrooms"/>
    <x v="11"/>
    <s v="Entire home/apt"/>
    <x v="93"/>
    <n v="0"/>
  </r>
  <r>
    <n v="19507382"/>
    <s v="Newly Renovated Studio in perfect"/>
    <x v="4"/>
    <s v="Entire home/apt"/>
    <x v="93"/>
    <n v="0"/>
  </r>
  <r>
    <n v="19508480"/>
    <s v="Large Private Room near /Nat. Mall"/>
    <x v="19"/>
    <s v="Private room"/>
    <x v="21"/>
    <n v="3"/>
  </r>
  <r>
    <n v="19526445"/>
    <s v="Private room in  Circle"/>
    <x v="7"/>
    <s v="Private room"/>
    <x v="21"/>
    <n v="0"/>
  </r>
  <r>
    <n v="19533265"/>
    <s v="Apartment in  Circle near metro"/>
    <x v="7"/>
    <s v="Entire home/apt"/>
    <x v="95"/>
    <n v="0"/>
  </r>
  <r>
    <n v="19539483"/>
    <s v="Sunny Master Bedroom in Modern  Townhouse"/>
    <x v="7"/>
    <s v="Private room"/>
    <x v="95"/>
    <n v="0"/>
  </r>
  <r>
    <n v="19543599"/>
    <s v="Small private room, rooftop patio, "/>
    <x v="28"/>
    <s v="Private room"/>
    <x v="95"/>
    <n v="0"/>
  </r>
  <r>
    <n v="19552660"/>
    <s v="Peaceful, comfy bedroom with private balcony"/>
    <x v="4"/>
    <s v="Private room"/>
    <x v="99"/>
    <n v="92"/>
  </r>
  <r>
    <n v="19565804"/>
    <s v="Large house in hot  neighborhood"/>
    <x v="20"/>
    <s v="Entire home/apt"/>
    <x v="111"/>
    <n v="0"/>
  </r>
  <r>
    <n v="19567934"/>
    <s v="Artist's Home in Bloomingdaleâ€”2 Rooms"/>
    <x v="12"/>
    <s v="Private room"/>
    <x v="43"/>
    <n v="0"/>
  </r>
  <r>
    <n v="19586234"/>
    <s v="Cozy room on "/>
    <x v="15"/>
    <s v="Private room"/>
    <x v="195"/>
    <n v="113"/>
  </r>
  <r>
    <n v="19599646"/>
    <s v="Charming room in Truxton Circle Row House"/>
    <x v="12"/>
    <s v="Private room"/>
    <x v="144"/>
    <n v="120"/>
  </r>
  <r>
    <n v="19608758"/>
    <s v="Large Brownstone Condo in Fantastic Area of NW "/>
    <x v="10"/>
    <s v="Entire home/apt"/>
    <x v="144"/>
    <n v="0"/>
  </r>
  <r>
    <n v="19625495"/>
    <s v="Renovated Basement 1BR Apt Private Entrance"/>
    <x v="20"/>
    <s v="Entire home/apt"/>
    <x v="53"/>
    <n v="5"/>
  </r>
  <r>
    <n v="19637156"/>
    <s v="Manhattan elegance in  Circle"/>
    <x v="7"/>
    <s v="Entire home/apt"/>
    <x v="53"/>
    <n v="0"/>
  </r>
  <r>
    <n v="19641640"/>
    <s v="Comfy Mt. Pleasant Family Retreat"/>
    <x v="9"/>
    <s v="Entire home/apt"/>
    <x v="53"/>
    <n v="0"/>
  </r>
  <r>
    <n v="19642299"/>
    <s v="Hill East Bnb - Modern Style and Comfort 3BR/3BA"/>
    <x v="8"/>
    <s v="Entire home/apt"/>
    <x v="53"/>
    <n v="251"/>
  </r>
  <r>
    <n v="19643671"/>
    <s v="Spacious Studio w/ kitchen &amp; free parking"/>
    <x v="17"/>
    <s v="Entire home/apt"/>
    <x v="53"/>
    <n v="151"/>
  </r>
  <r>
    <n v="19647789"/>
    <s v="Cozy Pintsized Room in /"/>
    <x v="9"/>
    <s v="Private room"/>
    <x v="53"/>
    <n v="0"/>
  </r>
  <r>
    <n v="19650280"/>
    <s v="Private Retreat in the Heart of the City"/>
    <x v="4"/>
    <s v="Entire home/apt"/>
    <x v="53"/>
    <n v="127"/>
  </r>
  <r>
    <n v="19696969"/>
    <s v="Artsy 1BR + Den and Huge Garden"/>
    <x v="12"/>
    <s v="Entire home/apt"/>
    <x v="53"/>
    <n v="0"/>
  </r>
  <r>
    <n v="19699547"/>
    <s v="Stanton Park Place"/>
    <x v="5"/>
    <s v="Private room"/>
    <x v="23"/>
    <n v="112"/>
  </r>
  <r>
    <n v="19715044"/>
    <s v="Private room in . Rooftop patio. Close to metro!"/>
    <x v="28"/>
    <s v="Private room"/>
    <x v="23"/>
    <n v="0"/>
  </r>
  <r>
    <n v="19724962"/>
    <s v="Designer apt steps from the Convention Center"/>
    <x v="4"/>
    <s v="Entire home/apt"/>
    <x v="23"/>
    <n v="67"/>
  </r>
  <r>
    <n v="19738484"/>
    <s v="Bright &amp; Sunny 1br Condo in "/>
    <x v="9"/>
    <s v="Entire home/apt"/>
    <x v="23"/>
    <n v="0"/>
  </r>
  <r>
    <n v="19747472"/>
    <s v="Capital Hill- The Silver Market"/>
    <x v="5"/>
    <s v="Entire home/apt"/>
    <x v="23"/>
    <n v="99"/>
  </r>
  <r>
    <n v="19751064"/>
    <s v="Sun-drenched Penthouse private suite w Roofdeck"/>
    <x v="7"/>
    <s v="Private room"/>
    <x v="53"/>
    <n v="0"/>
  </r>
  <r>
    <n v="19767116"/>
    <s v="Apt in leafy NW , off-st parking, close to metro"/>
    <x v="28"/>
    <s v="Entire home/apt"/>
    <x v="7"/>
    <n v="130"/>
  </r>
  <r>
    <n v="19767321"/>
    <s v="Amazing Historic Townhouse near Convention Center!"/>
    <x v="4"/>
    <s v="Entire home/apt"/>
    <x v="7"/>
    <n v="226"/>
  </r>
  <r>
    <n v="19768378"/>
    <s v="Lower Level Guest Suite in Updated Townhouse"/>
    <x v="5"/>
    <s v="Private room"/>
    <x v="7"/>
    <n v="30"/>
  </r>
  <r>
    <n v="19769087"/>
    <s v="New, beautiful 2BR in the heart of !"/>
    <x v="9"/>
    <s v="Entire home/apt"/>
    <x v="7"/>
    <n v="129"/>
  </r>
  <r>
    <n v="19769612"/>
    <s v="Unbeatable location w/ Prvt outdoor deck space"/>
    <x v="24"/>
    <s v="Entire home/apt"/>
    <x v="7"/>
    <n v="0"/>
  </r>
  <r>
    <n v="19769692"/>
    <s v="Row house walking distance to metro"/>
    <x v="20"/>
    <s v="Entire home/apt"/>
    <x v="7"/>
    <n v="0"/>
  </r>
  <r>
    <n v="19783180"/>
    <s v="Urban Oasis"/>
    <x v="27"/>
    <s v="Entire home/apt"/>
    <x v="7"/>
    <n v="0"/>
  </r>
  <r>
    <n v="19787253"/>
    <s v="The Calming Suite: Newly Redesigned Private Suite"/>
    <x v="20"/>
    <s v="Entire home/apt"/>
    <x v="7"/>
    <n v="108"/>
  </r>
  <r>
    <n v="19790117"/>
    <s v="Sunny  apartment with patio!"/>
    <x v="7"/>
    <s v="Entire home/apt"/>
    <x v="7"/>
    <n v="0"/>
  </r>
  <r>
    <n v="19806403"/>
    <s v="Modern and Bright 1 BR, Private Bath, near Metro"/>
    <x v="9"/>
    <s v="Private room"/>
    <x v="89"/>
    <n v="0"/>
  </r>
  <r>
    <n v="19807322"/>
    <s v="Retreat in the City: Relaxing Rowhome in "/>
    <x v="20"/>
    <s v="Entire home/apt"/>
    <x v="7"/>
    <n v="0"/>
  </r>
  <r>
    <n v="19808563"/>
    <s v="Private Room in Beautiful Apartment in NW "/>
    <x v="12"/>
    <s v="Private room"/>
    <x v="7"/>
    <n v="0"/>
  </r>
  <r>
    <n v="19817543"/>
    <s v="Peaceful Guest Room in perfect modern"/>
    <x v="10"/>
    <s v="Private room"/>
    <x v="7"/>
    <n v="0"/>
  </r>
  <r>
    <n v="19823942"/>
    <s v="Gem near Puertorican NW!"/>
    <x v="4"/>
    <s v="Entire home/apt"/>
    <x v="7"/>
    <n v="0"/>
  </r>
  <r>
    <n v="19824799"/>
    <s v="Bright luxurious room with easy access to "/>
    <x v="20"/>
    <s v="Private room"/>
    <x v="7"/>
    <n v="0"/>
  </r>
  <r>
    <n v="19829493"/>
    <s v="LUXURY Condo in Heart of perfect w/ Parking"/>
    <x v="4"/>
    <s v="Entire home/apt"/>
    <x v="102"/>
    <n v="0"/>
  </r>
  <r>
    <n v="19841607"/>
    <s v="Charming  Townhouse"/>
    <x v="5"/>
    <s v="Entire home/apt"/>
    <x v="196"/>
    <n v="1"/>
  </r>
  <r>
    <n v="19846846"/>
    <s v="Modern  Apt.  downtown, SW,at Wharf,Metro  2min"/>
    <x v="25"/>
    <s v="Entire home/apt"/>
    <x v="197"/>
    <n v="168"/>
  </r>
  <r>
    <n v="19847098"/>
    <s v="Peaceful and private apartment by Rock Creek Park"/>
    <x v="22"/>
    <s v="Entire home/apt"/>
    <x v="197"/>
    <n v="0"/>
  </r>
  <r>
    <n v="19864452"/>
    <s v="Clean &amp; Central  modern - Black Room"/>
    <x v="4"/>
    <s v="Private room"/>
    <x v="198"/>
    <n v="0"/>
  </r>
  <r>
    <n v="19872890"/>
    <s v="Heart of  charming apartment!"/>
    <x v="16"/>
    <s v="Entire home/apt"/>
    <x v="196"/>
    <n v="62"/>
  </r>
  <r>
    <n v="19893073"/>
    <s v="Cute and Bright One Bedroom Condo, Sleeps 4"/>
    <x v="31"/>
    <s v="Entire home/apt"/>
    <x v="102"/>
    <n v="1"/>
  </r>
  <r>
    <n v="19893878"/>
    <s v="One Bedroom In Shared Home in Fantastic Location!"/>
    <x v="5"/>
    <s v="Private room"/>
    <x v="199"/>
    <n v="0"/>
  </r>
  <r>
    <n v="19904142"/>
    <s v=" comfort"/>
    <x v="20"/>
    <s v="Private room"/>
    <x v="199"/>
    <n v="89"/>
  </r>
  <r>
    <n v="19905317"/>
    <s v="Our Cozy, Luxurious  Home"/>
    <x v="20"/>
    <s v="Private room"/>
    <x v="122"/>
    <n v="0"/>
  </r>
  <r>
    <n v="19905866"/>
    <s v=" rooms worth reserving!"/>
    <x v="20"/>
    <s v="Private room"/>
    <x v="192"/>
    <n v="0"/>
  </r>
  <r>
    <n v="19906967"/>
    <s v="Sunny, cool,  In-law suite for you +three."/>
    <x v="20"/>
    <s v="Entire home/apt"/>
    <x v="192"/>
    <n v="0"/>
  </r>
  <r>
    <n v="19912376"/>
    <s v="One private bedroom in two bedroom apartment"/>
    <x v="11"/>
    <s v="Private room"/>
    <x v="199"/>
    <n v="314"/>
  </r>
  <r>
    <n v="19930688"/>
    <s v="Large, Airy, Studio. Top  suburban location."/>
    <x v="3"/>
    <s v="Entire home/apt"/>
    <x v="199"/>
    <n v="338"/>
  </r>
  <r>
    <n v="19932136"/>
    <s v="Two Bedroom Modern Apt in the Heart of "/>
    <x v="12"/>
    <s v="Entire home/apt"/>
    <x v="199"/>
    <n v="16"/>
  </r>
  <r>
    <n v="19945206"/>
    <s v="Charming Private bedroom/ bathroom"/>
    <x v="8"/>
    <s v="Private room"/>
    <x v="199"/>
    <n v="337"/>
  </r>
  <r>
    <n v="19953017"/>
    <s v="Trendy townhouse on  at great price!"/>
    <x v="5"/>
    <s v="Entire home/apt"/>
    <x v="199"/>
    <n v="5"/>
  </r>
  <r>
    <n v="19998720"/>
    <s v="Cozy THome/Hist LeDroit Pk/HU/Short Term/Long Term"/>
    <x v="10"/>
    <s v="Entire home/apt"/>
    <x v="102"/>
    <n v="79"/>
  </r>
  <r>
    <n v="20012081"/>
    <s v="Spacious 1BR Near Admo,  &amp; Metro!"/>
    <x v="22"/>
    <s v="Private room"/>
    <x v="102"/>
    <n v="89"/>
  </r>
  <r>
    <n v="20014244"/>
    <s v="Spacious Home &amp; Deck on the Park"/>
    <x v="12"/>
    <s v="Entire home/apt"/>
    <x v="102"/>
    <n v="278"/>
  </r>
  <r>
    <n v="20014526"/>
    <s v="Private Outdoor Oasis &amp; Lots of Space Downtown!"/>
    <x v="4"/>
    <s v="Entire home/apt"/>
    <x v="102"/>
    <n v="235"/>
  </r>
  <r>
    <n v="20014926"/>
    <s v="Cozy and Private Bedroom+Bathroom in "/>
    <x v="23"/>
    <s v="Private room"/>
    <x v="102"/>
    <n v="0"/>
  </r>
  <r>
    <n v="20028160"/>
    <s v="2-Room Suite in Charming Eckington Row Home"/>
    <x v="12"/>
    <s v="Private room"/>
    <x v="102"/>
    <n v="0"/>
  </r>
  <r>
    <n v="20028213"/>
    <s v="Monthly Rental! 3bd Walker's Paradise in Caribbean"/>
    <x v="8"/>
    <s v="Entire home/apt"/>
    <x v="196"/>
    <n v="184"/>
  </r>
  <r>
    <n v="20029578"/>
    <s v="Gorgeous English Basement in historic  row house"/>
    <x v="12"/>
    <s v="Entire home/apt"/>
    <x v="196"/>
    <n v="0"/>
  </r>
  <r>
    <n v="20049395"/>
    <s v="Style, Luxury, Historic Four Bedroom Home in Best Location"/>
    <x v="16"/>
    <s v="Entire home/apt"/>
    <x v="196"/>
    <n v="7"/>
  </r>
  <r>
    <n v="20056060"/>
    <s v="â˜…PRIME LOCATION! Walk Everywhere + Jacuzzi +Office"/>
    <x v="10"/>
    <s v="Entire home/apt"/>
    <x v="192"/>
    <n v="0"/>
  </r>
  <r>
    <n v="20057246"/>
    <s v="PRIME LOCATION . HEART OF THE CITY!  Puertorican"/>
    <x v="10"/>
    <s v="Entire home/apt"/>
    <x v="196"/>
    <n v="0"/>
  </r>
  <r>
    <n v="20093002"/>
    <s v="Centrally located  gem"/>
    <x v="15"/>
    <s v="Private room"/>
    <x v="196"/>
    <n v="0"/>
  </r>
  <r>
    <n v="20124890"/>
    <s v="Private Room near /District"/>
    <x v="19"/>
    <s v="Private room"/>
    <x v="192"/>
    <n v="4"/>
  </r>
  <r>
    <n v="20126341"/>
    <s v="Private Room on /reet Corridor"/>
    <x v="5"/>
    <s v="Private room"/>
    <x v="200"/>
    <n v="75"/>
  </r>
  <r>
    <n v="20133562"/>
    <s v=" Weekend Getaway"/>
    <x v="15"/>
    <s v="Entire home/apt"/>
    <x v="122"/>
    <n v="0"/>
  </r>
  <r>
    <n v="20138171"/>
    <s v="Spacious Apt in Heart of the Capital: Puertorican | Island"/>
    <x v="4"/>
    <s v="Entire home/apt"/>
    <x v="198"/>
    <n v="101"/>
  </r>
  <r>
    <n v="20138796"/>
    <s v="Modern Charm at a artsy  Retreat"/>
    <x v="8"/>
    <s v="Entire home/apt"/>
    <x v="198"/>
    <n v="127"/>
  </r>
  <r>
    <n v="20153702"/>
    <s v=" Charmer Perfect for Families"/>
    <x v="8"/>
    <s v="Entire home/apt"/>
    <x v="198"/>
    <n v="0"/>
  </r>
  <r>
    <n v="20154201"/>
    <s v="Charming one-bedroom apt. in the heart of "/>
    <x v="4"/>
    <s v="Entire home/apt"/>
    <x v="199"/>
    <n v="2"/>
  </r>
  <r>
    <n v="20166365"/>
    <s v="Relaxing, Modern, Central Location on "/>
    <x v="8"/>
    <s v="Entire home/apt"/>
    <x v="199"/>
    <n v="15"/>
  </r>
  <r>
    <n v="20166874"/>
    <s v="large basement with sharing living room &amp;kitchen"/>
    <x v="16"/>
    <s v="Private room"/>
    <x v="102"/>
    <n v="118"/>
  </r>
  <r>
    <n v="20173491"/>
    <s v="Furnished room near "/>
    <x v="16"/>
    <s v="Private room"/>
    <x v="102"/>
    <n v="0"/>
  </r>
  <r>
    <n v="20186574"/>
    <s v="Sunshine, cozy &amp; clean master room in "/>
    <x v="16"/>
    <s v="Private room"/>
    <x v="196"/>
    <n v="0"/>
  </r>
  <r>
    <n v="20192249"/>
    <s v="Beautiful 2 BR 's Hottest Area/Parking"/>
    <x v="7"/>
    <s v="Entire home/apt"/>
    <x v="196"/>
    <n v="197"/>
  </r>
  <r>
    <n v="20196027"/>
    <s v="French Chic Stay"/>
    <x v="21"/>
    <s v="Private room"/>
    <x v="197"/>
    <n v="0"/>
  </r>
  <r>
    <n v="20196565"/>
    <s v="Spacious  Charmer Close to Everything."/>
    <x v="5"/>
    <s v="Entire home/apt"/>
    <x v="197"/>
    <n v="0"/>
  </r>
  <r>
    <n v="20207987"/>
    <s v="Studio Style Room with 1BA Near Metro"/>
    <x v="8"/>
    <s v="Private room"/>
    <x v="192"/>
    <n v="0"/>
  </r>
  <r>
    <n v="20212013"/>
    <s v="JEWEL in the heart of the City!"/>
    <x v="7"/>
    <s v="Entire home/apt"/>
    <x v="197"/>
    <n v="317"/>
  </r>
  <r>
    <n v="20212862"/>
    <s v="2B/2BA condo near  NE!"/>
    <x v="5"/>
    <s v="Entire home/apt"/>
    <x v="200"/>
    <n v="0"/>
  </r>
  <r>
    <n v="20213058"/>
    <s v="MODERN HOME NEAR  âœ©âœ©âœ©âœ©âœ© Walk to Metro subway"/>
    <x v="8"/>
    <s v="Entire home/apt"/>
    <x v="122"/>
    <n v="104"/>
  </r>
  <r>
    <n v="20217934"/>
    <s v="Newly Renovated In-Law Suite  w/ Priv Kitch &amp; Bath"/>
    <x v="11"/>
    <s v="Private room"/>
    <x v="197"/>
    <n v="78"/>
  </r>
  <r>
    <n v="20233098"/>
    <s v="Huge 1BR, entire apt., Mt Pleasant / "/>
    <x v="9"/>
    <s v="Entire home/apt"/>
    <x v="122"/>
    <n v="0"/>
  </r>
  <r>
    <n v="20234797"/>
    <s v="Super Clean   English Basement Apt"/>
    <x v="8"/>
    <s v="Entire home/apt"/>
    <x v="197"/>
    <n v="0"/>
  </r>
  <r>
    <n v="20234938"/>
    <s v="Sunny bedroom in "/>
    <x v="7"/>
    <s v="Private room"/>
    <x v="197"/>
    <n v="0"/>
  </r>
  <r>
    <n v="20253006"/>
    <s v="Luxurious Room  Circle Townhouse Long term"/>
    <x v="7"/>
    <s v="Private room"/>
    <x v="198"/>
    <n v="241"/>
  </r>
  <r>
    <n v="20261199"/>
    <s v="1 Bedroom/ Full Bath/Basement/Close to Oceanview"/>
    <x v="26"/>
    <s v="Private room"/>
    <x v="198"/>
    <n v="0"/>
  </r>
  <r>
    <n v="20263350"/>
    <s v="Fun Group House One block from Metro -1-40"/>
    <x v="9"/>
    <s v="Private room"/>
    <x v="198"/>
    <n v="47"/>
  </r>
  <r>
    <n v="20264444"/>
    <s v="Cozy Puertorican. Condo-Steps to U &amp; 14"/>
    <x v="10"/>
    <s v="Entire home/apt"/>
    <x v="198"/>
    <n v="21"/>
  </r>
  <r>
    <n v="20265888"/>
    <s v="Charming King Bed Studio Close to Beachfront"/>
    <x v="5"/>
    <s v="Entire home/apt"/>
    <x v="198"/>
    <n v="112"/>
  </r>
  <r>
    <n v="20277898"/>
    <s v="Clean, cozy and affordable one bedroom!"/>
    <x v="19"/>
    <s v="Private room"/>
    <x v="198"/>
    <n v="0"/>
  </r>
  <r>
    <n v="20294927"/>
    <s v="Large English Basement w/Amenities &amp; Near Metro"/>
    <x v="20"/>
    <s v="Entire home/apt"/>
    <x v="200"/>
    <n v="179"/>
  </r>
  <r>
    <n v="20299513"/>
    <s v="Rowhome 3BR/2BA; Near District"/>
    <x v="5"/>
    <s v="Entire home/apt"/>
    <x v="200"/>
    <n v="57"/>
  </r>
  <r>
    <n v="20302085"/>
    <s v="SUMMER END DISCOUNT! 1 BR in perfect/14t!"/>
    <x v="19"/>
    <s v="Entire home/apt"/>
    <x v="200"/>
    <n v="0"/>
  </r>
  <r>
    <n v="20303609"/>
    <s v="Modern Condo with a View"/>
    <x v="9"/>
    <s v="Entire home/apt"/>
    <x v="200"/>
    <n v="0"/>
  </r>
  <r>
    <n v="20320085"/>
    <s v="New 1BR Suite in So. Capital Hill/Oceanviews"/>
    <x v="16"/>
    <s v="Entire home/apt"/>
    <x v="200"/>
    <n v="365"/>
  </r>
  <r>
    <n v="20347049"/>
    <s v="Redeveloped Historic Row House"/>
    <x v="8"/>
    <s v="Entire home/apt"/>
    <x v="200"/>
    <n v="0"/>
  </r>
  <r>
    <n v="20352868"/>
    <s v="Room &amp; Private Bath at /CoHi"/>
    <x v="9"/>
    <s v="Private room"/>
    <x v="122"/>
    <n v="248"/>
  </r>
  <r>
    <n v="20358943"/>
    <s v="Sunny 1 BR apt in "/>
    <x v="8"/>
    <s v="Entire home/apt"/>
    <x v="198"/>
    <n v="51"/>
  </r>
  <r>
    <n v="20360072"/>
    <s v="Sprawling 2 BR Apartment, Off Street Parking !"/>
    <x v="27"/>
    <s v="Entire home/apt"/>
    <x v="199"/>
    <n v="1"/>
  </r>
  <r>
    <n v="20361292"/>
    <s v="New Listing! Modern Condo - One block from Metro"/>
    <x v="9"/>
    <s v="Entire home/apt"/>
    <x v="199"/>
    <n v="305"/>
  </r>
  <r>
    <n v="20369462"/>
    <s v=" via "/>
    <x v="30"/>
    <s v="Entire home/apt"/>
    <x v="102"/>
    <n v="0"/>
  </r>
  <r>
    <n v="20403640"/>
    <s v="Cozy House - Newly Remodeled 5 BR Home; 10 Guests"/>
    <x v="20"/>
    <s v="Entire home/apt"/>
    <x v="102"/>
    <n v="322"/>
  </r>
  <r>
    <n v="20403766"/>
    <s v=" -  Cafe &amp; Garden Apartment"/>
    <x v="7"/>
    <s v="Entire home/apt"/>
    <x v="196"/>
    <n v="337"/>
  </r>
  <r>
    <n v="20412315"/>
    <s v="Room in spacious modern - best location in "/>
    <x v="7"/>
    <s v="Private room"/>
    <x v="196"/>
    <n v="0"/>
  </r>
  <r>
    <n v="20422457"/>
    <s v="Private BR. Queen bed &amp; mini fridge. Metro access"/>
    <x v="9"/>
    <s v="Private room"/>
    <x v="197"/>
    <n v="0"/>
  </r>
  <r>
    <n v="20422949"/>
    <s v="Flamingo House private room and private full bath"/>
    <x v="8"/>
    <s v="Private room"/>
    <x v="197"/>
    <n v="0"/>
  </r>
  <r>
    <n v="20424260"/>
    <s v="Spacious House near Metro and Supermarkets"/>
    <x v="30"/>
    <s v="Entire home/apt"/>
    <x v="201"/>
    <n v="147"/>
  </r>
  <r>
    <n v="20432523"/>
    <s v="Entire Home Sleeps up to 5"/>
    <x v="21"/>
    <s v="Entire home/apt"/>
    <x v="201"/>
    <n v="0"/>
  </r>
  <r>
    <n v="20434997"/>
    <s v="Luxurious 2bd/2ba with rooftop - City Center!"/>
    <x v="4"/>
    <s v="Entire home/apt"/>
    <x v="201"/>
    <n v="0"/>
  </r>
  <r>
    <n v="20437419"/>
    <s v="Master Bedroom with Private Bath"/>
    <x v="11"/>
    <s v="Private room"/>
    <x v="201"/>
    <n v="78"/>
  </r>
  <r>
    <n v="20437717"/>
    <s v="Heart of "/>
    <x v="16"/>
    <s v="Private room"/>
    <x v="201"/>
    <n v="60"/>
  </r>
  <r>
    <n v="20438692"/>
    <s v="The Center of "/>
    <x v="16"/>
    <s v="Private room"/>
    <x v="201"/>
    <n v="58"/>
  </r>
  <r>
    <n v="20451564"/>
    <s v="In-town Private Suite and Bath on Own Level"/>
    <x v="22"/>
    <s v="Private room"/>
    <x v="201"/>
    <n v="0"/>
  </r>
  <r>
    <n v="20452932"/>
    <s v="Walker's Paradise"/>
    <x v="12"/>
    <s v="Entire home/apt"/>
    <x v="201"/>
    <n v="47"/>
  </r>
  <r>
    <n v="20456937"/>
    <s v="MUSE REFUGE k-SUITE"/>
    <x v="9"/>
    <s v="Private room"/>
    <x v="201"/>
    <n v="49"/>
  </r>
  <r>
    <n v="20461027"/>
    <s v=" Eastern Market Home - parking, metro"/>
    <x v="8"/>
    <s v="Entire home/apt"/>
    <x v="201"/>
    <n v="290"/>
  </r>
  <r>
    <n v="20461139"/>
    <s v="Beautiful Home in  Circle, 3 decks, parking, metro (2 wk min holidays)"/>
    <x v="24"/>
    <s v="Entire home/apt"/>
    <x v="201"/>
    <n v="1"/>
  </r>
  <r>
    <n v="20463668"/>
    <s v="Your Place in "/>
    <x v="31"/>
    <s v="Entire home/apt"/>
    <x v="201"/>
    <n v="74"/>
  </r>
  <r>
    <n v="20469824"/>
    <s v="Hidden gem: 2 BR guest unit, steps from metro"/>
    <x v="23"/>
    <s v="Entire home/apt"/>
    <x v="201"/>
    <n v="91"/>
  </r>
  <r>
    <n v="20483028"/>
    <s v="Not Available"/>
    <x v="10"/>
    <s v="Entire home/apt"/>
    <x v="201"/>
    <n v="0"/>
  </r>
  <r>
    <n v="20498055"/>
    <s v="PRO CLEANED! Cue the Beachfront ~ Sleeps 6 + Permit!"/>
    <x v="8"/>
    <s v="Entire home/apt"/>
    <x v="201"/>
    <n v="140"/>
  </r>
  <r>
    <n v="20500529"/>
    <s v="Spacious hotspot 1BR, steps from the park"/>
    <x v="20"/>
    <s v="Entire home/apt"/>
    <x v="8"/>
    <n v="0"/>
  </r>
  <r>
    <n v="20503212"/>
    <s v="Perfect City Living near the shore"/>
    <x v="24"/>
    <s v="Entire home/apt"/>
    <x v="8"/>
    <n v="26"/>
  </r>
  <r>
    <n v="20505309"/>
    <s v="Room/basement for rent in Beautiful  Townhouse"/>
    <x v="1"/>
    <s v="Private room"/>
    <x v="8"/>
    <n v="180"/>
  </r>
  <r>
    <n v="20521864"/>
    <s v=" Apartment: private entrance &amp; parking"/>
    <x v="33"/>
    <s v="Entire home/apt"/>
    <x v="8"/>
    <n v="0"/>
  </r>
  <r>
    <n v="20534938"/>
    <s v="Private room 's Cozy Bunks (sleep 4)"/>
    <x v="8"/>
    <s v="Hotel room"/>
    <x v="34"/>
    <n v="322"/>
  </r>
  <r>
    <n v="20535352"/>
    <s v="Perfect  retreat in beautiful Bloomingdale!"/>
    <x v="12"/>
    <s v="Entire home/apt"/>
    <x v="8"/>
    <n v="110"/>
  </r>
  <r>
    <n v="20536628"/>
    <s v="Modern 1 Bedroom close to Metro in hotspot "/>
    <x v="13"/>
    <s v="Private room"/>
    <x v="8"/>
    <n v="242"/>
  </r>
  <r>
    <n v="20538744"/>
    <s v="Sparkling Studio in / Circle"/>
    <x v="15"/>
    <s v="Entire home/apt"/>
    <x v="8"/>
    <n v="106"/>
  </r>
  <r>
    <n v="20539442"/>
    <s v="Row House on 5treet NE in "/>
    <x v="5"/>
    <s v="Private room"/>
    <x v="34"/>
    <n v="0"/>
  </r>
  <r>
    <n v="20542617"/>
    <s v="Posh Apartment in the Heart of Puertorican Neighborhood"/>
    <x v="10"/>
    <s v="Entire home/apt"/>
    <x v="201"/>
    <n v="0"/>
  </r>
  <r>
    <n v="20546876"/>
    <s v="Beautiful Palisades Home--sleeps 8"/>
    <x v="33"/>
    <s v="Entire home/apt"/>
    <x v="201"/>
    <n v="0"/>
  </r>
  <r>
    <n v="20554363"/>
    <s v="Chevy Chase Chalet"/>
    <x v="6"/>
    <s v="Entire home/apt"/>
    <x v="8"/>
    <n v="0"/>
  </r>
  <r>
    <n v="20567572"/>
    <s v="Private Bedroom/Bathroom in "/>
    <x v="9"/>
    <s v="Private room"/>
    <x v="8"/>
    <n v="0"/>
  </r>
  <r>
    <n v="20571318"/>
    <s v="Elliott Street Retreat"/>
    <x v="5"/>
    <s v="Entire home/apt"/>
    <x v="202"/>
    <n v="0"/>
  </r>
  <r>
    <n v="20584453"/>
    <s v="NEW! Cozy one bedroom apartment in lively area!"/>
    <x v="20"/>
    <s v="Entire home/apt"/>
    <x v="202"/>
    <n v="0"/>
  </r>
  <r>
    <n v="20587260"/>
    <s v="Charming modern bedroom in "/>
    <x v="9"/>
    <s v="Private room"/>
    <x v="202"/>
    <n v="0"/>
  </r>
  <r>
    <n v="20602593"/>
    <s v="Historic Bay-Fronted Townhome in "/>
    <x v="10"/>
    <s v="Entire home/apt"/>
    <x v="202"/>
    <n v="0"/>
  </r>
  <r>
    <n v="20604877"/>
    <s v="reet | Extended  | Atlas District"/>
    <x v="5"/>
    <s v="Entire home/apt"/>
    <x v="57"/>
    <n v="243"/>
  </r>
  <r>
    <n v="20605356"/>
    <s v="Cozy Chic  2 Bedroom"/>
    <x v="9"/>
    <s v="Entire home/apt"/>
    <x v="57"/>
    <n v="0"/>
  </r>
  <r>
    <n v="20606845"/>
    <s v="Brookland  Private MiniSuite"/>
    <x v="17"/>
    <s v="Entire home/apt"/>
    <x v="57"/>
    <n v="0"/>
  </r>
  <r>
    <n v="20607002"/>
    <s v="Spacious 1-BR apartment in vibrant  Circle"/>
    <x v="7"/>
    <s v="Entire home/apt"/>
    <x v="57"/>
    <n v="240"/>
  </r>
  <r>
    <n v="20608088"/>
    <s v="Classic apt 1 block from National Zoo and Metro"/>
    <x v="22"/>
    <s v="Entire home/apt"/>
    <x v="57"/>
    <n v="0"/>
  </r>
  <r>
    <n v="20612031"/>
    <s v="No available"/>
    <x v="30"/>
    <s v="Private room"/>
    <x v="57"/>
    <n v="0"/>
  </r>
  <r>
    <n v="20617856"/>
    <s v="Renovated Apartment close to American University"/>
    <x v="30"/>
    <s v="Entire home/apt"/>
    <x v="57"/>
    <n v="123"/>
  </r>
  <r>
    <n v="20624816"/>
    <s v="Basement Apartment, ample parking"/>
    <x v="20"/>
    <s v="Entire home/apt"/>
    <x v="57"/>
    <n v="0"/>
  </r>
  <r>
    <n v="20631517"/>
    <s v="Newly-renovated Apartment in hotspot "/>
    <x v="20"/>
    <s v="Entire home/apt"/>
    <x v="57"/>
    <n v="0"/>
  </r>
  <r>
    <n v="20636022"/>
    <s v="100%Best of the Heights by Sites/Metro+nice+Netflix"/>
    <x v="5"/>
    <s v="Entire home/apt"/>
    <x v="57"/>
    <n v="19"/>
  </r>
  <r>
    <n v="20641674"/>
    <s v="small apartment with extravagant opportunities"/>
    <x v="5"/>
    <s v="Private room"/>
    <x v="57"/>
    <n v="0"/>
  </r>
  <r>
    <n v="20646917"/>
    <s v="Independence Avenue (East )"/>
    <x v="8"/>
    <s v="Entire home/apt"/>
    <x v="57"/>
    <n v="241"/>
  </r>
  <r>
    <n v="20648805"/>
    <s v="Spectacular Park Home with Monument Views and Room for All"/>
    <x v="12"/>
    <s v="Entire home/apt"/>
    <x v="202"/>
    <n v="278"/>
  </r>
  <r>
    <n v="20650534"/>
    <s v=" #2 Intern &amp; Student Housing B&amp;B"/>
    <x v="8"/>
    <s v="Shared room"/>
    <x v="202"/>
    <n v="357"/>
  </r>
  <r>
    <n v="20651859"/>
    <s v="Classic Rowhome in !"/>
    <x v="5"/>
    <s v="Entire home/apt"/>
    <x v="202"/>
    <n v="0"/>
  </r>
  <r>
    <n v="20652766"/>
    <s v="Entire spacious, bright condo in Mt Pleasant, "/>
    <x v="9"/>
    <s v="Private room"/>
    <x v="57"/>
    <n v="0"/>
  </r>
  <r>
    <n v="20653842"/>
    <s v="Professional, short term rental unit"/>
    <x v="20"/>
    <s v="Entire home/apt"/>
    <x v="57"/>
    <n v="68"/>
  </r>
  <r>
    <n v="20655149"/>
    <s v="Cozy Private Room at heart of  on O St"/>
    <x v="16"/>
    <s v="Private room"/>
    <x v="57"/>
    <n v="0"/>
  </r>
  <r>
    <n v="20675374"/>
    <s v="Sunny private room in the heart of "/>
    <x v="15"/>
    <s v="Private room"/>
    <x v="57"/>
    <n v="0"/>
  </r>
  <r>
    <n v="20675654"/>
    <s v=" #3 Intern &amp; Student Housing B&amp;B"/>
    <x v="8"/>
    <s v="Shared room"/>
    <x v="202"/>
    <n v="364"/>
  </r>
  <r>
    <n v="20676811"/>
    <s v="Luxurious Master Bedroom in Newly Renovated Home."/>
    <x v="4"/>
    <s v="Private room"/>
    <x v="202"/>
    <n v="1"/>
  </r>
  <r>
    <n v="20678886"/>
    <s v=" #1 Intern &amp; Student Housing B&amp;B"/>
    <x v="8"/>
    <s v="Hotel room"/>
    <x v="202"/>
    <n v="345"/>
  </r>
  <r>
    <n v="20685727"/>
    <s v=" #4 Intern &amp; Student Housing B&amp;B"/>
    <x v="8"/>
    <s v="Hotel room"/>
    <x v="202"/>
    <n v="363"/>
  </r>
  <r>
    <n v="20693351"/>
    <s v="Chic 1 BR modern in Historic "/>
    <x v="8"/>
    <s v="Entire home/apt"/>
    <x v="202"/>
    <n v="0"/>
  </r>
  <r>
    <n v="20695836"/>
    <s v="Very well located Studio - Dowtown "/>
    <x v="24"/>
    <s v="Entire home/apt"/>
    <x v="202"/>
    <n v="0"/>
  </r>
  <r>
    <n v="20705073"/>
    <s v="NEW! Rent the whole house, garage, outdoor patio"/>
    <x v="8"/>
    <s v="Entire home/apt"/>
    <x v="202"/>
    <n v="48"/>
  </r>
  <r>
    <n v="20722572"/>
    <s v="1 BR Apartment Near Eastern Market/ParkPark"/>
    <x v="8"/>
    <s v="Entire home/apt"/>
    <x v="202"/>
    <n v="260"/>
  </r>
  <r>
    <n v="20723212"/>
    <s v="Wonderful modernized 1890s modern"/>
    <x v="4"/>
    <s v="Entire home/apt"/>
    <x v="202"/>
    <n v="0"/>
  </r>
  <r>
    <n v="20726823"/>
    <s v="Clean private room &amp; bath! Free parking!"/>
    <x v="30"/>
    <s v="Private room"/>
    <x v="202"/>
    <n v="179"/>
  </r>
  <r>
    <n v="20743241"/>
    <s v="Apartment Just a Bus Ride away from Downtown "/>
    <x v="9"/>
    <s v="Private room"/>
    <x v="62"/>
    <n v="0"/>
  </r>
  <r>
    <n v="20743970"/>
    <s v="Sunny 2-Bedroom, Heart of Gallery Place/Chinatown!"/>
    <x v="19"/>
    <s v="Entire home/apt"/>
    <x v="62"/>
    <n v="0"/>
  </r>
  <r>
    <n v="20756988"/>
    <s v="Bright &amp; cozy room, walk to metro!"/>
    <x v="5"/>
    <s v="Private room"/>
    <x v="62"/>
    <n v="0"/>
  </r>
  <r>
    <n v="20764006"/>
    <s v="Beautiful Sunny &quot;GEM&quot; Newly Renovated"/>
    <x v="2"/>
    <s v="Entire home/apt"/>
    <x v="62"/>
    <n v="0"/>
  </r>
  <r>
    <n v="20767874"/>
    <s v="Relaxing Cathedral Heights Apartment"/>
    <x v="22"/>
    <s v="Entire home/apt"/>
    <x v="62"/>
    <n v="0"/>
  </r>
  <r>
    <n v="20769447"/>
    <s v="Historic Explorations - Beachfront Workings"/>
    <x v="8"/>
    <s v="Entire home/apt"/>
    <x v="62"/>
    <n v="52"/>
  </r>
  <r>
    <n v="20772004"/>
    <s v="Bloomingdale Garden Apartment"/>
    <x v="12"/>
    <s v="Entire home/apt"/>
    <x v="62"/>
    <n v="159"/>
  </r>
  <r>
    <n v="20773444"/>
    <s v="Historic Caribbean Restored, Private Luxury Studio"/>
    <x v="8"/>
    <s v="Entire home/apt"/>
    <x v="62"/>
    <n v="112"/>
  </r>
  <r>
    <n v="20773747"/>
    <s v="4 Unit Apartment building close to Catholic U,"/>
    <x v="23"/>
    <s v="Entire home/apt"/>
    <x v="62"/>
    <n v="0"/>
  </r>
  <r>
    <n v="20776800"/>
    <s v="Charming Raw House in the perfect corridor"/>
    <x v="10"/>
    <s v="Entire home/apt"/>
    <x v="62"/>
    <n v="0"/>
  </r>
  <r>
    <n v="20779267"/>
    <s v="Historic Caribbean Penthouse Loft Apartment"/>
    <x v="5"/>
    <s v="Entire home/apt"/>
    <x v="62"/>
    <n v="97"/>
  </r>
  <r>
    <n v="20779465"/>
    <s v="Beautiful GEM Newly Renovated"/>
    <x v="2"/>
    <s v="Entire home/apt"/>
    <x v="62"/>
    <n v="325"/>
  </r>
  <r>
    <n v="20780000"/>
    <s v="Bright Studio Apartment in "/>
    <x v="9"/>
    <s v="Entire home/apt"/>
    <x v="62"/>
    <n v="0"/>
  </r>
  <r>
    <n v="20788609"/>
    <s v="One bedroom (Sep 12- Oct 3rd, downtown, a week min"/>
    <x v="19"/>
    <s v="Private room"/>
    <x v="62"/>
    <n v="0"/>
  </r>
  <r>
    <n v="20808151"/>
    <s v="Exceptional Suite with private bath * Circle"/>
    <x v="7"/>
    <s v="Private room"/>
    <x v="62"/>
    <n v="156"/>
  </r>
  <r>
    <n v="20842495"/>
    <s v="Beautiful + Sunny  Circle Room"/>
    <x v="7"/>
    <s v="Private room"/>
    <x v="62"/>
    <n v="0"/>
  </r>
  <r>
    <n v="20842924"/>
    <s v="Walk to Convention/Capital One Arena, Wash  NW"/>
    <x v="4"/>
    <s v="Private room"/>
    <x v="39"/>
    <n v="0"/>
  </r>
  <r>
    <n v="20845336"/>
    <s v="Next to American University Park, by the metro"/>
    <x v="30"/>
    <s v="Private room"/>
    <x v="99"/>
    <n v="0"/>
  </r>
  <r>
    <n v="20846063"/>
    <s v="Private  Housing (Small Dorm -sleep 2)"/>
    <x v="16"/>
    <s v="Private room"/>
    <x v="99"/>
    <n v="354"/>
  </r>
  <r>
    <n v="20849583"/>
    <s v=" Luxury Row Home: 125 D St SE"/>
    <x v="8"/>
    <s v="Entire home/apt"/>
    <x v="99"/>
    <n v="0"/>
  </r>
  <r>
    <n v="20850080"/>
    <s v="Designer 2-Bedroom Steps to the  Streetcar!"/>
    <x v="5"/>
    <s v="Entire home/apt"/>
    <x v="12"/>
    <n v="310"/>
  </r>
  <r>
    <n v="20850266"/>
    <s v="Minutes to the District - 94 Walk Score!"/>
    <x v="5"/>
    <s v="Entire home/apt"/>
    <x v="99"/>
    <n v="295"/>
  </r>
  <r>
    <n v="20850507"/>
    <s v="Mientury Design in the Heart of  - 2Bdrm+2Bath"/>
    <x v="5"/>
    <s v="Entire home/apt"/>
    <x v="99"/>
    <n v="328"/>
  </r>
  <r>
    <n v="20850591"/>
    <s v="Stunning  Home w/ Rooftop Pool - Ideal Location!"/>
    <x v="5"/>
    <s v="Entire home/apt"/>
    <x v="12"/>
    <n v="332"/>
  </r>
  <r>
    <n v="20857521"/>
    <s v="BEAUTIFUL APARTMENT AVAILABLE 21st and M, "/>
    <x v="24"/>
    <s v="Entire home/apt"/>
    <x v="99"/>
    <n v="0"/>
  </r>
  <r>
    <n v="20857563"/>
    <s v="Newly renovated in-law apartment with parking"/>
    <x v="20"/>
    <s v="Entire home/apt"/>
    <x v="12"/>
    <n v="0"/>
  </r>
  <r>
    <n v="20859093"/>
    <s v="/ Circle/Puertorican. 3 Bedroom house"/>
    <x v="15"/>
    <s v="Entire home/apt"/>
    <x v="99"/>
    <n v="0"/>
  </r>
  <r>
    <n v="20861216"/>
    <s v="Baby &amp; Dog Friendly 3bd full Home w BBQ gr8 4 kids"/>
    <x v="9"/>
    <s v="Entire home/apt"/>
    <x v="99"/>
    <n v="0"/>
  </r>
  <r>
    <n v="20861422"/>
    <s v="Private &amp; Clean 1BR | Kitchen | Gym | Wi-Fi"/>
    <x v="19"/>
    <s v="Entire home/apt"/>
    <x v="12"/>
    <n v="355"/>
  </r>
  <r>
    <n v="20861680"/>
    <s v="Clean &amp; Spacious 1BR | Full Kitchen | Near Metro"/>
    <x v="19"/>
    <s v="Entire home/apt"/>
    <x v="99"/>
    <n v="355"/>
  </r>
  <r>
    <n v="20872045"/>
    <s v="Simple, Contemporary Style at a Hip Artist Loft in "/>
    <x v="7"/>
    <s v="Entire home/apt"/>
    <x v="99"/>
    <n v="0"/>
  </r>
  <r>
    <n v="20893833"/>
    <s v="Meridian Hill park spare room"/>
    <x v="9"/>
    <s v="Private room"/>
    <x v="99"/>
    <n v="0"/>
  </r>
  <r>
    <n v="20894617"/>
    <s v="Designer Style 1-BR in The Heart of hotspot D.C"/>
    <x v="19"/>
    <s v="Entire home/apt"/>
    <x v="12"/>
    <n v="355"/>
  </r>
  <r>
    <n v="20895152"/>
    <s v="Stunning 1-BR in hotspot near Nationall Mall!!"/>
    <x v="19"/>
    <s v="Entire home/apt"/>
    <x v="99"/>
    <n v="355"/>
  </r>
  <r>
    <n v="20900080"/>
    <s v="Swann 2 bed 2 bath"/>
    <x v="7"/>
    <s v="Entire home/apt"/>
    <x v="12"/>
    <n v="0"/>
  </r>
  <r>
    <n v="20945085"/>
    <s v="Stunning 1BR in the Heart of  - Walk to Metro"/>
    <x v="4"/>
    <s v="Entire home/apt"/>
    <x v="99"/>
    <n v="0"/>
  </r>
  <r>
    <n v="20948659"/>
    <s v="Private Basement Studio with Full Kitchen/Bathroom"/>
    <x v="20"/>
    <s v="Entire home/apt"/>
    <x v="99"/>
    <n v="0"/>
  </r>
  <r>
    <n v="20957404"/>
    <s v="Modern  unit, parking (&quot;Golden Suite&quot;)"/>
    <x v="15"/>
    <s v="Entire home/apt"/>
    <x v="12"/>
    <n v="170"/>
  </r>
  <r>
    <n v="20967282"/>
    <s v="Cozy 1 bedroom in quiet Se neighbor."/>
    <x v="26"/>
    <s v="Private room"/>
    <x v="99"/>
    <n v="0"/>
  </r>
  <r>
    <n v="20968665"/>
    <s v="Ideal  Location! /Puertorican./Island Apartment"/>
    <x v="10"/>
    <s v="Entire home/apt"/>
    <x v="99"/>
    <n v="210"/>
  </r>
  <r>
    <n v="20969903"/>
    <s v="Puertorican/Island/- &lt;1.5 Block Metro-English Basement"/>
    <x v="10"/>
    <s v="Entire home/apt"/>
    <x v="99"/>
    <n v="189"/>
  </r>
  <r>
    <n v="20976003"/>
    <s v="Convenient to Puertorican!"/>
    <x v="10"/>
    <s v="Entire home/apt"/>
    <x v="12"/>
    <n v="205"/>
  </r>
  <r>
    <n v="20983563"/>
    <s v="Charming 3BR modern in /Bloomingdale"/>
    <x v="12"/>
    <s v="Entire home/apt"/>
    <x v="99"/>
    <n v="14"/>
  </r>
  <r>
    <n v="20995225"/>
    <s v="AU Park/Spring Valley Private Basement Suite"/>
    <x v="33"/>
    <s v="Entire home/apt"/>
    <x v="39"/>
    <n v="0"/>
  </r>
  <r>
    <n v="21007429"/>
    <s v="Luxury Stay w/Gym + Rooftop Pool"/>
    <x v="25"/>
    <s v="Private room"/>
    <x v="39"/>
    <n v="29"/>
  </r>
  <r>
    <n v="21012348"/>
    <s v="Charming Remodeled 1 Bedroom/Historic Caribbean Row"/>
    <x v="5"/>
    <s v="Entire home/apt"/>
    <x v="99"/>
    <n v="115"/>
  </r>
  <r>
    <n v="21013396"/>
    <s v="Private  Retreat"/>
    <x v="20"/>
    <s v="Entire home/apt"/>
    <x v="39"/>
    <n v="243"/>
  </r>
  <r>
    <n v="21038149"/>
    <s v="Brand New  Intern/Student Bunks  2-1"/>
    <x v="8"/>
    <s v="Hotel room"/>
    <x v="39"/>
    <n v="86"/>
  </r>
  <r>
    <n v="21038479"/>
    <s v="Awaken the Dawn Bunks&amp;Breakfast () 2-2"/>
    <x v="8"/>
    <s v="Hotel room"/>
    <x v="39"/>
    <n v="362"/>
  </r>
  <r>
    <n v="21043913"/>
    <s v="Brand New  Housing Free breakfast 2-3"/>
    <x v="8"/>
    <s v="Hotel room"/>
    <x v="39"/>
    <n v="335"/>
  </r>
  <r>
    <n v="21044002"/>
    <s v=" #5 Intern &amp; Student Housing B&amp;B"/>
    <x v="8"/>
    <s v="Hotel room"/>
    <x v="39"/>
    <n v="350"/>
  </r>
  <r>
    <n v="21044056"/>
    <s v=" #6 Intern &amp; Student Housing B&amp;B"/>
    <x v="8"/>
    <s v="Hotel room"/>
    <x v="39"/>
    <n v="361"/>
  </r>
  <r>
    <n v="21044104"/>
    <s v=" #7 Intern &amp; Student Housing B&amp;B"/>
    <x v="8"/>
    <s v="Hotel room"/>
    <x v="203"/>
    <n v="318"/>
  </r>
  <r>
    <n v="21062208"/>
    <s v="Great place to visit the capital.5mn walk to metro"/>
    <x v="9"/>
    <s v="Private room"/>
    <x v="204"/>
    <n v="4"/>
  </r>
  <r>
    <n v="21067890"/>
    <s v="Beautiful, Luxurious Apartment on ."/>
    <x v="5"/>
    <s v="Entire home/apt"/>
    <x v="203"/>
    <n v="0"/>
  </r>
  <r>
    <n v="21078498"/>
    <s v="Amazing location - private apt - convent. center"/>
    <x v="19"/>
    <s v="Entire home/apt"/>
    <x v="203"/>
    <n v="0"/>
  </r>
  <r>
    <n v="21088019"/>
    <s v="Your Own Historic Row House in "/>
    <x v="24"/>
    <s v="Entire home/apt"/>
    <x v="203"/>
    <n v="65"/>
  </r>
  <r>
    <n v="21088730"/>
    <s v="Walk Along perfect Corridor from a Chic Condo"/>
    <x v="10"/>
    <s v="Entire home/apt"/>
    <x v="203"/>
    <n v="198"/>
  </r>
  <r>
    <n v="21103562"/>
    <s v="Modern Luxury with fireplace in perfect!"/>
    <x v="4"/>
    <s v="Entire home/apt"/>
    <x v="203"/>
    <n v="20"/>
  </r>
  <r>
    <n v="21106596"/>
    <s v="Colorful &amp; Modern 1 BR English Basement near ."/>
    <x v="5"/>
    <s v="Entire home/apt"/>
    <x v="203"/>
    <n v="30"/>
  </r>
  <r>
    <n v="21114328"/>
    <s v=" high generous leaving room"/>
    <x v="20"/>
    <s v="Shared room"/>
    <x v="203"/>
    <n v="0"/>
  </r>
  <r>
    <n v="21118188"/>
    <s v="Renovated English Basement Apartment in Center of "/>
    <x v="5"/>
    <s v="Entire home/apt"/>
    <x v="203"/>
    <n v="11"/>
  </r>
  <r>
    <n v="21120222"/>
    <s v="Sunny 1-Bedroom in  Circle!"/>
    <x v="7"/>
    <s v="Entire home/apt"/>
    <x v="203"/>
    <n v="0"/>
  </r>
  <r>
    <n v="21122879"/>
    <s v="Private, quiet mini-house on !"/>
    <x v="8"/>
    <s v="Entire home/apt"/>
    <x v="203"/>
    <n v="17"/>
  </r>
  <r>
    <n v="21124311"/>
    <s v="Charm and Convenience in the . Corridor!"/>
    <x v="21"/>
    <s v="Entire home/apt"/>
    <x v="203"/>
    <n v="0"/>
  </r>
  <r>
    <n v="21134013"/>
    <s v="Private Centrally located Eng Bsmt"/>
    <x v="9"/>
    <s v="Entire home/apt"/>
    <x v="183"/>
    <n v="200"/>
  </r>
  <r>
    <n v="21135212"/>
    <s v="PRO CLEANED! Historic  Rowhome ~ Slps 5!"/>
    <x v="16"/>
    <s v="Entire home/apt"/>
    <x v="183"/>
    <n v="123"/>
  </r>
  <r>
    <n v="21141774"/>
    <s v="Comfortable Condominium in Park View"/>
    <x v="9"/>
    <s v="Private room"/>
    <x v="203"/>
    <n v="0"/>
  </r>
  <r>
    <n v="21151433"/>
    <s v="* MODERN UPSCALE SHARED APT IN HEART OF CITY! H."/>
    <x v="4"/>
    <s v="Shared room"/>
    <x v="203"/>
    <n v="170"/>
  </r>
  <r>
    <n v="21151752"/>
    <s v="* MODERN UPSCALE SHARED APT IN HEART OF CITY! G."/>
    <x v="4"/>
    <s v="Shared room"/>
    <x v="183"/>
    <n v="171"/>
  </r>
  <r>
    <n v="21157125"/>
    <s v="Charming English Garden apartment near "/>
    <x v="30"/>
    <s v="Entire home/apt"/>
    <x v="183"/>
    <n v="0"/>
  </r>
  <r>
    <n v="21160435"/>
    <s v="â˜… Free Parking â€¢ Cozy Room With Full-Size Bed â˜…"/>
    <x v="17"/>
    <s v="Private room"/>
    <x v="183"/>
    <n v="355"/>
  </r>
  <r>
    <n v="21161218"/>
    <s v="1 King Bed-Van Ness/Park (Zoo, Embassies &amp; Metro)"/>
    <x v="28"/>
    <s v="Entire home/apt"/>
    <x v="183"/>
    <n v="0"/>
  </r>
  <r>
    <n v="21177503"/>
    <s v="Cute THome//NrDowntown/Short Term/Long Term"/>
    <x v="12"/>
    <s v="Entire home/apt"/>
    <x v="183"/>
    <n v="323"/>
  </r>
  <r>
    <n v="21181175"/>
    <s v="16treet heights"/>
    <x v="20"/>
    <s v="Entire home/apt"/>
    <x v="183"/>
    <n v="333"/>
  </r>
  <r>
    <n v="21183467"/>
    <s v="2 bdrm 2 bath apartment in cool Mt Pleasant"/>
    <x v="9"/>
    <s v="Entire home/apt"/>
    <x v="183"/>
    <n v="0"/>
  </r>
  <r>
    <n v="21185273"/>
    <s v="**AMAZING LOCATION W/ SPACIOUS OPEN FLOOR PLAN **"/>
    <x v="4"/>
    <s v="Entire home/apt"/>
    <x v="183"/>
    <n v="40"/>
  </r>
  <r>
    <n v="21198255"/>
    <s v=" getaway"/>
    <x v="12"/>
    <s v="Entire home/apt"/>
    <x v="183"/>
    <n v="272"/>
  </r>
  <r>
    <n v="21201876"/>
    <s v="One Bedroom Apt with Separate Kitchen &amp; Bath"/>
    <x v="12"/>
    <s v="Entire home/apt"/>
    <x v="204"/>
    <n v="179"/>
  </r>
  <r>
    <n v="21212730"/>
    <s v="Cozy 1-bedroom, close to metro!"/>
    <x v="9"/>
    <s v="Entire home/apt"/>
    <x v="204"/>
    <n v="0"/>
  </r>
  <r>
    <n v="21233791"/>
    <s v="Two Beds in One Bedroom"/>
    <x v="24"/>
    <s v="Entire home/apt"/>
    <x v="204"/>
    <n v="137"/>
  </r>
  <r>
    <n v="21249790"/>
    <s v="Namaste in Brookland"/>
    <x v="17"/>
    <s v="Entire home/apt"/>
    <x v="183"/>
    <n v="0"/>
  </r>
  <r>
    <n v="21265812"/>
    <s v=" Garden Apartment"/>
    <x v="4"/>
    <s v="Entire home/apt"/>
    <x v="183"/>
    <n v="2"/>
  </r>
  <r>
    <n v="21265927"/>
    <s v="Central apartment perfect/14t/ Circle"/>
    <x v="9"/>
    <s v="Entire home/apt"/>
    <x v="204"/>
    <n v="0"/>
  </r>
  <r>
    <n v="21281308"/>
    <s v="Clean 3-BR 3-Bath Home on "/>
    <x v="5"/>
    <s v="Entire home/apt"/>
    <x v="204"/>
    <n v="0"/>
  </r>
  <r>
    <n v="21282511"/>
    <s v="Luxurious Room  Mansion Townhouse"/>
    <x v="7"/>
    <s v="Private room"/>
    <x v="204"/>
    <n v="333"/>
  </r>
  <r>
    <n v="21282988"/>
    <s v="Modern Retreat:Stay in Style &amp; Comfort- Enjoy !"/>
    <x v="21"/>
    <s v="Entire home/apt"/>
    <x v="204"/>
    <n v="205"/>
  </r>
  <r>
    <n v="21288872"/>
    <s v="A place to stay down  way!"/>
    <x v="7"/>
    <s v="Entire home/apt"/>
    <x v="183"/>
    <n v="0"/>
  </r>
  <r>
    <n v="21292577"/>
    <s v="modern  studio apartment close to metro n shopping"/>
    <x v="13"/>
    <s v="Entire home/apt"/>
    <x v="204"/>
    <n v="70"/>
  </r>
  <r>
    <n v="21297092"/>
    <s v="Private bedroom near Echostage, National Arboretum"/>
    <x v="23"/>
    <s v="Private room"/>
    <x v="183"/>
    <n v="0"/>
  </r>
  <r>
    <n v="21297571"/>
    <s v="Spacious house in downtown "/>
    <x v="4"/>
    <s v="Private room"/>
    <x v="203"/>
    <n v="0"/>
  </r>
  <r>
    <n v="21305912"/>
    <s v="Modern 2B Apt @Heart of Historic "/>
    <x v="7"/>
    <s v="Entire home/apt"/>
    <x v="183"/>
    <n v="25"/>
  </r>
  <r>
    <n v="21307831"/>
    <s v="Entire One-bedroom Apartment in Downtown"/>
    <x v="7"/>
    <s v="Entire home/apt"/>
    <x v="204"/>
    <n v="0"/>
  </r>
  <r>
    <n v="21310291"/>
    <s v=" Circle Studio w/ Private Patio"/>
    <x v="24"/>
    <s v="Entire home/apt"/>
    <x v="204"/>
    <n v="252"/>
  </r>
  <r>
    <n v="21325478"/>
    <s v="Private bedroom"/>
    <x v="9"/>
    <s v="Private room"/>
    <x v="203"/>
    <n v="343"/>
  </r>
  <r>
    <n v="21326028"/>
    <s v="Convenient Bi-Level Unit in Heart ofCity w/parking"/>
    <x v="12"/>
    <s v="Entire home/apt"/>
    <x v="203"/>
    <n v="231"/>
  </r>
  <r>
    <n v="21334476"/>
    <s v=" Circle 2 BR, Fully Renovated Master Kitchen"/>
    <x v="24"/>
    <s v="Entire home/apt"/>
    <x v="203"/>
    <n v="293"/>
  </r>
  <r>
    <n v="21354341"/>
    <s v="Luxury PENTHOUSE near grocery store withFREE parking"/>
    <x v="4"/>
    <s v="Entire home/apt"/>
    <x v="204"/>
    <n v="0"/>
  </r>
  <r>
    <n v="21366569"/>
    <s v="Subletting a cozy and big private room/bathroom"/>
    <x v="24"/>
    <s v="Private room"/>
    <x v="203"/>
    <n v="0"/>
  </r>
  <r>
    <n v="21368941"/>
    <s v="Neighborhood Home near  Park Free, Walk to Metro"/>
    <x v="5"/>
    <s v="Entire home/apt"/>
    <x v="203"/>
    <n v="17"/>
  </r>
  <r>
    <n v="21369693"/>
    <s v="Clean, convenient, roomy studio with parking space"/>
    <x v="9"/>
    <s v="Entire home/apt"/>
    <x v="203"/>
    <n v="0"/>
  </r>
  <r>
    <n v="21383867"/>
    <s v=" #8 Intern &amp; Student Housing B&amp;B"/>
    <x v="8"/>
    <s v="Hotel room"/>
    <x v="203"/>
    <n v="340"/>
  </r>
  <r>
    <n v="21383885"/>
    <s v="Spacious Row House in Bloomingdale"/>
    <x v="10"/>
    <s v="Entire home/apt"/>
    <x v="203"/>
    <n v="0"/>
  </r>
  <r>
    <n v="21384121"/>
    <s v=" #9 Intern &amp; Student Housing B&amp;B"/>
    <x v="8"/>
    <s v="Hotel room"/>
    <x v="203"/>
    <n v="357"/>
  </r>
  <r>
    <n v="21384208"/>
    <s v="Newly renovated  Housing(bunks)1-3"/>
    <x v="8"/>
    <s v="Shared room"/>
    <x v="203"/>
    <n v="356"/>
  </r>
  <r>
    <n v="21384322"/>
    <s v="Best location  Housing &amp;Free Breakfast"/>
    <x v="8"/>
    <s v="Shared room"/>
    <x v="203"/>
    <n v="339"/>
  </r>
  <r>
    <n v="21385338"/>
    <s v="Private Bedroom &amp; Bathroom, easy access to Metro"/>
    <x v="8"/>
    <s v="Private room"/>
    <x v="203"/>
    <n v="0"/>
  </r>
  <r>
    <n v="21392155"/>
    <s v=" West 4: Charming 1BR"/>
    <x v="24"/>
    <s v="Entire home/apt"/>
    <x v="203"/>
    <n v="46"/>
  </r>
  <r>
    <n v="21398898"/>
    <s v=" (Groups) Intern/Student Bunks 2-2"/>
    <x v="16"/>
    <s v="Shared room"/>
    <x v="183"/>
    <n v="358"/>
  </r>
  <r>
    <n v="21399073"/>
    <s v="  (Groups) Intern/Student Bunks2-3"/>
    <x v="16"/>
    <s v="Hotel room"/>
    <x v="115"/>
    <n v="364"/>
  </r>
  <r>
    <n v="21414621"/>
    <s v=" (group upto 12 ppl ) Intern/Student"/>
    <x v="16"/>
    <s v="Hotel room"/>
    <x v="115"/>
    <n v="350"/>
  </r>
  <r>
    <n v="21414624"/>
    <s v="  (Groups) Intern/Student Bunks 2-4"/>
    <x v="8"/>
    <s v="Shared room"/>
    <x v="53"/>
    <n v="352"/>
  </r>
  <r>
    <n v="21422900"/>
    <s v="Stanton Park Place 3F"/>
    <x v="5"/>
    <s v="Private room"/>
    <x v="53"/>
    <n v="207"/>
  </r>
  <r>
    <n v="21426389"/>
    <s v="The Wonderland, 2-BR Charmer Near Everything"/>
    <x v="9"/>
    <s v="Entire home/apt"/>
    <x v="182"/>
    <n v="0"/>
  </r>
  <r>
    <n v="21427161"/>
    <s v="Cozy get away"/>
    <x v="20"/>
    <s v="Private room"/>
    <x v="115"/>
    <n v="0"/>
  </r>
  <r>
    <n v="21436504"/>
    <s v="ParkPark Apt, "/>
    <x v="8"/>
    <s v="Entire home/apt"/>
    <x v="115"/>
    <n v="0"/>
  </r>
  <r>
    <n v="21436977"/>
    <s v="Walk to  - UPR Park Guest Suite"/>
    <x v="30"/>
    <s v="Entire home/apt"/>
    <x v="115"/>
    <n v="33"/>
  </r>
  <r>
    <n v="21437643"/>
    <s v="05. Renovated room near Nats/Wharf/Audi Field"/>
    <x v="25"/>
    <s v="Private room"/>
    <x v="115"/>
    <n v="149"/>
  </r>
  <r>
    <n v="21439632"/>
    <s v="Cozy 3 bedroom house, near everything"/>
    <x v="21"/>
    <s v="Entire home/apt"/>
    <x v="57"/>
    <n v="356"/>
  </r>
  <r>
    <n v="21456367"/>
    <s v="Elegant English Basement Apartment in "/>
    <x v="9"/>
    <s v="Entire home/apt"/>
    <x v="182"/>
    <n v="21"/>
  </r>
  <r>
    <n v="21456881"/>
    <s v="Sunlit Condo - 14t and "/>
    <x v="9"/>
    <s v="Entire home/apt"/>
    <x v="182"/>
    <n v="0"/>
  </r>
  <r>
    <n v="21468564"/>
    <s v="Sunny 1-bedroom next to perfect/Mt. Pleasant/CoHo"/>
    <x v="9"/>
    <s v="Entire home/apt"/>
    <x v="182"/>
    <n v="0"/>
  </r>
  <r>
    <n v="21470573"/>
    <s v="Spacious, Cozy Retreat - Walk to metro"/>
    <x v="13"/>
    <s v="Entire home/apt"/>
    <x v="182"/>
    <n v="171"/>
  </r>
  <r>
    <n v="21473043"/>
    <s v="Charming row house in Island"/>
    <x v="24"/>
    <s v="Entire home/apt"/>
    <x v="182"/>
    <n v="260"/>
  </r>
  <r>
    <n v="21473050"/>
    <s v="Newly Renovated English Basement , Heart of nice"/>
    <x v="12"/>
    <s v="Entire home/apt"/>
    <x v="182"/>
    <n v="290"/>
  </r>
  <r>
    <n v="21475020"/>
    <s v="Coolest Neighborhood in  - Row House 2bd/1ba"/>
    <x v="4"/>
    <s v="Entire home/apt"/>
    <x v="182"/>
    <n v="13"/>
  </r>
  <r>
    <n v="21491206"/>
    <s v="Private Space with Access to Public Transportation"/>
    <x v="6"/>
    <s v="Private room"/>
    <x v="182"/>
    <n v="0"/>
  </r>
  <r>
    <n v="21504736"/>
    <s v="Modern 2-Bedroom Apt Near reet &amp; Union Market"/>
    <x v="21"/>
    <s v="Entire home/apt"/>
    <x v="182"/>
    <n v="0"/>
  </r>
  <r>
    <n v="21519530"/>
    <s v="Private Room 1 Queen Bed/ Fast WiFi/ 4kTV  Netflix"/>
    <x v="13"/>
    <s v="Private room"/>
    <x v="182"/>
    <n v="0"/>
  </r>
  <r>
    <n v="21519849"/>
    <s v="Private Room 2 Queen Bed/ Fast WiFi/ 4kTV Netflix"/>
    <x v="13"/>
    <s v="Private room"/>
    <x v="57"/>
    <n v="0"/>
  </r>
  <r>
    <n v="21520487"/>
    <s v="Historic, Convenient,  Retreat!"/>
    <x v="4"/>
    <s v="Entire home/apt"/>
    <x v="12"/>
    <n v="1"/>
  </r>
  <r>
    <n v="21529028"/>
    <s v=" modern w/Modern Amenities, Traditional Style"/>
    <x v="5"/>
    <s v="Entire home/apt"/>
    <x v="12"/>
    <n v="0"/>
  </r>
  <r>
    <n v="21547958"/>
    <s v="Charming basement apartment 1 block from red line."/>
    <x v="30"/>
    <s v="Entire home/apt"/>
    <x v="12"/>
    <n v="231"/>
  </r>
  <r>
    <n v="21551526"/>
    <s v="Brand New  Housing: Free Breakfast 3-1"/>
    <x v="8"/>
    <s v="Shared room"/>
    <x v="12"/>
    <n v="361"/>
  </r>
  <r>
    <n v="21563946"/>
    <s v="Private clean and comfortable Park View apartment"/>
    <x v="9"/>
    <s v="Entire home/apt"/>
    <x v="12"/>
    <n v="114"/>
  </r>
  <r>
    <n v="21567411"/>
    <s v="Charming NW  English Basement"/>
    <x v="20"/>
    <s v="Entire home/apt"/>
    <x v="12"/>
    <n v="0"/>
  </r>
  <r>
    <n v="21575162"/>
    <s v="Comfy, Cozy, Private Au-Pair Suite in HillCrest"/>
    <x v="31"/>
    <s v="Entire home/apt"/>
    <x v="12"/>
    <n v="0"/>
  </r>
  <r>
    <n v="21575396"/>
    <s v="Luxurious 3-bd on the Park with Monument Views"/>
    <x v="12"/>
    <s v="Entire home/apt"/>
    <x v="12"/>
    <n v="178"/>
  </r>
  <r>
    <n v="21578601"/>
    <s v="Best Short &amp; Long Term Stays/Newly Renovated Unit"/>
    <x v="4"/>
    <s v="Entire home/apt"/>
    <x v="57"/>
    <n v="0"/>
  </r>
  <r>
    <n v="21581702"/>
    <s v="Historic charming Foxhall Village, near "/>
    <x v="33"/>
    <s v="Entire home/apt"/>
    <x v="57"/>
    <n v="0"/>
  </r>
  <r>
    <n v="21589673"/>
    <s v="Apartment in NE "/>
    <x v="12"/>
    <s v="Entire home/apt"/>
    <x v="57"/>
    <n v="0"/>
  </r>
  <r>
    <n v="21591178"/>
    <s v="Whole place to yourself. W/Streetparking   20002"/>
    <x v="21"/>
    <s v="Entire home/apt"/>
    <x v="57"/>
    <n v="118"/>
  </r>
  <r>
    <n v="21592968"/>
    <s v="artsy Row House with Minimal, Marble Interiors"/>
    <x v="10"/>
    <s v="Entire home/apt"/>
    <x v="57"/>
    <n v="0"/>
  </r>
  <r>
    <n v="21593076"/>
    <s v="Cosy rooms in historic Foxhall Village, "/>
    <x v="16"/>
    <s v="Private room"/>
    <x v="57"/>
    <n v="0"/>
  </r>
  <r>
    <n v="21596100"/>
    <s v="Sunny 1 bdrm apt w/ parking, walk to metro"/>
    <x v="12"/>
    <s v="Private room"/>
    <x v="57"/>
    <n v="0"/>
  </r>
  <r>
    <n v="21597502"/>
    <s v="The Levis: How Suite It Is- reet/City Lif is m"/>
    <x v="21"/>
    <s v="Entire home/apt"/>
    <x v="57"/>
    <n v="167"/>
  </r>
  <r>
    <n v="21618373"/>
    <s v="Luxe and Welcoming Condo"/>
    <x v="10"/>
    <s v="Entire home/apt"/>
    <x v="57"/>
    <n v="0"/>
  </r>
  <r>
    <n v="21635739"/>
    <s v="Private  Housing (Small Dorm-sleep 3)"/>
    <x v="8"/>
    <s v="Private room"/>
    <x v="57"/>
    <n v="355"/>
  </r>
  <r>
    <n v="21641272"/>
    <s v="1,000 square feet condo in nice neighborhood"/>
    <x v="20"/>
    <s v="Private room"/>
    <x v="57"/>
    <n v="0"/>
  </r>
  <r>
    <n v="21642372"/>
    <s v="Private BR in an Artist Studio in historic house"/>
    <x v="7"/>
    <s v="Private room"/>
    <x v="57"/>
    <n v="0"/>
  </r>
  <r>
    <n v="21646731"/>
    <s v="Beautiful duplex loft in the heart of Island"/>
    <x v="4"/>
    <s v="Entire home/apt"/>
    <x v="9"/>
    <n v="0"/>
  </r>
  <r>
    <n v="21646963"/>
    <s v="1 Bedroom FULLY RENOVATED w/ Roof Deck"/>
    <x v="7"/>
    <s v="Entire home/apt"/>
    <x v="9"/>
    <n v="153"/>
  </r>
  <r>
    <n v="21647583"/>
    <s v="Sunny, spacious room in "/>
    <x v="15"/>
    <s v="Private room"/>
    <x v="9"/>
    <n v="0"/>
  </r>
  <r>
    <n v="21656853"/>
    <s v=" Suite - Separate Entrance!"/>
    <x v="8"/>
    <s v="Entire home/apt"/>
    <x v="9"/>
    <n v="0"/>
  </r>
  <r>
    <n v="21662190"/>
    <s v="07.Master bedroom close to Audi Field/Nats stadium"/>
    <x v="25"/>
    <s v="Private room"/>
    <x v="9"/>
    <n v="163"/>
  </r>
  <r>
    <n v="21663102"/>
    <s v="Stunning Studio in Island"/>
    <x v="24"/>
    <s v="Entire home/apt"/>
    <x v="9"/>
    <n v="0"/>
  </r>
  <r>
    <n v="21667440"/>
    <s v="Modern &amp; exclusive Apartment in Northwest "/>
    <x v="28"/>
    <s v="Entire home/apt"/>
    <x v="9"/>
    <n v="0"/>
  </r>
  <r>
    <n v="21667735"/>
    <s v="NE  Condo - Clean, Affordable and Free Parking"/>
    <x v="1"/>
    <s v="Entire home/apt"/>
    <x v="9"/>
    <n v="0"/>
  </r>
  <r>
    <n v="21668724"/>
    <s v="Charming, sunny 1BR. steps to metro"/>
    <x v="22"/>
    <s v="Entire home/apt"/>
    <x v="9"/>
    <n v="0"/>
  </r>
  <r>
    <n v="21680495"/>
    <s v="Private Room on "/>
    <x v="8"/>
    <s v="Private room"/>
    <x v="9"/>
    <n v="0"/>
  </r>
  <r>
    <n v="21680786"/>
    <s v="Master Suite by Metro/St.Es/Tourist Sites+FreePrkg"/>
    <x v="5"/>
    <s v="Private room"/>
    <x v="9"/>
    <n v="106"/>
  </r>
  <r>
    <n v="21681675"/>
    <s v="Super Eastern Mkt./Cap. Hill Bedroom &amp; Priv. Bath"/>
    <x v="8"/>
    <s v="Private room"/>
    <x v="89"/>
    <n v="15"/>
  </r>
  <r>
    <n v="21683960"/>
    <s v="â¤ of the Heights by Sites/St. E/Metro+Parking+Hulu"/>
    <x v="5"/>
    <s v="Private room"/>
    <x v="89"/>
    <n v="197"/>
  </r>
  <r>
    <n v="21695350"/>
    <s v="Beautiful  Townhome"/>
    <x v="4"/>
    <s v="Private room"/>
    <x v="59"/>
    <n v="0"/>
  </r>
  <r>
    <n v="21695571"/>
    <s v="Private, stylish 1BR, steps to everything"/>
    <x v="7"/>
    <s v="Entire home/apt"/>
    <x v="59"/>
    <n v="1"/>
  </r>
  <r>
    <n v="21711623"/>
    <s v="1 BR Apartment 1/2 mile from Beachfront + King Bed!"/>
    <x v="19"/>
    <s v="Entire home/apt"/>
    <x v="23"/>
    <n v="0"/>
  </r>
  <r>
    <n v="21712289"/>
    <s v="â˜…Room by Tourist Sites/St.Es near Metro+RokuTV+nice"/>
    <x v="5"/>
    <s v="Private room"/>
    <x v="23"/>
    <n v="232"/>
  </r>
  <r>
    <n v="21717185"/>
    <s v="Spacious Full English Basement in  "/>
    <x v="11"/>
    <s v="Entire home/apt"/>
    <x v="205"/>
    <n v="51"/>
  </r>
  <r>
    <n v="21729336"/>
    <s v="Smart, Comfy Condo Close to Downtown"/>
    <x v="19"/>
    <s v="Entire home/apt"/>
    <x v="205"/>
    <n v="21"/>
  </r>
  <r>
    <n v="21730002"/>
    <s v="Brilliant Basement near "/>
    <x v="11"/>
    <s v="Entire home/apt"/>
    <x v="23"/>
    <n v="353"/>
  </r>
  <r>
    <n v="21748348"/>
    <s v="Large Bedroom w/Private Bath"/>
    <x v="5"/>
    <s v="Private room"/>
    <x v="89"/>
    <n v="0"/>
  </r>
  <r>
    <n v="21753674"/>
    <s v="hotspot  -(R) Near Metro &amp; "/>
    <x v="8"/>
    <s v="Private room"/>
    <x v="93"/>
    <n v="173"/>
  </r>
  <r>
    <n v="21755642"/>
    <s v="Best of the Heights near Sites/MGM/Metro+nice/St.Es"/>
    <x v="5"/>
    <s v="Entire home/apt"/>
    <x v="59"/>
    <n v="0"/>
  </r>
  <r>
    <n v="21756049"/>
    <s v="Very Cool, 1BR  APT"/>
    <x v="9"/>
    <s v="Entire home/apt"/>
    <x v="59"/>
    <n v="0"/>
  </r>
  <r>
    <n v="21784912"/>
    <s v="nice modern apartment"/>
    <x v="5"/>
    <s v="Entire home/apt"/>
    <x v="93"/>
    <n v="0"/>
  </r>
  <r>
    <n v="21784919"/>
    <s v="Great Room in  Circle"/>
    <x v="7"/>
    <s v="Private room"/>
    <x v="59"/>
    <n v="0"/>
  </r>
  <r>
    <n v="21787866"/>
    <s v="Private room in the best neighborhood in "/>
    <x v="28"/>
    <s v="Private room"/>
    <x v="93"/>
    <n v="0"/>
  </r>
  <r>
    <n v="21788048"/>
    <s v="/Eastern Market, backyard + parking!"/>
    <x v="8"/>
    <s v="Entire home/apt"/>
    <x v="93"/>
    <n v="22"/>
  </r>
  <r>
    <n v="21793152"/>
    <s v="Solar-powered Modern Home near Union Market"/>
    <x v="21"/>
    <s v="Entire home/apt"/>
    <x v="93"/>
    <n v="279"/>
  </r>
  <r>
    <n v="21798682"/>
    <s v=" Garden House"/>
    <x v="4"/>
    <s v="Entire home/apt"/>
    <x v="59"/>
    <n v="3"/>
  </r>
  <r>
    <n v="21802270"/>
    <s v="Inviting 1 BR In-Law Suite with Full Kitchen"/>
    <x v="11"/>
    <s v="Entire home/apt"/>
    <x v="59"/>
    <n v="0"/>
  </r>
  <r>
    <n v="21803165"/>
    <s v="Quiet apartment in  - shared space"/>
    <x v="16"/>
    <s v="Shared room"/>
    <x v="59"/>
    <n v="0"/>
  </r>
  <r>
    <n v="21813100"/>
    <s v="Mintwood Place Studio Loft"/>
    <x v="15"/>
    <s v="Entire home/apt"/>
    <x v="93"/>
    <n v="0"/>
  </r>
  <r>
    <n v="21821898"/>
    <s v="Private Basement Studio-Free Onsite Parking"/>
    <x v="23"/>
    <s v="Entire home/apt"/>
    <x v="93"/>
    <n v="55"/>
  </r>
  <r>
    <n v="21821973"/>
    <s v="Modern, bright perfect/  apartment"/>
    <x v="10"/>
    <s v="Entire home/apt"/>
    <x v="93"/>
    <n v="0"/>
  </r>
  <r>
    <n v="21825310"/>
    <s v="Cozy private basement studio in  area"/>
    <x v="16"/>
    <s v="Entire home/apt"/>
    <x v="59"/>
    <n v="1"/>
  </r>
  <r>
    <n v="21838342"/>
    <s v="Hip Home in Little Room - The Master Bedroom"/>
    <x v="17"/>
    <s v="Private room"/>
    <x v="93"/>
    <n v="0"/>
  </r>
  <r>
    <n v="21869442"/>
    <s v="Elegant Living in  near  Circle"/>
    <x v="16"/>
    <s v="Entire home/apt"/>
    <x v="93"/>
    <n v="0"/>
  </r>
  <r>
    <n v="21885282"/>
    <s v="Sunfilled Room in Wonderful House"/>
    <x v="9"/>
    <s v="Private room"/>
    <x v="59"/>
    <n v="349"/>
  </r>
  <r>
    <n v="21887183"/>
    <s v="Comfy, clean one-bedroom unit in "/>
    <x v="20"/>
    <s v="Entire home/apt"/>
    <x v="93"/>
    <n v="135"/>
  </r>
  <r>
    <n v="21891422"/>
    <s v="Entire apt for $58.  Just 5 minutes walk to Metro"/>
    <x v="34"/>
    <s v="Entire home/apt"/>
    <x v="93"/>
    <n v="0"/>
  </r>
  <r>
    <n v="21899068"/>
    <s v="English basement studio apartment in Bloomingdale:"/>
    <x v="12"/>
    <s v="Entire home/apt"/>
    <x v="93"/>
    <n v="0"/>
  </r>
  <r>
    <n v="21899229"/>
    <s v="Pvt Room - 14th /T st NW and few blks to "/>
    <x v="10"/>
    <s v="Private room"/>
    <x v="59"/>
    <n v="0"/>
  </r>
  <r>
    <n v="21899981"/>
    <s v=" House. Great Location, Metro, Garage"/>
    <x v="5"/>
    <s v="Entire home/apt"/>
    <x v="59"/>
    <n v="0"/>
  </r>
  <r>
    <n v="21901676"/>
    <s v=" 4BD 4BTH across university w/parking"/>
    <x v="16"/>
    <s v="Entire home/apt"/>
    <x v="59"/>
    <n v="333"/>
  </r>
  <r>
    <n v="21907535"/>
    <s v="Beautiful 2 bedroom loft"/>
    <x v="12"/>
    <s v="Entire home/apt"/>
    <x v="93"/>
    <n v="0"/>
  </r>
  <r>
    <n v="21912756"/>
    <s v="Upscale  Circle townhouse- 3 Bedroom, 2 Bath"/>
    <x v="7"/>
    <s v="Entire home/apt"/>
    <x v="93"/>
    <n v="0"/>
  </r>
  <r>
    <n v="21922313"/>
    <s v="Central/Comfortable Apartment in Island"/>
    <x v="24"/>
    <s v="Private room"/>
    <x v="93"/>
    <n v="0"/>
  </r>
  <r>
    <n v="21924534"/>
    <s v="Sunny  Townhouse Duplex w/3 Bedrooms"/>
    <x v="8"/>
    <s v="Entire home/apt"/>
    <x v="59"/>
    <n v="0"/>
  </r>
  <r>
    <n v="21926539"/>
    <s v="Three minutes walk to reet Coridor"/>
    <x v="21"/>
    <s v="Entire home/apt"/>
    <x v="93"/>
    <n v="0"/>
  </r>
  <r>
    <n v="21933400"/>
    <s v="Sweet Place to Come Home to"/>
    <x v="15"/>
    <s v="Entire home/apt"/>
    <x v="93"/>
    <n v="296"/>
  </r>
  <r>
    <n v="21945058"/>
    <s v="Minimalist Loft Apt on NY Ave "/>
    <x v="21"/>
    <s v="Entire home/apt"/>
    <x v="59"/>
    <n v="0"/>
  </r>
  <r>
    <n v="21945253"/>
    <s v="Trendy NW  Capital &amp; Park View~ Tiny Room~ Quiet"/>
    <x v="9"/>
    <s v="Private room"/>
    <x v="93"/>
    <n v="0"/>
  </r>
  <r>
    <n v="21962401"/>
    <s v="Sunny Room in Awesome  Neighborhood!"/>
    <x v="9"/>
    <s v="Private room"/>
    <x v="93"/>
    <n v="358"/>
  </r>
  <r>
    <n v="21976036"/>
    <s v="1 bedroom in central "/>
    <x v="4"/>
    <s v="Private room"/>
    <x v="7"/>
    <n v="0"/>
  </r>
  <r>
    <n v="21976567"/>
    <s v="District Studioâ€”Stylish &amp; quiet w/ Private Parking"/>
    <x v="20"/>
    <s v="Entire home/apt"/>
    <x v="7"/>
    <n v="164"/>
  </r>
  <r>
    <n v="21985038"/>
    <s v="Spacious, Historic, 4 Bedroom Home on "/>
    <x v="8"/>
    <s v="Entire home/apt"/>
    <x v="7"/>
    <n v="95"/>
  </r>
  <r>
    <n v="21985828"/>
    <s v="Hill East Bnb - Modern Style and Comfort 2BR/2BA"/>
    <x v="8"/>
    <s v="Entire home/apt"/>
    <x v="7"/>
    <n v="254"/>
  </r>
  <r>
    <n v="21991893"/>
    <s v="Gated Community in Heart of  and Free Parking!"/>
    <x v="12"/>
    <s v="Entire home/apt"/>
    <x v="23"/>
    <n v="0"/>
  </r>
  <r>
    <n v="21994588"/>
    <s v="Charming Second Floor Place in Historic "/>
    <x v="16"/>
    <s v="Entire home/apt"/>
    <x v="205"/>
    <n v="78"/>
  </r>
  <r>
    <n v="21994848"/>
    <s v="Bird House, Unit 2 at Palisades Place"/>
    <x v="33"/>
    <s v="Entire home/apt"/>
    <x v="205"/>
    <n v="325"/>
  </r>
  <r>
    <n v="21998156"/>
    <s v="Big Light Room in Classic  Row House"/>
    <x v="5"/>
    <s v="Private room"/>
    <x v="205"/>
    <n v="0"/>
  </r>
  <r>
    <n v="22000836"/>
    <s v="Beautiful House In The Historic Area of Anacostia"/>
    <x v="34"/>
    <s v="Entire home/apt"/>
    <x v="205"/>
    <n v="5"/>
  </r>
  <r>
    <n v="22002584"/>
    <s v="The District by Hilton Club"/>
    <x v="24"/>
    <s v="Private room"/>
    <x v="205"/>
    <n v="267"/>
  </r>
  <r>
    <n v="22012269"/>
    <s v="Plush, Unit 1 at Palisades Place"/>
    <x v="33"/>
    <s v="Entire home/apt"/>
    <x v="205"/>
    <n v="342"/>
  </r>
  <r>
    <n v="22025910"/>
    <s v="Sunny Two Bedroom, Heart of Gallery Place/Chintown"/>
    <x v="19"/>
    <s v="Entire home/apt"/>
    <x v="7"/>
    <n v="0"/>
  </r>
  <r>
    <n v="22029038"/>
    <s v="The Sojourn Unique'"/>
    <x v="7"/>
    <s v="Entire home/apt"/>
    <x v="23"/>
    <n v="202"/>
  </r>
  <r>
    <n v="22048871"/>
    <s v=" Modern Living"/>
    <x v="9"/>
    <s v="Entire home/apt"/>
    <x v="23"/>
    <n v="298"/>
  </r>
  <r>
    <n v="22062712"/>
    <s v="Spacious 1 Bedroom in Crestwood"/>
    <x v="20"/>
    <s v="Entire home/apt"/>
    <x v="23"/>
    <n v="137"/>
  </r>
  <r>
    <n v="22067208"/>
    <s v="Beautiful Charming Home in the Heart of "/>
    <x v="16"/>
    <s v="Entire home/apt"/>
    <x v="23"/>
    <n v="0"/>
  </r>
  <r>
    <n v="22076921"/>
    <s v="The Map Maker Suite"/>
    <x v="15"/>
    <s v="Entire home/apt"/>
    <x v="23"/>
    <n v="297"/>
  </r>
  <r>
    <n v="22077110"/>
    <s v="The Streetscape Suite"/>
    <x v="15"/>
    <s v="Entire home/apt"/>
    <x v="205"/>
    <n v="260"/>
  </r>
  <r>
    <n v="22077168"/>
    <s v="Over-Alley Suite"/>
    <x v="15"/>
    <s v="Entire home/apt"/>
    <x v="89"/>
    <n v="291"/>
  </r>
  <r>
    <n v="22084822"/>
    <s v="Brookland Shared Residence"/>
    <x v="12"/>
    <s v="Private room"/>
    <x v="89"/>
    <n v="0"/>
  </r>
  <r>
    <n v="22086521"/>
    <s v="Modern Condo"/>
    <x v="4"/>
    <s v="Private room"/>
    <x v="7"/>
    <n v="0"/>
  </r>
  <r>
    <n v="22109485"/>
    <s v="Charming Apartment in Heart of "/>
    <x v="16"/>
    <s v="Private room"/>
    <x v="89"/>
    <n v="0"/>
  </r>
  <r>
    <n v="22115415"/>
    <s v="Charming Studio in Historic  modern"/>
    <x v="5"/>
    <s v="Entire home/apt"/>
    <x v="89"/>
    <n v="158"/>
  </r>
  <r>
    <n v="22120356"/>
    <s v="Cozy bungalow in , .  Walk to metro!"/>
    <x v="13"/>
    <s v="Entire home/apt"/>
    <x v="89"/>
    <n v="0"/>
  </r>
  <r>
    <n v="22139377"/>
    <s v="English Basement Studio on the beach!"/>
    <x v="8"/>
    <s v="Entire home/apt"/>
    <x v="7"/>
    <n v="0"/>
  </r>
  <r>
    <n v="22142555"/>
    <s v="Brand New Beautiful and Comfortable Suite"/>
    <x v="30"/>
    <s v="Entire home/apt"/>
    <x v="7"/>
    <n v="8"/>
  </r>
  <r>
    <n v="22143128"/>
    <s v="Brand New 1BR | Full Kitchen | Pool | Near Museums"/>
    <x v="19"/>
    <s v="Entire home/apt"/>
    <x v="93"/>
    <n v="352"/>
  </r>
  <r>
    <n v="22152012"/>
    <s v="The kensington Place At the Beachfront  22-A"/>
    <x v="12"/>
    <s v="Entire home/apt"/>
    <x v="93"/>
    <n v="299"/>
  </r>
  <r>
    <n v="22162839"/>
    <s v="Quiet House on the beach"/>
    <x v="27"/>
    <s v="Entire home/apt"/>
    <x v="59"/>
    <n v="0"/>
  </r>
  <r>
    <n v="22187642"/>
    <s v="Clean, Cozy, and Affordable-2."/>
    <x v="0"/>
    <s v="Private room"/>
    <x v="93"/>
    <n v="287"/>
  </r>
  <r>
    <n v="22190436"/>
    <s v="Cozy, well-lit room and bath!"/>
    <x v="9"/>
    <s v="Private room"/>
    <x v="93"/>
    <n v="0"/>
  </r>
  <r>
    <n v="22193388"/>
    <s v="Private 1BR in-law suite centrally located"/>
    <x v="12"/>
    <s v="Entire home/apt"/>
    <x v="7"/>
    <n v="0"/>
  </r>
  <r>
    <n v="22195887"/>
    <s v="Private 2-Bedroom Apartment (basement)"/>
    <x v="27"/>
    <s v="Entire home/apt"/>
    <x v="7"/>
    <n v="312"/>
  </r>
  <r>
    <n v="22202025"/>
    <s v="Fabulous family home in typical  modern"/>
    <x v="9"/>
    <s v="Entire home/apt"/>
    <x v="7"/>
    <n v="0"/>
  </r>
  <r>
    <n v="22215448"/>
    <s v="Private Apartment"/>
    <x v="21"/>
    <s v="Entire home/apt"/>
    <x v="7"/>
    <n v="0"/>
  </r>
  <r>
    <n v="22225763"/>
    <s v="Grand Convention Center-Three level 3000 sqft"/>
    <x v="4"/>
    <s v="Entire home/apt"/>
    <x v="34"/>
    <n v="0"/>
  </r>
  <r>
    <n v="22229408"/>
    <s v="Explorer's Paradise: Near Train, Bus &amp; Bike Share"/>
    <x v="12"/>
    <s v="Private room"/>
    <x v="34"/>
    <n v="0"/>
  </r>
  <r>
    <n v="22240666"/>
    <s v="Hip Home in Little Rome - the Student Stay"/>
    <x v="17"/>
    <s v="Private room"/>
    <x v="111"/>
    <n v="0"/>
  </r>
  <r>
    <n v="22244216"/>
    <s v="Private Room in Cozy Apartment - Kalorama Heights"/>
    <x v="15"/>
    <s v="Private room"/>
    <x v="111"/>
    <n v="0"/>
  </r>
  <r>
    <n v="22244228"/>
    <s v="Georgia House"/>
    <x v="20"/>
    <s v="Entire home/apt"/>
    <x v="111"/>
    <n v="140"/>
  </r>
  <r>
    <n v="22248384"/>
    <s v="Design-centric home in  by Convention Center"/>
    <x v="4"/>
    <s v="Entire home/apt"/>
    <x v="111"/>
    <n v="0"/>
  </r>
  <r>
    <n v="22252759"/>
    <s v="Awesome and cozy place"/>
    <x v="12"/>
    <s v="Entire home/apt"/>
    <x v="111"/>
    <n v="0"/>
  </r>
  <r>
    <n v="22259140"/>
    <s v="s Suite Sensations, Bud, Bed &amp; Breakfast"/>
    <x v="8"/>
    <s v="Private room"/>
    <x v="111"/>
    <n v="0"/>
  </r>
  <r>
    <n v="22259303"/>
    <s v="s Suite Hideaway"/>
    <x v="27"/>
    <s v="Private room"/>
    <x v="111"/>
    <n v="0"/>
  </r>
  <r>
    <n v="22265652"/>
    <s v="Home is Where the Cats Are"/>
    <x v="9"/>
    <s v="Entire home/apt"/>
    <x v="111"/>
    <n v="0"/>
  </r>
  <r>
    <n v="22265966"/>
    <s v="Bird Nest, Unit 3 at Palisades Place"/>
    <x v="33"/>
    <s v="Entire home/apt"/>
    <x v="111"/>
    <n v="339"/>
  </r>
  <r>
    <n v="22266299"/>
    <s v="Sanctuary, Unit 4 at Palisades Place"/>
    <x v="33"/>
    <s v="Entire home/apt"/>
    <x v="111"/>
    <n v="356"/>
  </r>
  <r>
    <n v="22268306"/>
    <s v="Cozy and brand new condo!"/>
    <x v="20"/>
    <s v="Entire home/apt"/>
    <x v="111"/>
    <n v="0"/>
  </r>
  <r>
    <n v="22300841"/>
    <s v="NEW Modern 1BR Garden Apt. in Classic  Row House"/>
    <x v="9"/>
    <s v="Entire home/apt"/>
    <x v="111"/>
    <n v="87"/>
  </r>
  <r>
    <n v="22301184"/>
    <s v="1-BR  Condo Close to Downtown &amp; "/>
    <x v="12"/>
    <s v="Entire home/apt"/>
    <x v="111"/>
    <n v="0"/>
  </r>
  <r>
    <n v="22306566"/>
    <s v="Stylish loft in the best neighborhood in the city!"/>
    <x v="4"/>
    <s v="Entire home/apt"/>
    <x v="111"/>
    <n v="0"/>
  </r>
  <r>
    <n v="22308082"/>
    <s v="HOME AWAY HOME - Chic 2 BR  "/>
    <x v="5"/>
    <s v="Entire home/apt"/>
    <x v="206"/>
    <n v="126"/>
  </r>
  <r>
    <n v="22325323"/>
    <s v=" Private Entrance Comfy Studio"/>
    <x v="8"/>
    <s v="Entire home/apt"/>
    <x v="93"/>
    <n v="0"/>
  </r>
  <r>
    <n v="22326779"/>
    <s v="The Kensington Place 22-B."/>
    <x v="12"/>
    <s v="Entire home/apt"/>
    <x v="197"/>
    <n v="199"/>
  </r>
  <r>
    <n v="22342450"/>
    <s v="Apt near  Cirlce"/>
    <x v="15"/>
    <s v="Shared room"/>
    <x v="207"/>
    <n v="0"/>
  </r>
  <r>
    <n v="22342950"/>
    <s v="2018 Built hotspot Suite with Private Entrance"/>
    <x v="5"/>
    <s v="Entire home/apt"/>
    <x v="207"/>
    <n v="140"/>
  </r>
  <r>
    <n v="22351217"/>
    <s v="Entire Sunlit Garden Rowhome â€¢ 92 WalkScore!"/>
    <x v="4"/>
    <s v="Entire home/apt"/>
    <x v="207"/>
    <n v="1"/>
  </r>
  <r>
    <n v="22352986"/>
    <s v="Serene In-law Suite"/>
    <x v="0"/>
    <s v="Entire home/apt"/>
    <x v="207"/>
    <n v="0"/>
  </r>
  <r>
    <n v="22369980"/>
    <s v="4â­ Marriott PulseÂ® at The Mayflower, hotspot "/>
    <x v="7"/>
    <s v="Entire home/apt"/>
    <x v="207"/>
    <n v="0"/>
  </r>
  <r>
    <n v="22372488"/>
    <s v="Stunning 1 Bedroom near The ParkMemorial!"/>
    <x v="19"/>
    <s v="Entire home/apt"/>
    <x v="207"/>
    <n v="355"/>
  </r>
  <r>
    <n v="22372846"/>
    <s v="High-End 2B Condo Minute Walk to The grocery store!"/>
    <x v="19"/>
    <s v="Entire home/apt"/>
    <x v="207"/>
    <n v="359"/>
  </r>
  <r>
    <n v="22375408"/>
    <s v="Unique 2 Bedroom in D.C with Designer Finishes!"/>
    <x v="19"/>
    <s v="Entire home/apt"/>
    <x v="207"/>
    <n v="356"/>
  </r>
  <r>
    <n v="22375645"/>
    <s v="BohoChic in , minutes to the heart of  &amp; metro"/>
    <x v="12"/>
    <s v="Entire home/apt"/>
    <x v="207"/>
    <n v="21"/>
  </r>
  <r>
    <n v="22392135"/>
    <s v="Artsy Studio Downtown hotspot "/>
    <x v="19"/>
    <s v="Entire home/apt"/>
    <x v="207"/>
    <n v="25"/>
  </r>
  <r>
    <n v="22397505"/>
    <s v="Bright Newly Renovated Private Apartment"/>
    <x v="14"/>
    <s v="Entire home/apt"/>
    <x v="207"/>
    <n v="0"/>
  </r>
  <r>
    <n v="22416682"/>
    <s v="s coziest spot!"/>
    <x v="5"/>
    <s v="Private room"/>
    <x v="207"/>
    <n v="0"/>
  </r>
  <r>
    <n v="22420915"/>
    <s v="Private for you 1 full bedroom apartment. All NEW"/>
    <x v="9"/>
    <s v="Entire home/apt"/>
    <x v="207"/>
    <n v="0"/>
  </r>
  <r>
    <n v="22437845"/>
    <s v="Stroll to The Hip Strip From North End  Basement Suite"/>
    <x v="9"/>
    <s v="Entire home/apt"/>
    <x v="207"/>
    <n v="165"/>
  </r>
  <r>
    <n v="22443658"/>
    <s v="Stylish 2 bedroom Room with WiFi &amp; Netflix."/>
    <x v="27"/>
    <s v="Entire home/apt"/>
    <x v="207"/>
    <n v="106"/>
  </r>
  <r>
    <n v="22448594"/>
    <s v="Charmer in  - walkable to major sites!"/>
    <x v="8"/>
    <s v="Entire home/apt"/>
    <x v="207"/>
    <n v="0"/>
  </r>
  <r>
    <n v="22455225"/>
    <s v="The Teasley House on . 3BDRMS"/>
    <x v="5"/>
    <s v="Entire home/apt"/>
    <x v="207"/>
    <n v="306"/>
  </r>
  <r>
    <n v="22455813"/>
    <s v="Furnished studio in the heart of "/>
    <x v="7"/>
    <s v="Entire home/apt"/>
    <x v="207"/>
    <n v="0"/>
  </r>
  <r>
    <n v="22477494"/>
    <s v="Cozy apartment at perfect"/>
    <x v="4"/>
    <s v="Private room"/>
    <x v="207"/>
    <n v="0"/>
  </r>
  <r>
    <n v="22479866"/>
    <s v="Spacious &amp; Serene"/>
    <x v="11"/>
    <s v="Private room"/>
    <x v="115"/>
    <n v="240"/>
  </r>
  <r>
    <n v="22481060"/>
    <s v="Cozy and Modern 1Br apt witunning Water Views"/>
    <x v="25"/>
    <s v="Entire home/apt"/>
    <x v="115"/>
    <n v="242"/>
  </r>
  <r>
    <n v="22483774"/>
    <s v="Huge Finished Basement with Private Bathroom"/>
    <x v="5"/>
    <s v="Private room"/>
    <x v="115"/>
    <n v="0"/>
  </r>
  <r>
    <n v="22493531"/>
    <s v="Beautiful 1 Bedroom Newly Renovated  Space"/>
    <x v="20"/>
    <s v="Entire home/apt"/>
    <x v="170"/>
    <n v="201"/>
  </r>
  <r>
    <n v="22496638"/>
    <s v="Private English Basement in Historic Mt. Pleasant"/>
    <x v="9"/>
    <s v="Entire home/apt"/>
    <x v="170"/>
    <n v="23"/>
  </r>
  <r>
    <n v="22504339"/>
    <s v="Modern condo, convenient to Metro"/>
    <x v="30"/>
    <s v="Entire home/apt"/>
    <x v="170"/>
    <n v="0"/>
  </r>
  <r>
    <n v="22516816"/>
    <s v="Charming NW  / Park,   - 2br 2 bathroom"/>
    <x v="11"/>
    <s v="Entire home/apt"/>
    <x v="170"/>
    <n v="251"/>
  </r>
  <r>
    <n v="22526002"/>
    <s v=" Charm' Condo - Just Minutes to !"/>
    <x v="31"/>
    <s v="Entire home/apt"/>
    <x v="170"/>
    <n v="0"/>
  </r>
  <r>
    <n v="22528979"/>
    <s v="Spacious Private Bedroom w. Bath at 's Gateway"/>
    <x v="1"/>
    <s v="Private room"/>
    <x v="170"/>
    <n v="0"/>
  </r>
  <r>
    <n v="22530963"/>
    <s v="Modern English Basement Apartment, Free Parking"/>
    <x v="27"/>
    <s v="Entire home/apt"/>
    <x v="170"/>
    <n v="47"/>
  </r>
  <r>
    <n v="22534980"/>
    <s v="NORCAP TOWER - Private Bed/Bath with Hot Tub!"/>
    <x v="12"/>
    <s v="Private room"/>
    <x v="170"/>
    <n v="0"/>
  </r>
  <r>
    <n v="22535385"/>
    <s v="Lovely apartment close to everything"/>
    <x v="12"/>
    <s v="Entire home/apt"/>
    <x v="170"/>
    <n v="109"/>
  </r>
  <r>
    <n v="22548086"/>
    <s v=" at your fingertips. CUA/Brookland."/>
    <x v="1"/>
    <s v="Entire home/apt"/>
    <x v="170"/>
    <n v="0"/>
  </r>
  <r>
    <n v="22553714"/>
    <s v="Great building utilities and location in  centre"/>
    <x v="5"/>
    <s v="Entire home/apt"/>
    <x v="204"/>
    <n v="0"/>
  </r>
  <r>
    <n v="22553831"/>
    <s v="One BR Apt In Southwest Waterfront, Steps to Metro"/>
    <x v="25"/>
    <s v="Entire home/apt"/>
    <x v="204"/>
    <n v="0"/>
  </r>
  <r>
    <n v="22553946"/>
    <s v="Bloomingdale  Basement Apartment (sleeps 4!)"/>
    <x v="12"/>
    <s v="Entire home/apt"/>
    <x v="204"/>
    <n v="56"/>
  </r>
  <r>
    <n v="22554380"/>
    <s v="Lovely  Oasis - 2 Br, 2 Bath, (3 beds)"/>
    <x v="12"/>
    <s v="Entire home/apt"/>
    <x v="204"/>
    <n v="0"/>
  </r>
  <r>
    <n v="22566196"/>
    <s v="Chic Studio Apartment- great location!"/>
    <x v="9"/>
    <s v="Entire home/apt"/>
    <x v="204"/>
    <n v="0"/>
  </r>
  <r>
    <n v="22568357"/>
    <s v="WELL-EQUIPPED STUDIO APT ** WALK TO METRO SUBWAY!"/>
    <x v="4"/>
    <s v="Entire home/apt"/>
    <x v="204"/>
    <n v="111"/>
  </r>
  <r>
    <n v="22573620"/>
    <s v="Furnished Basement with Private Bathroom &amp; Entry"/>
    <x v="19"/>
    <s v="Private room"/>
    <x v="204"/>
    <n v="290"/>
  </r>
  <r>
    <n v="22583236"/>
    <s v="A Little Piece of "/>
    <x v="9"/>
    <s v="Entire home/apt"/>
    <x v="170"/>
    <n v="0"/>
  </r>
  <r>
    <n v="22595540"/>
    <s v="Charming 1br near  metro"/>
    <x v="9"/>
    <s v="Entire home/apt"/>
    <x v="170"/>
    <n v="331"/>
  </r>
  <r>
    <n v="22596561"/>
    <s v=" Bedroom"/>
    <x v="9"/>
    <s v="Private room"/>
    <x v="170"/>
    <n v="0"/>
  </r>
  <r>
    <n v="22599372"/>
    <s v="Corner Peach Orchard"/>
    <x v="5"/>
    <s v="Entire home/apt"/>
    <x v="170"/>
    <n v="0"/>
  </r>
  <r>
    <n v="22601186"/>
    <s v="Home on the beach"/>
    <x v="14"/>
    <s v="Private room"/>
    <x v="170"/>
    <n v="0"/>
  </r>
  <r>
    <n v="22610265"/>
    <s v="Panache pour Deux"/>
    <x v="16"/>
    <s v="Private room"/>
    <x v="170"/>
    <n v="280"/>
  </r>
  <r>
    <n v="22617173"/>
    <s v="Contemporary Urban Jewel - Minutes from the METRO!"/>
    <x v="5"/>
    <s v="Entire home/apt"/>
    <x v="170"/>
    <n v="90"/>
  </r>
  <r>
    <n v="22618081"/>
    <s v="Elegant townhouse in ;  Circle Kalorama"/>
    <x v="7"/>
    <s v="Private room"/>
    <x v="170"/>
    <n v="259"/>
  </r>
  <r>
    <n v="22627083"/>
    <s v="Private English Basement near  ()"/>
    <x v="12"/>
    <s v="Entire home/apt"/>
    <x v="170"/>
    <n v="0"/>
  </r>
  <r>
    <n v="22630382"/>
    <s v="Near metro, CUA, NE hospitals, HU &amp; the Hill"/>
    <x v="13"/>
    <s v="Private room"/>
    <x v="170"/>
    <n v="0"/>
  </r>
  <r>
    <n v="22632483"/>
    <s v="Amazing 1 BR APT | Full Kitchen | Laundry | Pool"/>
    <x v="19"/>
    <s v="Entire home/apt"/>
    <x v="170"/>
    <n v="365"/>
  </r>
  <r>
    <n v="22633189"/>
    <s v="Elegant, Designer-rustic, Light-filled Suite,  / 14th"/>
    <x v="7"/>
    <s v="Private room"/>
    <x v="170"/>
    <n v="83"/>
  </r>
  <r>
    <n v="22635161"/>
    <s v="Luxurious  Circle Townhome, Kitchen LR, Pool"/>
    <x v="7"/>
    <s v="Private room"/>
    <x v="170"/>
    <n v="233"/>
  </r>
  <r>
    <n v="22653176"/>
    <s v="Lux 2 Bedroom near grocery store w/wifi"/>
    <x v="19"/>
    <s v="Entire home/apt"/>
    <x v="204"/>
    <n v="355"/>
  </r>
  <r>
    <n v="22653398"/>
    <s v="Brand New 2BR Apt | Full Kitchen | Gym | Laundry"/>
    <x v="19"/>
    <s v="Entire home/apt"/>
    <x v="204"/>
    <n v="365"/>
  </r>
  <r>
    <n v="22670474"/>
    <s v="New  Intern &amp; Student housing"/>
    <x v="8"/>
    <s v="Shared room"/>
    <x v="23"/>
    <n v="364"/>
  </r>
  <r>
    <n v="22670476"/>
    <s v="Lovely Cleveland Park/Zoo 1BR, steps from metro"/>
    <x v="22"/>
    <s v="Entire home/apt"/>
    <x v="23"/>
    <n v="0"/>
  </r>
  <r>
    <n v="22670678"/>
    <s v="Welcome to  Circle/14treet/perfect # 1"/>
    <x v="7"/>
    <s v="Entire home/apt"/>
    <x v="23"/>
    <n v="1"/>
  </r>
  <r>
    <n v="22671304"/>
    <s v="Best location /14th, Bright room and bath"/>
    <x v="10"/>
    <s v="Private room"/>
    <x v="23"/>
    <n v="73"/>
  </r>
  <r>
    <n v="22690411"/>
    <s v="*Centrally Located* Updated 1 Bd Apt perfect"/>
    <x v="4"/>
    <s v="Entire home/apt"/>
    <x v="23"/>
    <n v="93"/>
  </r>
  <r>
    <n v="22692174"/>
    <s v="Awaken the Dawn Bunks&amp;Breakfast () 2-3"/>
    <x v="8"/>
    <s v="Hotel room"/>
    <x v="23"/>
    <n v="363"/>
  </r>
  <r>
    <n v="22704423"/>
    <s v="Gorgeous, large, modern 1 BR on Hist. perfect"/>
    <x v="4"/>
    <s v="Entire home/apt"/>
    <x v="23"/>
    <n v="83"/>
  </r>
  <r>
    <n v="22705219"/>
    <s v="Room G  - Double Sized Room (Queen Bed)"/>
    <x v="12"/>
    <s v="Private room"/>
    <x v="23"/>
    <n v="315"/>
  </r>
  <r>
    <n v="22712422"/>
    <s v="Perfect Home Base! Beautiful NW Apt w/Parking"/>
    <x v="11"/>
    <s v="Entire home/apt"/>
    <x v="12"/>
    <n v="57"/>
  </r>
  <r>
    <n v="22718715"/>
    <s v="â˜… Apartmentâ˜…Parkingâ˜…W/Dâ˜… Full Kitch"/>
    <x v="5"/>
    <s v="Entire home/apt"/>
    <x v="12"/>
    <n v="20"/>
  </r>
  <r>
    <n v="22718758"/>
    <s v="Private Suite -  artsy - King Bed"/>
    <x v="5"/>
    <s v="Entire home/apt"/>
    <x v="12"/>
    <n v="319"/>
  </r>
  <r>
    <n v="22731835"/>
    <s v="Great Large Studio on "/>
    <x v="9"/>
    <s v="Entire home/apt"/>
    <x v="12"/>
    <n v="0"/>
  </r>
  <r>
    <n v="22735044"/>
    <s v="2 BR  Gem - all to yourself!"/>
    <x v="8"/>
    <s v="Entire home/apt"/>
    <x v="12"/>
    <n v="0"/>
  </r>
  <r>
    <n v="22741406"/>
    <s v="CANNABIS FRIENDLY  HIDEAWAY SUITE"/>
    <x v="27"/>
    <s v="Entire home/apt"/>
    <x v="12"/>
    <n v="0"/>
  </r>
  <r>
    <n v="22743676"/>
    <s v="1 BEDROOM apartment-on 16treet Northwest!"/>
    <x v="20"/>
    <s v="Entire home/apt"/>
    <x v="12"/>
    <n v="75"/>
  </r>
  <r>
    <n v="22743952"/>
    <s v="Enchanted Forest 1 Bedroom Suite w/parking."/>
    <x v="28"/>
    <s v="Entire home/apt"/>
    <x v="12"/>
    <n v="178"/>
  </r>
  <r>
    <n v="22745173"/>
    <s v="The Historic  Firehouse 4 - Penthouse Unit"/>
    <x v="4"/>
    <s v="Entire home/apt"/>
    <x v="12"/>
    <n v="193"/>
  </r>
  <r>
    <n v="22773755"/>
    <s v="Newly renovated 1 bedroom basement apartment"/>
    <x v="12"/>
    <s v="Entire home/apt"/>
    <x v="12"/>
    <n v="123"/>
  </r>
  <r>
    <n v="22774782"/>
    <s v="Bright &amp; modern comfort by  Metro"/>
    <x v="20"/>
    <s v="Entire home/apt"/>
    <x v="12"/>
    <n v="0"/>
  </r>
  <r>
    <n v="22784246"/>
    <s v="Peaceful and Spacious Room in Great Location"/>
    <x v="9"/>
    <s v="Private room"/>
    <x v="12"/>
    <n v="313"/>
  </r>
  <r>
    <n v="22792088"/>
    <s v="Cozy Studio in Cleveland Park; Walk to Metro"/>
    <x v="22"/>
    <s v="Entire home/apt"/>
    <x v="12"/>
    <n v="296"/>
  </r>
  <r>
    <n v="22794533"/>
    <s v="Furnished Bedroom for Intern or Traveling Prof"/>
    <x v="21"/>
    <s v="Private room"/>
    <x v="12"/>
    <n v="0"/>
  </r>
  <r>
    <n v="22797620"/>
    <s v="2-br apt: 3-min walkto METRO; 10-min to CC"/>
    <x v="20"/>
    <s v="Entire home/apt"/>
    <x v="12"/>
    <n v="156"/>
  </r>
  <r>
    <n v="22798280"/>
    <s v="Studio: 3-min walkto METRO; 10-min toConvC"/>
    <x v="20"/>
    <s v="Private room"/>
    <x v="12"/>
    <n v="159"/>
  </r>
  <r>
    <n v="22807715"/>
    <s v="Luxury Apartment steps to The  Circle Metro"/>
    <x v="7"/>
    <s v="Entire home/apt"/>
    <x v="12"/>
    <n v="337"/>
  </r>
  <r>
    <n v="22811023"/>
    <s v="Welcome to  Circle/14treet/perfect # 2"/>
    <x v="7"/>
    <s v="Entire home/apt"/>
    <x v="12"/>
    <n v="3"/>
  </r>
  <r>
    <n v="22812681"/>
    <s v="The Mermaid Blue Townhouse on  (2 BR)"/>
    <x v="8"/>
    <s v="Entire home/apt"/>
    <x v="208"/>
    <n v="0"/>
  </r>
  <r>
    <n v="22825478"/>
    <s v="Newly Remodeled Ground Floor Guest Suite"/>
    <x v="8"/>
    <s v="Entire home/apt"/>
    <x v="208"/>
    <n v="0"/>
  </r>
  <r>
    <n v="22833646"/>
    <s v="Experience  from this Gorgeous Designer Home"/>
    <x v="5"/>
    <s v="Entire home/apt"/>
    <x v="209"/>
    <n v="249"/>
  </r>
  <r>
    <n v="22846785"/>
    <s v="Cozy 2BR Condo in  NW  *FREE Parking #1"/>
    <x v="20"/>
    <s v="Entire home/apt"/>
    <x v="210"/>
    <n v="43"/>
  </r>
  <r>
    <n v="22846942"/>
    <s v="Cozy 2BR Condo in  NW  *FREE Parking #3"/>
    <x v="13"/>
    <s v="Entire home/apt"/>
    <x v="115"/>
    <n v="1"/>
  </r>
  <r>
    <n v="22849113"/>
    <s v="08. Nice room in Palisades/"/>
    <x v="33"/>
    <s v="Private room"/>
    <x v="115"/>
    <n v="160"/>
  </r>
  <r>
    <n v="30562248"/>
    <s v="Best  Bunks &amp; breakfast 1-3"/>
    <x v="8"/>
    <s v="Shared room"/>
    <x v="115"/>
    <n v="361"/>
  </r>
  <r>
    <n v="22849373"/>
    <s v="09.Petite room in Palisades/"/>
    <x v="33"/>
    <s v="Private room"/>
    <x v="115"/>
    <n v="168"/>
  </r>
  <r>
    <n v="22866512"/>
    <s v="Cozy 2BR Condo in  NW  *FREE Parking #4"/>
    <x v="20"/>
    <s v="Entire home/apt"/>
    <x v="115"/>
    <n v="0"/>
  </r>
  <r>
    <n v="22868680"/>
    <s v="Modern English Basement -  Renovated &amp; Private"/>
    <x v="8"/>
    <s v="Entire home/apt"/>
    <x v="115"/>
    <n v="0"/>
  </r>
  <r>
    <n v="22881806"/>
    <s v="Classic  modern"/>
    <x v="21"/>
    <s v="Private room"/>
    <x v="115"/>
    <n v="0"/>
  </r>
  <r>
    <n v="22889193"/>
    <s v="Comfort Hollow of "/>
    <x v="33"/>
    <s v="Entire home/apt"/>
    <x v="115"/>
    <n v="103"/>
  </r>
  <r>
    <n v="22889391"/>
    <s v="3-min walk to  METRO;10mins to CONVENT.CTR"/>
    <x v="20"/>
    <s v="Private room"/>
    <x v="115"/>
    <n v="136"/>
  </r>
  <r>
    <n v="22893510"/>
    <s v="Brightwood Basement Studio near  Park"/>
    <x v="11"/>
    <s v="Entire home/apt"/>
    <x v="115"/>
    <n v="0"/>
  </r>
  <r>
    <n v="22916511"/>
    <s v="hotspot Suites"/>
    <x v="23"/>
    <s v="Private room"/>
    <x v="115"/>
    <n v="0"/>
  </r>
  <r>
    <n v="22921760"/>
    <s v="Centrally Located Cozy 1 Bedroom Apartment"/>
    <x v="10"/>
    <s v="Entire home/apt"/>
    <x v="182"/>
    <n v="0"/>
  </r>
  <r>
    <n v="22923604"/>
    <s v="EXPANSIVE TOWNHOUSE IN AMAZING LOCATION"/>
    <x v="9"/>
    <s v="Entire home/apt"/>
    <x v="182"/>
    <n v="0"/>
  </r>
  <r>
    <n v="22943780"/>
    <s v="Sunny, park-view apt, near transit &amp; restaurants"/>
    <x v="7"/>
    <s v="Entire home/apt"/>
    <x v="182"/>
    <n v="0"/>
  </r>
  <r>
    <n v="22953793"/>
    <s v="Private Second Floor Room in Mount Pleasant"/>
    <x v="9"/>
    <s v="Private room"/>
    <x v="182"/>
    <n v="0"/>
  </r>
  <r>
    <n v="22955757"/>
    <s v="The Heart of perfect"/>
    <x v="10"/>
    <s v="Shared room"/>
    <x v="182"/>
    <n v="0"/>
  </r>
  <r>
    <n v="22960291"/>
    <s v="Artist Studio in Ivy City"/>
    <x v="21"/>
    <s v="Entire home/apt"/>
    <x v="182"/>
    <n v="0"/>
  </r>
  <r>
    <n v="22969453"/>
    <s v="Luxury garden apt, steps from Puertorican."/>
    <x v="9"/>
    <s v="Entire home/apt"/>
    <x v="182"/>
    <n v="0"/>
  </r>
  <r>
    <n v="22970066"/>
    <s v="Shared Room in  Circle (Males Only)"/>
    <x v="7"/>
    <s v="Shared room"/>
    <x v="182"/>
    <n v="0"/>
  </r>
  <r>
    <n v="22979974"/>
    <s v="Contemporary Condo near Brookland Metro"/>
    <x v="13"/>
    <s v="Entire home/apt"/>
    <x v="182"/>
    <n v="0"/>
  </r>
  <r>
    <n v="22982846"/>
    <s v="Basement Studio, , and free private parking."/>
    <x v="13"/>
    <s v="Entire home/apt"/>
    <x v="182"/>
    <n v="0"/>
  </r>
  <r>
    <n v="22992916"/>
    <s v="Cozy private tropical bungalow room in hotspot"/>
    <x v="13"/>
    <s v="Private room"/>
    <x v="182"/>
    <n v="0"/>
  </r>
  <r>
    <n v="22995477"/>
    <s v="Best in Foggy"/>
    <x v="24"/>
    <s v="Entire home/apt"/>
    <x v="182"/>
    <n v="90"/>
  </r>
  <r>
    <n v="22999950"/>
    <s v="Entire 3 bedroom Private Luxury Condo"/>
    <x v="9"/>
    <s v="Entire home/apt"/>
    <x v="182"/>
    <n v="151"/>
  </r>
  <r>
    <n v="23004319"/>
    <s v="Central  modern 1bd/1ba Apartment | Longterm"/>
    <x v="9"/>
    <s v="Entire home/apt"/>
    <x v="182"/>
    <n v="0"/>
  </r>
  <r>
    <n v="23034323"/>
    <s v="Charming, spacious, 1-bedroom, close to everything"/>
    <x v="7"/>
    <s v="Entire home/apt"/>
    <x v="99"/>
    <n v="0"/>
  </r>
  <r>
    <n v="23045163"/>
    <s v="Comfy Private Room, On Red Line Near Downtown"/>
    <x v="12"/>
    <s v="Private room"/>
    <x v="99"/>
    <n v="0"/>
  </r>
  <r>
    <n v="23053269"/>
    <s v="Elegant living in  Neighborhood, ."/>
    <x v="4"/>
    <s v="Entire home/apt"/>
    <x v="99"/>
    <n v="118"/>
  </r>
  <r>
    <n v="23062368"/>
    <s v="A home away from home..."/>
    <x v="12"/>
    <s v="Entire home/apt"/>
    <x v="99"/>
    <n v="0"/>
  </r>
  <r>
    <n v="23076322"/>
    <s v="Large Bedroom in quiet  neighborhood"/>
    <x v="17"/>
    <s v="Private room"/>
    <x v="99"/>
    <n v="0"/>
  </r>
  <r>
    <n v="23076529"/>
    <s v="Upscale+Kalorama+PRIVATE Entry+KING+DRIVEWAY Opt!"/>
    <x v="15"/>
    <s v="Entire home/apt"/>
    <x v="99"/>
    <n v="301"/>
  </r>
  <r>
    <n v="23090614"/>
    <s v="The Happy House by AU/Tenleytown Metro"/>
    <x v="30"/>
    <s v="Entire home/apt"/>
    <x v="99"/>
    <n v="134"/>
  </r>
  <r>
    <n v="23101507"/>
    <s v="D.G.B.G. Suite in nice Park w/ Free Parking!"/>
    <x v="5"/>
    <s v="Entire home/apt"/>
    <x v="99"/>
    <n v="12"/>
  </r>
  <r>
    <n v="23101522"/>
    <s v="Home by American University and Wesley Heights"/>
    <x v="33"/>
    <s v="Entire home/apt"/>
    <x v="99"/>
    <n v="344"/>
  </r>
  <r>
    <n v="23102166"/>
    <s v="Masterbedroom Luxuary apartment convention center"/>
    <x v="19"/>
    <s v="Private room"/>
    <x v="23"/>
    <n v="0"/>
  </r>
  <r>
    <n v="23105556"/>
    <s v="Bright private room near ."/>
    <x v="12"/>
    <s v="Private room"/>
    <x v="23"/>
    <n v="0"/>
  </r>
  <r>
    <n v="23111121"/>
    <s v="Art-Filled English Basement in Fun Neighborhood!"/>
    <x v="21"/>
    <s v="Entire home/apt"/>
    <x v="23"/>
    <n v="305"/>
  </r>
  <r>
    <n v="23120583"/>
    <s v="Spacious, Relaxing, Convenient Island Townhouse"/>
    <x v="4"/>
    <s v="Entire home/apt"/>
    <x v="23"/>
    <n v="0"/>
  </r>
  <r>
    <n v="23139332"/>
    <s v="Fun and cozy 1.5BRM Kid &amp; Pet Welcome in CoHi"/>
    <x v="9"/>
    <s v="Entire home/apt"/>
    <x v="23"/>
    <n v="57"/>
  </r>
  <r>
    <n v="23170552"/>
    <s v="Sunny Self Contained English Basement"/>
    <x v="12"/>
    <s v="Entire home/apt"/>
    <x v="23"/>
    <n v="62"/>
  </r>
  <r>
    <n v="23178932"/>
    <s v="Master Bedroom Near Oceanview Metro/Wharf."/>
    <x v="25"/>
    <s v="Private room"/>
    <x v="23"/>
    <n v="0"/>
  </r>
  <r>
    <n v="23190741"/>
    <s v="Room in residencial area/Cuarto en ZonaResidencial"/>
    <x v="29"/>
    <s v="Private room"/>
    <x v="23"/>
    <n v="42"/>
  </r>
  <r>
    <n v="23236188"/>
    <s v="Cozy, Green, and Hip Studio near Downtown!"/>
    <x v="23"/>
    <s v="Private room"/>
    <x v="23"/>
    <n v="186"/>
  </r>
  <r>
    <n v="23247406"/>
    <s v="Lovely  Townhouse (2 BR, 2.5 baths)!"/>
    <x v="5"/>
    <s v="Entire home/apt"/>
    <x v="7"/>
    <n v="0"/>
  </r>
  <r>
    <n v="23274279"/>
    <s v="Comfortable bedroom in classic  modern"/>
    <x v="5"/>
    <s v="Private room"/>
    <x v="7"/>
    <n v="0"/>
  </r>
  <r>
    <n v="23304101"/>
    <s v="Historic / Gem ~ 1 Bedroom on Puertorican!"/>
    <x v="10"/>
    <s v="Entire home/apt"/>
    <x v="211"/>
    <n v="169"/>
  </r>
  <r>
    <n v="23309447"/>
    <s v="Rock Creek Studio-1 metro stop to Marriott"/>
    <x v="22"/>
    <s v="Entire home/apt"/>
    <x v="211"/>
    <n v="83"/>
  </r>
  <r>
    <n v="23323086"/>
    <s v="Cozy and cute downstairs guest suite."/>
    <x v="12"/>
    <s v="Entire home/apt"/>
    <x v="7"/>
    <n v="251"/>
  </r>
  <r>
    <n v="23353683"/>
    <s v="Sunny Eastern Market Apartment"/>
    <x v="8"/>
    <s v="Entire home/apt"/>
    <x v="211"/>
    <n v="0"/>
  </r>
  <r>
    <n v="23357913"/>
    <s v="Private Newly-Renovated  Rowhome with 2 Bedrooms"/>
    <x v="21"/>
    <s v="Entire home/apt"/>
    <x v="7"/>
    <n v="0"/>
  </r>
  <r>
    <n v="23368804"/>
    <s v="1500 sqft Plush Modern Townhome +  Free Parking!!"/>
    <x v="5"/>
    <s v="Entire home/apt"/>
    <x v="211"/>
    <n v="329"/>
  </r>
  <r>
    <n v="23370625"/>
    <s v="Unbeatable Price! Perfect Private  Getaway"/>
    <x v="5"/>
    <s v="Entire home/apt"/>
    <x v="7"/>
    <n v="0"/>
  </r>
  <r>
    <n v="23371128"/>
    <s v="Spacious modern 2 bed near H-St &amp; Union Market!"/>
    <x v="21"/>
    <s v="Entire home/apt"/>
    <x v="7"/>
    <n v="0"/>
  </r>
  <r>
    <n v="23380375"/>
    <s v="Spacious studio w private entrance in  modern"/>
    <x v="12"/>
    <s v="Entire home/apt"/>
    <x v="7"/>
    <n v="3"/>
  </r>
  <r>
    <n v="23411026"/>
    <s v="House in Chevy Chase"/>
    <x v="6"/>
    <s v="Entire home/apt"/>
    <x v="7"/>
    <n v="324"/>
  </r>
  <r>
    <n v="23427925"/>
    <s v="Modern English Basement Apartment"/>
    <x v="12"/>
    <s v="Entire home/apt"/>
    <x v="211"/>
    <n v="0"/>
  </r>
  <r>
    <n v="23446572"/>
    <s v="Modern One Bedroom in Historic Chinatown"/>
    <x v="19"/>
    <s v="Entire home/apt"/>
    <x v="212"/>
    <n v="0"/>
  </r>
  <r>
    <n v="23452113"/>
    <s v="Lux Historic Carriage House Urban Retreat"/>
    <x v="4"/>
    <s v="Entire home/apt"/>
    <x v="17"/>
    <n v="0"/>
  </r>
  <r>
    <n v="23464005"/>
    <s v="The Beautiful 1911  Apartment"/>
    <x v="7"/>
    <s v="Entire home/apt"/>
    <x v="26"/>
    <n v="353"/>
  </r>
  <r>
    <n v="23478836"/>
    <s v="Private English Basement in Historic Mt Pleasant"/>
    <x v="9"/>
    <s v="Entire home/apt"/>
    <x v="17"/>
    <n v="67"/>
  </r>
  <r>
    <n v="23492824"/>
    <s v="UPR Park Townhouse - just north of "/>
    <x v="30"/>
    <s v="Entire home/apt"/>
    <x v="212"/>
    <n v="0"/>
  </r>
  <r>
    <n v="23497438"/>
    <s v=" Circle Pied-Ã -terre."/>
    <x v="7"/>
    <s v="Entire home/apt"/>
    <x v="213"/>
    <n v="106"/>
  </r>
  <r>
    <n v="23504943"/>
    <s v="Spacious Luxury Studio in Downtown "/>
    <x v="4"/>
    <s v="Entire home/apt"/>
    <x v="180"/>
    <n v="0"/>
  </r>
  <r>
    <n v="23521918"/>
    <s v="Room D - Double Bedroom"/>
    <x v="12"/>
    <s v="Private room"/>
    <x v="213"/>
    <n v="324"/>
  </r>
  <r>
    <n v="23522812"/>
    <s v="Chic 1 bedroom Apartment in the Heart of the City"/>
    <x v="9"/>
    <s v="Entire home/apt"/>
    <x v="33"/>
    <n v="254"/>
  </r>
  <r>
    <n v="23527224"/>
    <s v=" Townhouse next to ParkPark"/>
    <x v="8"/>
    <s v="Entire home/apt"/>
    <x v="46"/>
    <n v="0"/>
  </r>
  <r>
    <n v="23539251"/>
    <s v="1 YR LEASE Furnished  Circle 24 hr concierge"/>
    <x v="7"/>
    <s v="Entire home/apt"/>
    <x v="183"/>
    <n v="289"/>
  </r>
  <r>
    <n v="23547661"/>
    <s v="Private bedroom with ensuite bathroom"/>
    <x v="6"/>
    <s v="Private room"/>
    <x v="183"/>
    <n v="0"/>
  </r>
  <r>
    <n v="23556288"/>
    <s v="Spacious 3bd/2.5ba  Townhouse w/ Parking | Longterm"/>
    <x v="9"/>
    <s v="Entire home/apt"/>
    <x v="183"/>
    <n v="0"/>
  </r>
  <r>
    <n v="23558219"/>
    <s v="Your kid-friendly  oasis"/>
    <x v="11"/>
    <s v="Entire home/apt"/>
    <x v="203"/>
    <n v="0"/>
  </r>
  <r>
    <n v="23560608"/>
    <s v="Stanton Park Place 2B"/>
    <x v="5"/>
    <s v="Private room"/>
    <x v="203"/>
    <n v="167"/>
  </r>
  <r>
    <n v="23572367"/>
    <s v="Luxury vacation condo"/>
    <x v="11"/>
    <s v="Private room"/>
    <x v="203"/>
    <n v="0"/>
  </r>
  <r>
    <n v="23584521"/>
    <s v="OaDistrict large suite"/>
    <x v="9"/>
    <s v="Private room"/>
    <x v="203"/>
    <n v="264"/>
  </r>
  <r>
    <n v="23598052"/>
    <s v="Convenient, Historic Home in "/>
    <x v="15"/>
    <s v="Entire home/apt"/>
    <x v="203"/>
    <n v="0"/>
  </r>
  <r>
    <n v="23625381"/>
    <s v="Private entire basement, private bath,free parking"/>
    <x v="13"/>
    <s v="Private room"/>
    <x v="203"/>
    <n v="351"/>
  </r>
  <r>
    <n v="23627989"/>
    <s v="Amazing Value! Gem in  FREE parking"/>
    <x v="27"/>
    <s v="Entire home/apt"/>
    <x v="203"/>
    <n v="0"/>
  </r>
  <r>
    <n v="23641919"/>
    <s v="NEW  Interns and student housing 4-1"/>
    <x v="8"/>
    <s v="Hotel room"/>
    <x v="203"/>
    <n v="359"/>
  </r>
  <r>
    <n v="23644899"/>
    <s v="Historic Island Flat - Prime Location"/>
    <x v="4"/>
    <s v="Entire home/apt"/>
    <x v="203"/>
    <n v="19"/>
  </r>
  <r>
    <n v="23645709"/>
    <s v="11.Master Bedroom near the German/French Embassy"/>
    <x v="33"/>
    <s v="Private room"/>
    <x v="203"/>
    <n v="171"/>
  </r>
  <r>
    <n v="23653501"/>
    <s v="Private room with 2 beds"/>
    <x v="20"/>
    <s v="Private room"/>
    <x v="183"/>
    <n v="363"/>
  </r>
  <r>
    <n v="23654043"/>
    <s v="Private room with extra den room."/>
    <x v="20"/>
    <s v="Private room"/>
    <x v="183"/>
    <n v="294"/>
  </r>
  <r>
    <n v="23654380"/>
    <s v="Cozy Private Room"/>
    <x v="20"/>
    <s v="Private room"/>
    <x v="183"/>
    <n v="352"/>
  </r>
  <r>
    <n v="23663749"/>
    <s v="10. Chic room in Palisades close to German embassy"/>
    <x v="33"/>
    <s v="Private room"/>
    <x v="183"/>
    <n v="176"/>
  </r>
  <r>
    <n v="23670148"/>
    <s v="Private bedroom"/>
    <x v="11"/>
    <s v="Private room"/>
    <x v="183"/>
    <n v="342"/>
  </r>
  <r>
    <n v="23679681"/>
    <s v="Home away from home for families."/>
    <x v="5"/>
    <s v="Entire home/apt"/>
    <x v="183"/>
    <n v="57"/>
  </r>
  <r>
    <n v="23681441"/>
    <s v="Convenient 1 bedroom apartment in hotspot "/>
    <x v="22"/>
    <s v="Entire home/apt"/>
    <x v="183"/>
    <n v="0"/>
  </r>
  <r>
    <n v="23686072"/>
    <s v="The Fern Place | Metro Walking Distance |"/>
    <x v="11"/>
    <s v="Private room"/>
    <x v="183"/>
    <n v="0"/>
  </r>
  <r>
    <n v="23709137"/>
    <s v="The Wisconsin Ave Studio Loft"/>
    <x v="16"/>
    <s v="Entire home/apt"/>
    <x v="183"/>
    <n v="0"/>
  </r>
  <r>
    <n v="23711210"/>
    <s v="Convenient located  2 bedroom in Heart of City"/>
    <x v="12"/>
    <s v="Entire home/apt"/>
    <x v="183"/>
    <n v="282"/>
  </r>
  <r>
    <n v="23713101"/>
    <s v="Cozy, Retreat sleeps 4, easy access to Metro"/>
    <x v="11"/>
    <s v="Entire home/apt"/>
    <x v="214"/>
    <n v="293"/>
  </r>
  <r>
    <n v="23713183"/>
    <s v="Bright &amp; Airy Rowhome-Free nice-Walk to shops on H"/>
    <x v="5"/>
    <s v="Entire home/apt"/>
    <x v="214"/>
    <n v="0"/>
  </r>
  <r>
    <n v="23714649"/>
    <s v="Quiet and Bright Apartment in "/>
    <x v="15"/>
    <s v="Entire home/apt"/>
    <x v="214"/>
    <n v="0"/>
  </r>
  <r>
    <n v="23717403"/>
    <s v="Walk to Convention Center! Modern 2 Bedroom/2 Bath"/>
    <x v="12"/>
    <s v="Entire home/apt"/>
    <x v="214"/>
    <n v="258"/>
  </r>
  <r>
    <n v="23717829"/>
    <s v="Funky &amp; Cool  Apartment"/>
    <x v="15"/>
    <s v="Entire home/apt"/>
    <x v="63"/>
    <n v="206"/>
  </r>
  <r>
    <n v="23724012"/>
    <s v="Sakura Suite, luxury 1 BR apt in !"/>
    <x v="5"/>
    <s v="Entire home/apt"/>
    <x v="63"/>
    <n v="98"/>
  </r>
  <r>
    <n v="23724880"/>
    <s v="Cute, Brookland 3BR  Home with FREE Parking"/>
    <x v="23"/>
    <s v="Entire home/apt"/>
    <x v="119"/>
    <n v="163"/>
  </r>
  <r>
    <n v="23731595"/>
    <s v=" Room - Queen bed and full bath"/>
    <x v="1"/>
    <s v="Private room"/>
    <x v="57"/>
    <n v="0"/>
  </r>
  <r>
    <n v="23747262"/>
    <s v="Entire Row House in hotspot "/>
    <x v="9"/>
    <s v="Entire home/apt"/>
    <x v="3"/>
    <n v="0"/>
  </r>
  <r>
    <n v="23759196"/>
    <s v="Luxuary apartment steps to convention center"/>
    <x v="19"/>
    <s v="Entire home/apt"/>
    <x v="57"/>
    <n v="0"/>
  </r>
  <r>
    <n v="23773894"/>
    <s v="Spacious master bedroom in sunny  Circle apt"/>
    <x v="7"/>
    <s v="Private room"/>
    <x v="119"/>
    <n v="0"/>
  </r>
  <r>
    <n v="23780677"/>
    <s v="Super Hip &amp; Stylish! Close to everything +PARKING"/>
    <x v="5"/>
    <s v="Entire home/apt"/>
    <x v="119"/>
    <n v="112"/>
  </r>
  <r>
    <n v="23786164"/>
    <s v="Furnished Private Room Mins from . Corridor."/>
    <x v="32"/>
    <s v="Private room"/>
    <x v="119"/>
    <n v="69"/>
  </r>
  <r>
    <n v="23791737"/>
    <s v="La CÃ´te-du-Sud"/>
    <x v="11"/>
    <s v="Entire home/apt"/>
    <x v="119"/>
    <n v="277"/>
  </r>
  <r>
    <n v="23807618"/>
    <s v="Apartment near Metro in hotspot "/>
    <x v="12"/>
    <s v="Entire home/apt"/>
    <x v="57"/>
    <n v="0"/>
  </r>
  <r>
    <n v="23857828"/>
    <s v="In-Law Suite in Little Rome"/>
    <x v="17"/>
    <s v="Entire home/apt"/>
    <x v="57"/>
    <n v="181"/>
  </r>
  <r>
    <n v="23858688"/>
    <s v="Large, sunny,  furnished room in "/>
    <x v="9"/>
    <s v="Private room"/>
    <x v="57"/>
    <n v="350"/>
  </r>
  <r>
    <n v="23859958"/>
    <s v="Bloomingdale Charm"/>
    <x v="12"/>
    <s v="Entire home/apt"/>
    <x v="57"/>
    <n v="0"/>
  </r>
  <r>
    <n v="23862201"/>
    <s v="Room C - A Spacious King Size Room"/>
    <x v="12"/>
    <s v="Private room"/>
    <x v="3"/>
    <n v="306"/>
  </r>
  <r>
    <n v="23873985"/>
    <s v="Jewel Box in "/>
    <x v="22"/>
    <s v="Entire home/apt"/>
    <x v="3"/>
    <n v="0"/>
  </r>
  <r>
    <n v="23880058"/>
    <s v="Cozy basement suite with separate entrance"/>
    <x v="21"/>
    <s v="Entire home/apt"/>
    <x v="3"/>
    <n v="35"/>
  </r>
  <r>
    <n v="23881282"/>
    <s v="The urban escape with an at home feel"/>
    <x v="9"/>
    <s v="Private room"/>
    <x v="3"/>
    <n v="34"/>
  </r>
  <r>
    <n v="23892194"/>
    <s v="Cozy Retreat in the City (1 Large Bedroom)"/>
    <x v="11"/>
    <s v="Private room"/>
    <x v="57"/>
    <n v="0"/>
  </r>
  <r>
    <n v="23899052"/>
    <s v="Entire Studio Apt walking distance to grocery store"/>
    <x v="7"/>
    <s v="Entire home/apt"/>
    <x v="57"/>
    <n v="0"/>
  </r>
  <r>
    <n v="23901583"/>
    <s v="oaDistrict room"/>
    <x v="9"/>
    <s v="Private room"/>
    <x v="57"/>
    <n v="271"/>
  </r>
  <r>
    <n v="23904984"/>
    <s v="Cozy Brookland apt w/ private entrance &amp; parking"/>
    <x v="23"/>
    <s v="Entire home/apt"/>
    <x v="214"/>
    <n v="0"/>
  </r>
  <r>
    <n v="23915943"/>
    <s v="Sunny, cozy, Brigthwood row home."/>
    <x v="11"/>
    <s v="Entire home/apt"/>
    <x v="63"/>
    <n v="0"/>
  </r>
  <r>
    <n v="23919462"/>
    <s v="Executive Living - perfect Apt, Walk to Work"/>
    <x v="4"/>
    <s v="Entire home/apt"/>
    <x v="63"/>
    <n v="0"/>
  </r>
  <r>
    <n v="23923052"/>
    <s v="Amazing Duplex Apt- few Blocks from Downtown "/>
    <x v="4"/>
    <s v="Entire home/apt"/>
    <x v="23"/>
    <n v="12"/>
  </r>
  <r>
    <n v="23925847"/>
    <s v="Cool Pad in hotspot "/>
    <x v="11"/>
    <s v="Private room"/>
    <x v="99"/>
    <n v="0"/>
  </r>
  <r>
    <n v="23925933"/>
    <s v="Spacious Family Home in the Heart of "/>
    <x v="9"/>
    <s v="Entire home/apt"/>
    <x v="99"/>
    <n v="0"/>
  </r>
  <r>
    <n v="23925940"/>
    <s v="18th n  Swann Monthly - fully furnished fast Wi-Fi"/>
    <x v="7"/>
    <s v="Entire home/apt"/>
    <x v="99"/>
    <n v="0"/>
  </r>
  <r>
    <n v="23936205"/>
    <s v="Bright, Family-Friendly Home in Brightwood"/>
    <x v="11"/>
    <s v="Entire home/apt"/>
    <x v="99"/>
    <n v="0"/>
  </r>
  <r>
    <n v="23941309"/>
    <s v="The unit includes"/>
    <x v="12"/>
    <s v="Entire home/apt"/>
    <x v="99"/>
    <n v="365"/>
  </r>
  <r>
    <n v="23948394"/>
    <s v="The Perfect Stay"/>
    <x v="4"/>
    <s v="Private room"/>
    <x v="99"/>
    <n v="0"/>
  </r>
  <r>
    <n v="23959565"/>
    <s v="Art-filled  Home - One minute from water"/>
    <x v="16"/>
    <s v="Entire home/apt"/>
    <x v="99"/>
    <n v="41"/>
  </r>
  <r>
    <n v="23959717"/>
    <s v="Bedroom at attic"/>
    <x v="20"/>
    <s v="Private room"/>
    <x v="99"/>
    <n v="77"/>
  </r>
  <r>
    <n v="38955978"/>
    <s v="Newly renovated Comfy &amp; Convenient Room "/>
    <x v="0"/>
    <s v="Private room"/>
    <x v="99"/>
    <n v="146"/>
  </r>
  <r>
    <n v="45809199"/>
    <s v="Luxury Living Locale - Lower Level Suite of Home"/>
    <x v="3"/>
    <s v="Entire home/apt"/>
    <x v="99"/>
    <n v="245"/>
  </r>
  <r>
    <n v="32747171"/>
    <s v="Private, Chic Retreat w/Free Parking+5 Mins to !"/>
    <x v="31"/>
    <s v="Entire home/apt"/>
    <x v="57"/>
    <n v="293"/>
  </r>
  <r>
    <n v="15610482"/>
    <s v="NE  LUX 2BR New Stylish Modern Sunny lowerApt"/>
    <x v="1"/>
    <s v="Entire home/apt"/>
    <x v="214"/>
    <n v="134"/>
  </r>
  <r>
    <n v="53212287"/>
    <s v="2 bedroom home in Avondale"/>
    <x v="17"/>
    <s v="Entire home/apt"/>
    <x v="63"/>
    <n v="262"/>
  </r>
  <r>
    <n v="41449378"/>
    <s v="Sunny English Basement in downtown Mount Rainier"/>
    <x v="1"/>
    <s v="Entire home/apt"/>
    <x v="63"/>
    <n v="131"/>
  </r>
  <r>
    <n v="5725123"/>
    <s v="Long term rental $1750/mo for min 12 months- AU"/>
    <x v="30"/>
    <s v="Entire home/apt"/>
    <x v="23"/>
    <n v="139"/>
  </r>
  <r>
    <n v="20939847"/>
    <s v="By&amp;2bedroom&amp;FreeParking&amp;Walk2Metro"/>
    <x v="16"/>
    <s v="Private room"/>
    <x v="99"/>
    <n v="3"/>
  </r>
  <r>
    <n v="33984202"/>
    <s v=" 1BR Close to Metro"/>
    <x v="3"/>
    <s v="Entire home/apt"/>
    <x v="99"/>
    <n v="160"/>
  </r>
  <r>
    <n v="10594167"/>
    <s v="Spacious Beautiful Home with Soul"/>
    <x v="13"/>
    <s v="Entire home/apt"/>
    <x v="99"/>
    <n v="78"/>
  </r>
  <r>
    <n v="15341135"/>
    <s v="Sunny, Private +Parking Near Ft. Totten Metro"/>
    <x v="13"/>
    <s v="Entire home/apt"/>
    <x v="99"/>
    <n v="336"/>
  </r>
  <r>
    <n v="51963446"/>
    <s v="Penthouse, 1BR condo in the heart of Chevy Chase"/>
    <x v="30"/>
    <s v="Entire home/apt"/>
    <x v="99"/>
    <n v="365"/>
  </r>
  <r>
    <n v="16688209"/>
    <s v="Magnificent furnished/linens/parking1BR  nearMetro"/>
    <x v="30"/>
    <s v="Entire home/apt"/>
    <x v="99"/>
    <n v="292"/>
  </r>
  <r>
    <n v="23959952"/>
    <s v="New Private Room"/>
    <x v="11"/>
    <s v="Private room"/>
    <x v="99"/>
    <n v="339"/>
  </r>
  <r>
    <n v="23959984"/>
    <s v="Island Flat"/>
    <x v="4"/>
    <s v="Entire home/apt"/>
    <x v="99"/>
    <n v="0"/>
  </r>
  <r>
    <n v="23962049"/>
    <s v="The Green room"/>
    <x v="2"/>
    <s v="Entire home/apt"/>
    <x v="99"/>
    <n v="157"/>
  </r>
  <r>
    <n v="23972524"/>
    <s v="Upscale Entire 3 Room Suite in  ."/>
    <x v="4"/>
    <s v="Entire home/apt"/>
    <x v="99"/>
    <n v="153"/>
  </r>
  <r>
    <n v="23978641"/>
    <s v="Glistening Private Basement Apt. Near reet"/>
    <x v="21"/>
    <s v="Entire home/apt"/>
    <x v="99"/>
    <n v="10"/>
  </r>
  <r>
    <n v="23978671"/>
    <s v="Upscale PRIVATE room in   #3."/>
    <x v="4"/>
    <s v="Private room"/>
    <x v="99"/>
    <n v="156"/>
  </r>
  <r>
    <n v="23978800"/>
    <s v="Upscale PRIVATE room in   #2."/>
    <x v="4"/>
    <s v="Private room"/>
    <x v="99"/>
    <n v="156"/>
  </r>
  <r>
    <n v="23991340"/>
    <s v="Pro Cleaned; Enjoy a Foodie Area near Cozy  Apt"/>
    <x v="8"/>
    <s v="Entire home/apt"/>
    <x v="99"/>
    <n v="158"/>
  </r>
  <r>
    <n v="23992228"/>
    <s v="Large Bright Studio Apartment Downtown "/>
    <x v="19"/>
    <s v="Entire home/apt"/>
    <x v="99"/>
    <n v="0"/>
  </r>
  <r>
    <n v="23995986"/>
    <s v=" Oasis!  The Hemingway Room"/>
    <x v="1"/>
    <s v="Private room"/>
    <x v="99"/>
    <n v="0"/>
  </r>
  <r>
    <n v="23997894"/>
    <s v="Bright 1bd, 2nd floor apt at  NE-"/>
    <x v="5"/>
    <s v="Entire home/apt"/>
    <x v="99"/>
    <n v="221"/>
  </r>
  <r>
    <n v="23998270"/>
    <s v="Stylish Modern Private Suite - Close to Everything"/>
    <x v="12"/>
    <s v="Entire home/apt"/>
    <x v="99"/>
    <n v="32"/>
  </r>
  <r>
    <n v="23999654"/>
    <s v="Picturesque 1BR in the Heart of Downtown, !!!"/>
    <x v="19"/>
    <s v="Entire home/apt"/>
    <x v="99"/>
    <n v="0"/>
  </r>
  <r>
    <n v="24015705"/>
    <s v="Unique loft-style, close U-street and "/>
    <x v="9"/>
    <s v="Entire home/apt"/>
    <x v="99"/>
    <n v="0"/>
  </r>
  <r>
    <n v="24017245"/>
    <s v="Room in new  condo - great space &amp; location"/>
    <x v="5"/>
    <s v="Private room"/>
    <x v="99"/>
    <n v="0"/>
  </r>
  <r>
    <n v="24034008"/>
    <s v="Independent room/bathroom D.C"/>
    <x v="9"/>
    <s v="Private room"/>
    <x v="44"/>
    <n v="345"/>
  </r>
  <r>
    <n v="24061448"/>
    <s v=" condo"/>
    <x v="4"/>
    <s v="Entire home/apt"/>
    <x v="44"/>
    <n v="0"/>
  </r>
  <r>
    <n v="24082486"/>
    <s v="ðŸ’–Starâ€™s 420ðŸ”¥OASIS DREAM w/own entry~2.3mi~CapðŸ›Hill"/>
    <x v="27"/>
    <s v="Entire home/apt"/>
    <x v="44"/>
    <n v="308"/>
  </r>
  <r>
    <n v="24084817"/>
    <s v="â‹† GEM In The HEART Of  â‹† All Essential Provided â‹†"/>
    <x v="20"/>
    <s v="Entire home/apt"/>
    <x v="44"/>
    <n v="105"/>
  </r>
  <r>
    <n v="24086871"/>
    <s v="2 Bedrooms/2 Baths in  - great space &amp; location"/>
    <x v="5"/>
    <s v="Private room"/>
    <x v="44"/>
    <n v="0"/>
  </r>
  <r>
    <n v="24104817"/>
    <s v="Cozy room in "/>
    <x v="2"/>
    <s v="Private room"/>
    <x v="44"/>
    <n v="87"/>
  </r>
  <r>
    <n v="24146551"/>
    <s v="Large place in the heart of the Hill"/>
    <x v="5"/>
    <s v="Entire home/apt"/>
    <x v="44"/>
    <n v="0"/>
  </r>
  <r>
    <n v="24159738"/>
    <s v="Beautiful 2 bedroom apartment in historic mansion"/>
    <x v="9"/>
    <s v="Entire home/apt"/>
    <x v="44"/>
    <n v="0"/>
  </r>
  <r>
    <n v="24160728"/>
    <s v="Colorful Suite in East + 1 parking lot"/>
    <x v="5"/>
    <s v="Entire home/apt"/>
    <x v="44"/>
    <n v="311"/>
  </r>
  <r>
    <n v="24161482"/>
    <s v="Lovely Studio - Walk to Amtrak/  NE/Gallaudet"/>
    <x v="5"/>
    <s v="Entire home/apt"/>
    <x v="44"/>
    <n v="259"/>
  </r>
  <r>
    <n v="24186152"/>
    <s v="s Second-Coziest Spot!"/>
    <x v="5"/>
    <s v="Private room"/>
    <x v="44"/>
    <n v="0"/>
  </r>
  <r>
    <n v="24189745"/>
    <s v="1 bedroom rental in Spacious 2 Level Home w/ Yard"/>
    <x v="11"/>
    <s v="Private room"/>
    <x v="44"/>
    <n v="113"/>
  </r>
  <r>
    <n v="24189940"/>
    <s v="Private 1 Bedroom Suite with Seperate Entrance."/>
    <x v="11"/>
    <s v="Entire home/apt"/>
    <x v="44"/>
    <n v="136"/>
  </r>
  <r>
    <n v="24192427"/>
    <s v="Old Style modern-perfect for travelers!Location!"/>
    <x v="9"/>
    <s v="Entire home/apt"/>
    <x v="44"/>
    <n v="0"/>
  </r>
  <r>
    <n v="24206768"/>
    <s v="Bright 2bd/2ba Guest Suite in  near shops"/>
    <x v="20"/>
    <s v="Entire home/apt"/>
    <x v="44"/>
    <n v="296"/>
  </r>
  <r>
    <n v="42020847"/>
    <s v="Cozy &amp; Vibrant Basement Apt.~Near the U.S. Beachfront"/>
    <x v="1"/>
    <s v="Entire home/apt"/>
    <x v="44"/>
    <n v="342"/>
  </r>
  <r>
    <n v="40004941"/>
    <s v="Cheery 1 BR in Mt. Pleasant, blocks from the Zoo"/>
    <x v="9"/>
    <s v="Entire home/apt"/>
    <x v="43"/>
    <n v="224"/>
  </r>
  <r>
    <n v="53281104"/>
    <s v="Lovely light-filled in Downtown "/>
    <x v="3"/>
    <s v="Entire home/apt"/>
    <x v="215"/>
    <n v="5"/>
  </r>
  <r>
    <n v="5977808"/>
    <s v="Sunny, affordable and spacious by Ft Totten"/>
    <x v="13"/>
    <s v="Entire home/apt"/>
    <x v="33"/>
    <n v="307"/>
  </r>
  <r>
    <n v="45774931"/>
    <s v="Quiet Nook in the Heart of Downtown Near Metro"/>
    <x v="3"/>
    <s v="Entire home/apt"/>
    <x v="43"/>
    <n v="158"/>
  </r>
  <r>
    <n v="53785166"/>
    <s v="A home you will love | 2 BR in "/>
    <x v="3"/>
    <s v="Entire home/apt"/>
    <x v="216"/>
    <n v="365"/>
  </r>
  <r>
    <n v="4954600"/>
    <s v="Lovely home in Historic "/>
    <x v="11"/>
    <s v="Entire home/apt"/>
    <x v="217"/>
    <n v="261"/>
  </r>
  <r>
    <n v="6598691"/>
    <s v="Gorgeous Cape Cod, Heated Pool, Hot Tub, Parking"/>
    <x v="6"/>
    <s v="Entire home/apt"/>
    <x v="217"/>
    <n v="359"/>
  </r>
  <r>
    <n v="50676685"/>
    <s v="Enjoy Panoramic Views Of This Bustling City! Just Minutes to National Gallery of Art!"/>
    <x v="19"/>
    <s v="Private room"/>
    <x v="218"/>
    <n v="269"/>
  </r>
  <r>
    <n v="22633496"/>
    <s v="Magnificent 1 BR Apt | Full Kitchen | Pool | Gym"/>
    <x v="19"/>
    <s v="Entire home/apt"/>
    <x v="218"/>
    <n v="355"/>
  </r>
  <r>
    <n v="52687574"/>
    <s v="Whatever Your Aesthetic,  Has Some Local Neighborhoods That Are Sure To Leave You Speechless!"/>
    <x v="19"/>
    <s v="Private room"/>
    <x v="44"/>
    <n v="269"/>
  </r>
  <r>
    <n v="52056345"/>
    <s v=" Escape! On-site Restaurant and Bar, Short Drive to grocery store and hotspot Monument!"/>
    <x v="19"/>
    <s v="Private room"/>
    <x v="44"/>
    <n v="259"/>
  </r>
  <r>
    <n v="7038870"/>
    <s v="Park/Zoo/Metro Studio w/pool"/>
    <x v="22"/>
    <s v="Entire home/apt"/>
    <x v="218"/>
    <n v="364"/>
  </r>
  <r>
    <n v="46296757"/>
    <s v="Sunny New 3 Bed Condo in Union Market District"/>
    <x v="21"/>
    <s v="Entire home/apt"/>
    <x v="218"/>
    <n v="239"/>
  </r>
  <r>
    <n v="11417936"/>
    <s v="Cozy, Sunny Room w Hardwood Floors"/>
    <x v="13"/>
    <s v="Private room"/>
    <x v="218"/>
    <n v="180"/>
  </r>
  <r>
    <n v="54205841"/>
    <s v="Cozy Oasis in Heart of  Suburb w/ Free Parking"/>
    <x v="3"/>
    <s v="Entire home/apt"/>
    <x v="218"/>
    <n v="324"/>
  </r>
  <r>
    <n v="18504338"/>
    <s v="Modern, Comfy Apt for Vacation or Biz Travel!"/>
    <x v="13"/>
    <s v="Entire home/apt"/>
    <x v="44"/>
    <n v="31"/>
  </r>
  <r>
    <n v="6425936"/>
    <s v="Easy/convenient studio byFt Totten"/>
    <x v="13"/>
    <s v="Entire home/apt"/>
    <x v="218"/>
    <n v="269"/>
  </r>
  <r>
    <n v="15422186"/>
    <s v="Cozy Row Home With Balcony and Yard"/>
    <x v="5"/>
    <s v="Entire home/apt"/>
    <x v="218"/>
    <n v="133"/>
  </r>
  <r>
    <n v="33530313"/>
    <s v="Beautiful English basement near Rock Creek Park"/>
    <x v="20"/>
    <s v="Entire home/apt"/>
    <x v="218"/>
    <n v="82"/>
  </r>
  <r>
    <n v="51778279"/>
    <s v="A home you will love | 2BR in "/>
    <x v="3"/>
    <s v="Entire home/apt"/>
    <x v="218"/>
    <n v="365"/>
  </r>
  <r>
    <n v="53963015"/>
    <s v="A home you will love | 2BR in "/>
    <x v="3"/>
    <s v="Entire home/apt"/>
    <x v="218"/>
    <n v="365"/>
  </r>
  <r>
    <n v="53714006"/>
    <s v="A home you will love | 2BR in "/>
    <x v="3"/>
    <s v="Entire home/apt"/>
    <x v="4"/>
    <n v="365"/>
  </r>
  <r>
    <n v="49031658"/>
    <s v="Cozy and Private Space, FREE PARKING"/>
    <x v="13"/>
    <s v="Entire home/apt"/>
    <x v="4"/>
    <n v="156"/>
  </r>
  <r>
    <n v="39446397"/>
    <s v="Spacious Garden Apartment on Delightful Street"/>
    <x v="13"/>
    <s v="Entire home/apt"/>
    <x v="144"/>
    <n v="274"/>
  </r>
  <r>
    <n v="22256315"/>
    <s v="Nestled in the Trees"/>
    <x v="3"/>
    <s v="Entire home/apt"/>
    <x v="43"/>
    <n v="17"/>
  </r>
  <r>
    <n v="49218287"/>
    <s v="Clean spacious apartment"/>
    <x v="3"/>
    <s v="Entire home/apt"/>
    <x v="43"/>
    <n v="330"/>
  </r>
  <r>
    <n v="17827576"/>
    <s v="Multi-Unit: Family Orientated"/>
    <x v="2"/>
    <s v="Private room"/>
    <x v="43"/>
    <n v="365"/>
  </r>
  <r>
    <n v="20557004"/>
    <s v="Garden Apt.-Long-term Rental-, walk to Metro"/>
    <x v="13"/>
    <s v="Entire home/apt"/>
    <x v="43"/>
    <n v="196"/>
  </r>
  <r>
    <n v="23870678"/>
    <s v="RavensNest Bungalow - Sun-filled English Basement"/>
    <x v="13"/>
    <s v="Entire home/apt"/>
    <x v="99"/>
    <n v="170"/>
  </r>
  <r>
    <n v="47982289"/>
    <s v="Extended Stay- Quiet Nook in the Heart of Downtown"/>
    <x v="3"/>
    <s v="Entire home/apt"/>
    <x v="99"/>
    <n v="344"/>
  </r>
  <r>
    <n v="38826918"/>
    <s v="VIP guest house B"/>
    <x v="32"/>
    <s v="Entire home/apt"/>
    <x v="61"/>
    <n v="168"/>
  </r>
  <r>
    <n v="51088095"/>
    <s v="Studio A - Newly Renovated Walk to Metro"/>
    <x v="2"/>
    <s v="Entire home/apt"/>
    <x v="61"/>
    <n v="267"/>
  </r>
  <r>
    <n v="51823090"/>
    <s v="Plush oasis with city feels but quiet living space"/>
    <x v="3"/>
    <s v="Entire home/apt"/>
    <x v="61"/>
    <n v="331"/>
  </r>
  <r>
    <n v="51846040"/>
    <s v="Charming 1BR Apartment in "/>
    <x v="3"/>
    <s v="Entire home/apt"/>
    <x v="99"/>
    <n v="317"/>
  </r>
  <r>
    <n v="2337016"/>
    <s v="Historic  Apt Near  - Walk to Metro"/>
    <x v="11"/>
    <s v="Entire home/apt"/>
    <x v="61"/>
    <n v="292"/>
  </r>
  <r>
    <n v="5.81E+17"/>
    <s v="A home you will love | "/>
    <x v="3"/>
    <s v="Entire home/apt"/>
    <x v="61"/>
    <n v="365"/>
  </r>
  <r>
    <n v="51846969"/>
    <s v="A place to call home | 1 BR in "/>
    <x v="3"/>
    <s v="Entire home/apt"/>
    <x v="61"/>
    <n v="365"/>
  </r>
  <r>
    <n v="5.75E+17"/>
    <s v="A place to call home | 2BR in "/>
    <x v="3"/>
    <s v="Entire home/apt"/>
    <x v="61"/>
    <n v="365"/>
  </r>
  <r>
    <n v="5.74E+17"/>
    <s v="A home you will love | "/>
    <x v="3"/>
    <s v="Entire home/apt"/>
    <x v="61"/>
    <n v="365"/>
  </r>
  <r>
    <n v="51847000"/>
    <s v="A place to call home | 2 BR in "/>
    <x v="3"/>
    <s v="Entire home/apt"/>
    <x v="61"/>
    <n v="365"/>
  </r>
  <r>
    <n v="54205157"/>
    <s v="A place to call home | "/>
    <x v="3"/>
    <s v="Entire home/apt"/>
    <x v="99"/>
    <n v="365"/>
  </r>
  <r>
    <n v="52255241"/>
    <s v="Premium King B - Yotel hotspot, "/>
    <x v="19"/>
    <s v="Private room"/>
    <x v="99"/>
    <n v="203"/>
  </r>
  <r>
    <n v="49254491"/>
    <s v="Family &amp; Friends Getaway! 3 Awesome Units, Short Drive to grocery store and hotspot Monument!"/>
    <x v="19"/>
    <s v="Private room"/>
    <x v="99"/>
    <n v="259"/>
  </r>
  <r>
    <n v="49668140"/>
    <s v="Dorothy's specious room ðŸ˜Ž"/>
    <x v="3"/>
    <s v="Private room"/>
    <x v="61"/>
    <n v="274"/>
  </r>
  <r>
    <n v="54038510"/>
    <s v="CONFORTABLE BEDROOM 1 IN THE LUXURY HOUSE"/>
    <x v="2"/>
    <s v="Private room"/>
    <x v="61"/>
    <n v="360"/>
  </r>
  <r>
    <n v="49529997"/>
    <s v="2 bedrooms basement at National Arborutum In "/>
    <x v="21"/>
    <s v="Entire home/apt"/>
    <x v="99"/>
    <n v="108"/>
  </r>
  <r>
    <n v="977903"/>
    <s v=" BLISS  B&amp;B"/>
    <x v="13"/>
    <s v="Entire home/apt"/>
    <x v="99"/>
    <n v="123"/>
  </r>
  <r>
    <n v="43930643"/>
    <s v="Private Bed and Bath | Comfort &amp; Luxury |  | Downtown"/>
    <x v="17"/>
    <s v="Private room"/>
    <x v="61"/>
    <n v="78"/>
  </r>
  <r>
    <n v="9005370"/>
    <s v="Downtown / and Wash"/>
    <x v="3"/>
    <s v="Private room"/>
    <x v="99"/>
    <n v="347"/>
  </r>
  <r>
    <n v="26953339"/>
    <s v="Sunny Room steps from metro - Parking available"/>
    <x v="26"/>
    <s v="Private room"/>
    <x v="77"/>
    <n v="88"/>
  </r>
  <r>
    <n v="5565601"/>
    <s v="Restful retreat in lovely modern home"/>
    <x v="11"/>
    <s v="Private room"/>
    <x v="200"/>
    <n v="128"/>
  </r>
  <r>
    <n v="5.7E+17"/>
    <s v="CONFORTABLE BEDROOM 11 IN THE LUXURY HOUSE"/>
    <x v="2"/>
    <s v="Private room"/>
    <x v="7"/>
    <n v="354"/>
  </r>
  <r>
    <n v="22320621"/>
    <s v="The Oasis Suite"/>
    <x v="13"/>
    <s v="Private room"/>
    <x v="121"/>
    <n v="173"/>
  </r>
  <r>
    <n v="14694714"/>
    <s v="Lovely 4BR Home. Porch. Walk to creek and dining."/>
    <x v="11"/>
    <s v="Entire home/apt"/>
    <x v="219"/>
    <n v="10"/>
  </r>
  <r>
    <n v="5.6E+17"/>
    <s v="CONFORTABLE BEDROOM 8 IN THE LUXURY HOUSE"/>
    <x v="2"/>
    <s v="Private room"/>
    <x v="220"/>
    <n v="363"/>
  </r>
  <r>
    <n v="51846038"/>
    <s v="Delightful 1BR Apartment in "/>
    <x v="3"/>
    <s v="Entire home/apt"/>
    <x v="219"/>
    <n v="320"/>
  </r>
  <r>
    <n v="52497165"/>
    <s v="Live + Work + Stay + Easy | 1 BR in "/>
    <x v="5"/>
    <s v="Entire home/apt"/>
    <x v="219"/>
    <n v="365"/>
  </r>
  <r>
    <n v="33636651"/>
    <s v="Apartment with balcony, pool and free parking!"/>
    <x v="30"/>
    <s v="Entire home/apt"/>
    <x v="219"/>
    <n v="304"/>
  </r>
  <r>
    <n v="45568821"/>
    <s v="Sunny studio in the best location!"/>
    <x v="6"/>
    <s v="Entire home/apt"/>
    <x v="220"/>
    <n v="108"/>
  </r>
  <r>
    <n v="3060344"/>
    <s v="Chevy Chase, Downtown / Studio apartment w/ garage nice"/>
    <x v="30"/>
    <s v="Entire home/apt"/>
    <x v="220"/>
    <n v="365"/>
  </r>
  <r>
    <n v="37535211"/>
    <s v="sunny high end panoramic view condo"/>
    <x v="6"/>
    <s v="Entire home/apt"/>
    <x v="220"/>
    <n v="89"/>
  </r>
  <r>
    <n v="53641380"/>
    <s v="Light 1 Br apt in home sitting IN Rock Creek Park"/>
    <x v="20"/>
    <s v="Entire home/apt"/>
    <x v="219"/>
    <n v="77"/>
  </r>
  <r>
    <n v="5.66E+17"/>
    <s v="A home you will love | 2 BR in "/>
    <x v="3"/>
    <s v="Entire home/apt"/>
    <x v="219"/>
    <n v="365"/>
  </r>
  <r>
    <n v="51847608"/>
    <s v="A home you will love | 2 BR in "/>
    <x v="3"/>
    <s v="Entire home/apt"/>
    <x v="220"/>
    <n v="365"/>
  </r>
  <r>
    <n v="54228630"/>
    <s v="[NEW] Best Listing in  (Probably!)"/>
    <x v="9"/>
    <s v="Entire home/apt"/>
    <x v="220"/>
    <n v="17"/>
  </r>
  <r>
    <n v="51538522"/>
    <s v="Lovely garden apartment in wonderful AU Park."/>
    <x v="30"/>
    <s v="Entire home/apt"/>
    <x v="220"/>
    <n v="201"/>
  </r>
  <r>
    <n v="47729249"/>
    <s v="Luxurious Clean and Cozy Private Room and Bath"/>
    <x v="0"/>
    <s v="Private room"/>
    <x v="219"/>
    <n v="355"/>
  </r>
  <r>
    <n v="1688972"/>
    <s v="Cozy bedroom for single traveler Low Monthly rates"/>
    <x v="13"/>
    <s v="Private room"/>
    <x v="219"/>
    <n v="198"/>
  </r>
  <r>
    <n v="38176610"/>
    <s v="Office space &amp; meeting room. 5 mins walk to ."/>
    <x v="1"/>
    <s v="Private room"/>
    <x v="220"/>
    <n v="138"/>
  </r>
  <r>
    <n v="46348301"/>
    <s v="Private event Space walking distance to "/>
    <x v="1"/>
    <s v="Private room"/>
    <x v="219"/>
    <n v="364"/>
  </r>
  <r>
    <n v="5.57E+17"/>
    <s v="Cozy privet Room near metro 8"/>
    <x v="0"/>
    <s v="Private room"/>
    <x v="220"/>
    <n v="231"/>
  </r>
  <r>
    <n v="54038828"/>
    <s v="CONFORTABLE BEDROOM 6 IN THE LUXURY HOUSE"/>
    <x v="2"/>
    <s v="Private room"/>
    <x v="220"/>
    <n v="365"/>
  </r>
  <r>
    <n v="45675348"/>
    <s v="Relax in Newly Renovated Home -Walk to Metro"/>
    <x v="0"/>
    <s v="Private room"/>
    <x v="219"/>
    <n v="324"/>
  </r>
  <r>
    <n v="40029212"/>
    <s v="Classic 2BR | Furnished | Wi-Fi | Gym | Downtown"/>
    <x v="19"/>
    <s v="Entire home/apt"/>
    <x v="219"/>
    <n v="359"/>
  </r>
  <r>
    <n v="13824"/>
    <s v="Natural Setting in "/>
    <x v="20"/>
    <s v="Entire home/apt"/>
    <x v="220"/>
    <n v="192"/>
  </r>
  <r>
    <n v="48808935"/>
    <s v="Private Recording Studio 5 min walk to "/>
    <x v="1"/>
    <s v="Private room"/>
    <x v="220"/>
    <n v="178"/>
  </r>
  <r>
    <n v="16411533"/>
    <s v="Red Line Metro large &amp; luxe townhouse, free prkng"/>
    <x v="30"/>
    <s v="Entire home/apt"/>
    <x v="220"/>
    <n v="332"/>
  </r>
  <r>
    <n v="24210796"/>
    <s v=" Studio Apartment"/>
    <x v="5"/>
    <s v="Entire home/apt"/>
    <x v="219"/>
    <n v="0"/>
  </r>
  <r>
    <n v="24219528"/>
    <s v=" Oceanview Gem! Do not miss out on a great space"/>
    <x v="16"/>
    <s v="Private room"/>
    <x v="219"/>
    <n v="0"/>
  </r>
  <r>
    <n v="24227047"/>
    <s v="Cozy 1 bedroom - walk to grocery store &amp; 2 metros!"/>
    <x v="24"/>
    <s v="Private room"/>
    <x v="219"/>
    <n v="0"/>
  </r>
  <r>
    <n v="24228973"/>
    <s v="Charming modern in "/>
    <x v="12"/>
    <s v="Private room"/>
    <x v="220"/>
    <n v="352"/>
  </r>
  <r>
    <n v="24247148"/>
    <s v="Townhouse charm, downtown efficiency."/>
    <x v="12"/>
    <s v="Private room"/>
    <x v="219"/>
    <n v="0"/>
  </r>
  <r>
    <n v="24250678"/>
    <s v=", 2-Bedroom, perfect View."/>
    <x v="4"/>
    <s v="Entire home/apt"/>
    <x v="219"/>
    <n v="135"/>
  </r>
  <r>
    <n v="24264845"/>
    <s v="Private bedroom on "/>
    <x v="5"/>
    <s v="Private room"/>
    <x v="219"/>
    <n v="0"/>
  </r>
  <r>
    <n v="24284670"/>
    <s v="Bright corner townhouse in the heart of "/>
    <x v="16"/>
    <s v="Entire home/apt"/>
    <x v="220"/>
    <n v="314"/>
  </r>
  <r>
    <n v="24287607"/>
    <s v="Prime Location, Modern DÃ©cor &amp; Spacious 1 Bd Unit"/>
    <x v="24"/>
    <s v="Entire home/apt"/>
    <x v="220"/>
    <n v="0"/>
  </r>
  <r>
    <n v="24334529"/>
    <s v="Sunny &amp; Spacious Apt Near Metro. Private Entrance!"/>
    <x v="9"/>
    <s v="Entire home/apt"/>
    <x v="220"/>
    <n v="0"/>
  </r>
  <r>
    <n v="24349574"/>
    <s v="Modern 2 Bed Room Apt! (Entire Apt) Free Parking!"/>
    <x v="0"/>
    <s v="Entire home/apt"/>
    <x v="219"/>
    <n v="135"/>
  </r>
  <r>
    <n v="24371327"/>
    <s v="/ParkPark private home"/>
    <x v="8"/>
    <s v="Private room"/>
    <x v="220"/>
    <n v="133"/>
  </r>
  <r>
    <n v="24376463"/>
    <s v="Trendy Exposed Brick  Apartment"/>
    <x v="15"/>
    <s v="Entire home/apt"/>
    <x v="219"/>
    <n v="219"/>
  </r>
  <r>
    <n v="24376933"/>
    <s v=":  Basement Studio"/>
    <x v="9"/>
    <s v="Entire home/apt"/>
    <x v="219"/>
    <n v="23"/>
  </r>
  <r>
    <n v="24389155"/>
    <s v="2 Bed Apt w/ Parking; 8-min walk to  Metro"/>
    <x v="20"/>
    <s v="Entire home/apt"/>
    <x v="219"/>
    <n v="0"/>
  </r>
  <r>
    <n v="24398037"/>
    <s v="Lg. Private Rm, Queen Bed, Sleeps 2 &amp; Mini Fridge"/>
    <x v="21"/>
    <s v="Private room"/>
    <x v="220"/>
    <n v="179"/>
  </r>
  <r>
    <n v="24402356"/>
    <s v="LOVE  UNIT 01 [BASEMENT]"/>
    <x v="20"/>
    <s v="Entire home/apt"/>
    <x v="220"/>
    <n v="80"/>
  </r>
  <r>
    <n v="24404499"/>
    <s v="Unbeatable Location, Spacious, Beautiful!"/>
    <x v="7"/>
    <s v="Entire home/apt"/>
    <x v="220"/>
    <n v="0"/>
  </r>
  <r>
    <n v="24413216"/>
    <s v="4Entire 2 bdrm Apt, Just4U, A Rare Find, Sleeps 7"/>
    <x v="21"/>
    <s v="Entire home/apt"/>
    <x v="53"/>
    <n v="180"/>
  </r>
  <r>
    <n v="24429083"/>
    <s v="LOVE  UNIT 31"/>
    <x v="20"/>
    <s v="Entire home/apt"/>
    <x v="53"/>
    <n v="116"/>
  </r>
  <r>
    <n v="24447321"/>
    <s v="Literally an Air Mattress in a Luxury Apartment"/>
    <x v="20"/>
    <s v="Entire home/apt"/>
    <x v="53"/>
    <n v="0"/>
  </r>
  <r>
    <n v="24451819"/>
    <s v="Charming Hill East modern"/>
    <x v="8"/>
    <s v="Entire home/apt"/>
    <x v="53"/>
    <n v="36"/>
  </r>
  <r>
    <n v="24466018"/>
    <s v="Charm and Comfort in "/>
    <x v="5"/>
    <s v="Entire home/apt"/>
    <x v="53"/>
    <n v="18"/>
  </r>
  <r>
    <n v="24473622"/>
    <s v="Bright, large zen studio on historic perfect"/>
    <x v="4"/>
    <s v="Entire home/apt"/>
    <x v="53"/>
    <n v="100"/>
  </r>
  <r>
    <n v="24487223"/>
    <s v="Terrific Apt in 's Hippest Neighborhood"/>
    <x v="12"/>
    <s v="Entire home/apt"/>
    <x v="53"/>
    <n v="52"/>
  </r>
  <r>
    <n v="24487468"/>
    <s v="2 Bedroom near Union Sta. &amp; Beachfront, Free nice!"/>
    <x v="12"/>
    <s v="Entire home/apt"/>
    <x v="53"/>
    <n v="51"/>
  </r>
  <r>
    <n v="24493324"/>
    <s v="R Street Suites"/>
    <x v="12"/>
    <s v="Entire home/apt"/>
    <x v="53"/>
    <n v="0"/>
  </r>
  <r>
    <n v="24520721"/>
    <s v="BEST VALUE spot on "/>
    <x v="5"/>
    <s v="Entire home/apt"/>
    <x v="53"/>
    <n v="0"/>
  </r>
  <r>
    <n v="24525516"/>
    <s v="Comfortable CityView, queen bed + private bathroom"/>
    <x v="24"/>
    <s v="Private room"/>
    <x v="204"/>
    <n v="0"/>
  </r>
  <r>
    <n v="24534127"/>
    <s v="Amazing  Apt Entire Charming One Bedroom so Cleanâ€"/>
    <x v="9"/>
    <s v="Entire home/apt"/>
    <x v="204"/>
    <n v="322"/>
  </r>
  <r>
    <n v="24542150"/>
    <s v="Bright, nice and Clean  minutes from-Beachfront"/>
    <x v="21"/>
    <s v="Entire home/apt"/>
    <x v="204"/>
    <n v="334"/>
  </r>
  <r>
    <n v="24551900"/>
    <s v="Entire Cozy 1Bdr apartment in "/>
    <x v="5"/>
    <s v="Entire home/apt"/>
    <x v="204"/>
    <n v="0"/>
  </r>
  <r>
    <n v="24558490"/>
    <s v="Affordable Caribbean Row Steps to Metro, Sleeps 6"/>
    <x v="5"/>
    <s v="Entire home/apt"/>
    <x v="12"/>
    <n v="96"/>
  </r>
  <r>
    <n v="24574606"/>
    <s v="Kate and Russâ€™s condo (Casa de Coop)"/>
    <x v="21"/>
    <s v="Private room"/>
    <x v="204"/>
    <n v="0"/>
  </r>
  <r>
    <n v="24590286"/>
    <s v="Cozy Privet Room Near Metro [I]"/>
    <x v="0"/>
    <s v="Private room"/>
    <x v="12"/>
    <n v="30"/>
  </r>
  <r>
    <n v="24593697"/>
    <s v="Great house, cafes, transport, park, quiet street"/>
    <x v="20"/>
    <s v="Entire home/apt"/>
    <x v="204"/>
    <n v="0"/>
  </r>
  <r>
    <n v="24599592"/>
    <s v="Penthouse 2 Bedroom Apartment in Puertorican. / "/>
    <x v="10"/>
    <s v="Entire home/apt"/>
    <x v="204"/>
    <n v="0"/>
  </r>
  <r>
    <n v="24618350"/>
    <s v="Room near the Convention Center and Penn Qtr"/>
    <x v="4"/>
    <s v="Private room"/>
    <x v="204"/>
    <n v="0"/>
  </r>
  <r>
    <n v="24623980"/>
    <s v="Cosy room in a historic building.5mn walk to metro"/>
    <x v="9"/>
    <s v="Private room"/>
    <x v="6"/>
    <n v="0"/>
  </r>
  <r>
    <n v="24632346"/>
    <s v="Cozy Privet Room Near Metro [II]"/>
    <x v="0"/>
    <s v="Private room"/>
    <x v="204"/>
    <n v="46"/>
  </r>
  <r>
    <n v="24633318"/>
    <s v="Elegant &amp; Stylish Apartment in Heart of "/>
    <x v="24"/>
    <s v="Entire home/apt"/>
    <x v="6"/>
    <n v="83"/>
  </r>
  <r>
    <n v="24633759"/>
    <s v="Cozy Suite Across the River"/>
    <x v="32"/>
    <s v="Entire home/apt"/>
    <x v="204"/>
    <n v="0"/>
  </r>
  <r>
    <n v="24646004"/>
    <s v="Charming English basement in  townhouse"/>
    <x v="4"/>
    <s v="Private room"/>
    <x v="204"/>
    <n v="18"/>
  </r>
  <r>
    <n v="24647915"/>
    <s v="Private Entrance and Free Parking"/>
    <x v="12"/>
    <s v="Private room"/>
    <x v="6"/>
    <n v="0"/>
  </r>
  <r>
    <n v="24651395"/>
    <s v="Fantastic 1BR in the hotspot - Walk to Metro!"/>
    <x v="19"/>
    <s v="Entire home/apt"/>
    <x v="204"/>
    <n v="0"/>
  </r>
  <r>
    <n v="24656720"/>
    <s v="Agape House: Free Parking &amp; Walk to Metro"/>
    <x v="9"/>
    <s v="Entire home/apt"/>
    <x v="6"/>
    <n v="99"/>
  </r>
  <r>
    <n v="24656817"/>
    <s v="Unique Condo in 's Trendiest Neighborhood"/>
    <x v="15"/>
    <s v="Entire home/apt"/>
    <x v="6"/>
    <n v="0"/>
  </r>
  <r>
    <n v="24668757"/>
    <s v="PRO CLEANED! The Lions Roar~Sleeps 4, Walk to Zoo!"/>
    <x v="9"/>
    <s v="Entire home/apt"/>
    <x v="6"/>
    <n v="148"/>
  </r>
  <r>
    <n v="24675527"/>
    <s v="Cozy  1 Bedroom"/>
    <x v="15"/>
    <s v="Entire home/apt"/>
    <x v="204"/>
    <n v="0"/>
  </r>
  <r>
    <n v="24679376"/>
    <s v="Classic  Townhouse (Built 1886)"/>
    <x v="5"/>
    <s v="Entire home/apt"/>
    <x v="204"/>
    <n v="261"/>
  </r>
  <r>
    <n v="24698468"/>
    <s v="Convenient Stay In "/>
    <x v="12"/>
    <s v="Entire home/apt"/>
    <x v="12"/>
    <n v="334"/>
  </r>
  <r>
    <n v="24700253"/>
    <s v="Hilton 1BR Resort Near  Circle"/>
    <x v="24"/>
    <s v="Entire home/apt"/>
    <x v="12"/>
    <n v="89"/>
  </r>
  <r>
    <n v="24728111"/>
    <s v="Sunny room within walking distance to metro"/>
    <x v="9"/>
    <s v="Private room"/>
    <x v="12"/>
    <n v="2"/>
  </r>
  <r>
    <n v="24731528"/>
    <s v="16treet NW Convenience"/>
    <x v="11"/>
    <s v="Entire home/apt"/>
    <x v="12"/>
    <n v="251"/>
  </r>
  <r>
    <n v="24737866"/>
    <s v="A 4 bedroom house near a metro station w/ parking"/>
    <x v="5"/>
    <s v="Entire home/apt"/>
    <x v="12"/>
    <n v="121"/>
  </r>
  <r>
    <n v="24738082"/>
    <s v="Renovated Entire English Basement 1BR apartment"/>
    <x v="9"/>
    <s v="Entire home/apt"/>
    <x v="12"/>
    <n v="236"/>
  </r>
  <r>
    <n v="30592701"/>
    <s v="Great English basement in "/>
    <x v="8"/>
    <s v="Entire home/apt"/>
    <x v="12"/>
    <n v="41"/>
  </r>
  <r>
    <n v="30711356"/>
    <s v="Beautiful spacious and charming townhouse"/>
    <x v="9"/>
    <s v="Entire home/apt"/>
    <x v="12"/>
    <n v="8"/>
  </r>
  <r>
    <n v="24753315"/>
    <s v="12.Amazing room in /German,Frnch Embassy"/>
    <x v="33"/>
    <s v="Private room"/>
    <x v="12"/>
    <n v="163"/>
  </r>
  <r>
    <n v="24754002"/>
    <s v="Beautiful, Sunny  Circle Condo with Balcony"/>
    <x v="7"/>
    <s v="Entire home/apt"/>
    <x v="204"/>
    <n v="82"/>
  </r>
  <r>
    <n v="24755870"/>
    <s v=" central location &quot;SABBA ROOM&quot;"/>
    <x v="9"/>
    <s v="Private room"/>
    <x v="6"/>
    <n v="234"/>
  </r>
  <r>
    <n v="24769267"/>
    <s v="Mintwood Suite"/>
    <x v="15"/>
    <s v="Entire home/apt"/>
    <x v="6"/>
    <n v="287"/>
  </r>
  <r>
    <n v="24769658"/>
    <s v="Rare: Modern House, 15 mins from District"/>
    <x v="23"/>
    <s v="Entire home/apt"/>
    <x v="6"/>
    <n v="0"/>
  </r>
  <r>
    <n v="24771122"/>
    <s v="Kalorama Suite"/>
    <x v="15"/>
    <s v="Entire home/apt"/>
    <x v="6"/>
    <n v="303"/>
  </r>
  <r>
    <n v="24771408"/>
    <s v="Meridian Suite"/>
    <x v="15"/>
    <s v="Entire home/apt"/>
    <x v="6"/>
    <n v="300"/>
  </r>
  <r>
    <n v="24771697"/>
    <s v="Euclid Suite"/>
    <x v="15"/>
    <s v="Entire home/apt"/>
    <x v="6"/>
    <n v="286"/>
  </r>
  <r>
    <n v="24773385"/>
    <s v=" - Unique Old Meets Newly Renovated"/>
    <x v="8"/>
    <s v="Entire home/apt"/>
    <x v="6"/>
    <n v="89"/>
  </r>
  <r>
    <n v="24775374"/>
    <s v="/perfect - Garden-Level Studio"/>
    <x v="9"/>
    <s v="Entire home/apt"/>
    <x v="6"/>
    <n v="1"/>
  </r>
  <r>
    <n v="24797782"/>
    <s v="Lovely  modern w/Pking - Near Metro!"/>
    <x v="8"/>
    <s v="Entire home/apt"/>
    <x v="204"/>
    <n v="68"/>
  </r>
  <r>
    <n v="24810161"/>
    <s v="Suite in the City"/>
    <x v="17"/>
    <s v="Entire home/apt"/>
    <x v="204"/>
    <n v="7"/>
  </r>
  <r>
    <n v="24827373"/>
    <s v="Cozy Clean Private Artist Studio in the City"/>
    <x v="9"/>
    <s v="Entire home/apt"/>
    <x v="43"/>
    <n v="0"/>
  </r>
  <r>
    <n v="24833451"/>
    <s v="13.Huge room with balcony in /Embassies"/>
    <x v="33"/>
    <s v="Private room"/>
    <x v="43"/>
    <n v="159"/>
  </r>
  <r>
    <n v="24836448"/>
    <s v="Serene HILLCREST 4BR Cape Cod SFH @Sought Out Area"/>
    <x v="27"/>
    <s v="Entire home/apt"/>
    <x v="43"/>
    <n v="227"/>
  </r>
  <r>
    <n v="24852013"/>
    <s v="Over the River &amp; Thru the Woods..(Blue Room 2)"/>
    <x v="34"/>
    <s v="Private room"/>
    <x v="43"/>
    <n v="78"/>
  </r>
  <r>
    <n v="24853281"/>
    <s v="Cozy 2/bed apartment steps from Catholic Univ."/>
    <x v="13"/>
    <s v="Entire home/apt"/>
    <x v="7"/>
    <n v="0"/>
  </r>
  <r>
    <n v="24864186"/>
    <s v="Entire apartment by the German and French embassy"/>
    <x v="33"/>
    <s v="Entire home/apt"/>
    <x v="43"/>
    <n v="153"/>
  </r>
  <r>
    <n v="24875648"/>
    <s v="Atlas House Convenient Private Park-View Room"/>
    <x v="5"/>
    <s v="Private room"/>
    <x v="12"/>
    <n v="0"/>
  </r>
  <r>
    <n v="24891529"/>
    <s v="2 Bedrooms w/sleepsofa sleep 6 Cable, WiFi parking"/>
    <x v="15"/>
    <s v="Entire home/apt"/>
    <x v="4"/>
    <n v="29"/>
  </r>
  <r>
    <n v="24941379"/>
    <s v="Modern, artsy, and walkable 2/2 for enjoying "/>
    <x v="4"/>
    <s v="Entire home/apt"/>
    <x v="43"/>
    <n v="225"/>
  </r>
  <r>
    <n v="24942094"/>
    <s v="Private bedroom in large home 1 block from metro"/>
    <x v="2"/>
    <s v="Private room"/>
    <x v="221"/>
    <n v="308"/>
  </r>
  <r>
    <n v="24943100"/>
    <s v="Colorful bedroom in modern home 1 block from metro"/>
    <x v="2"/>
    <s v="Private room"/>
    <x v="173"/>
    <n v="305"/>
  </r>
  <r>
    <n v="24945114"/>
    <s v="Cozy 1 bedroom in  home"/>
    <x v="20"/>
    <s v="Private room"/>
    <x v="173"/>
    <n v="359"/>
  </r>
  <r>
    <n v="24970653"/>
    <s v="The Apartment on North Beachfront St"/>
    <x v="12"/>
    <s v="Entire home/apt"/>
    <x v="222"/>
    <n v="24"/>
  </r>
  <r>
    <n v="24970939"/>
    <s v="Lge Master BR w/Private Bath/Condo,Nr Homeland Sec"/>
    <x v="5"/>
    <s v="Private room"/>
    <x v="8"/>
    <n v="352"/>
  </r>
  <r>
    <n v="24971360"/>
    <s v="Entire Townhouse for family-Crib for Kids! CapHill"/>
    <x v="5"/>
    <s v="Entire home/apt"/>
    <x v="12"/>
    <n v="0"/>
  </r>
  <r>
    <n v="24987048"/>
    <s v="Private room in bright apartment"/>
    <x v="28"/>
    <s v="Private room"/>
    <x v="99"/>
    <n v="226"/>
  </r>
  <r>
    <n v="25005223"/>
    <s v="hotspot home with a View"/>
    <x v="29"/>
    <s v="Entire home/apt"/>
    <x v="33"/>
    <n v="0"/>
  </r>
  <r>
    <n v="25032515"/>
    <s v="Discover hotspot from an Upscale modern Condo"/>
    <x v="9"/>
    <s v="Entire home/apt"/>
    <x v="33"/>
    <n v="0"/>
  </r>
  <r>
    <n v="25034728"/>
    <s v="Comfortable perfect modern with Rooftop Patio"/>
    <x v="15"/>
    <s v="Private room"/>
    <x v="223"/>
    <n v="0"/>
  </r>
  <r>
    <n v="25037403"/>
    <s v="Private Rm in SW, , Bolling AFB/near Downtown"/>
    <x v="5"/>
    <s v="Private room"/>
    <x v="223"/>
    <n v="296"/>
  </r>
  <r>
    <n v="25052809"/>
    <s v="Gorgeous Modern Apartment in Historic !"/>
    <x v="16"/>
    <s v="Entire home/apt"/>
    <x v="223"/>
    <n v="3"/>
  </r>
  <r>
    <n v="25054523"/>
    <s v="Sparkling Garden Apartment near President Lincoln's Cottage"/>
    <x v="20"/>
    <s v="Entire home/apt"/>
    <x v="223"/>
    <n v="312"/>
  </r>
  <r>
    <n v="25070949"/>
    <s v="Cozy Room, Peace and Quiet Close to the City"/>
    <x v="2"/>
    <s v="Private room"/>
    <x v="223"/>
    <n v="0"/>
  </r>
  <r>
    <n v="25071659"/>
    <s v="Lux 5BR/3BA: 2 Blks to Beachfront &amp; Metro"/>
    <x v="8"/>
    <s v="Entire home/apt"/>
    <x v="223"/>
    <n v="85"/>
  </r>
  <r>
    <n v="25074638"/>
    <s v="Private, colorful, bright studio apartment in "/>
    <x v="1"/>
    <s v="Entire home/apt"/>
    <x v="223"/>
    <n v="0"/>
  </r>
  <r>
    <n v="25085673"/>
    <s v="Modern Mt. Pleasant 1 BR Apartment"/>
    <x v="9"/>
    <s v="Entire home/apt"/>
    <x v="223"/>
    <n v="18"/>
  </r>
  <r>
    <n v="25101761"/>
    <s v="Cozy Renovated English Basement"/>
    <x v="8"/>
    <s v="Entire home/apt"/>
    <x v="223"/>
    <n v="14"/>
  </r>
  <r>
    <n v="25126483"/>
    <s v="Southern Comfort AirBnB on North Beachfront St."/>
    <x v="12"/>
    <s v="Entire home/apt"/>
    <x v="223"/>
    <n v="62"/>
  </r>
  <r>
    <n v="25135916"/>
    <s v="Fantastic 2BR in Heart of  - Walk to Monuments!"/>
    <x v="19"/>
    <s v="Entire home/apt"/>
    <x v="223"/>
    <n v="0"/>
  </r>
  <r>
    <n v="25137893"/>
    <s v=" West 5: Charming 1BR"/>
    <x v="7"/>
    <s v="Entire home/apt"/>
    <x v="223"/>
    <n v="48"/>
  </r>
  <r>
    <n v="25155713"/>
    <s v="Idyllic english basement apartment in "/>
    <x v="4"/>
    <s v="Entire home/apt"/>
    <x v="223"/>
    <n v="0"/>
  </r>
  <r>
    <n v="25162568"/>
    <s v="FAMILY-FRIENDLY | SUBWAY | ROOFTOP DECK | AU"/>
    <x v="28"/>
    <s v="Entire home/apt"/>
    <x v="223"/>
    <n v="75"/>
  </r>
  <r>
    <n v="25165694"/>
    <s v="Private Bedroom Private Bath on "/>
    <x v="5"/>
    <s v="Private room"/>
    <x v="111"/>
    <n v="0"/>
  </r>
  <r>
    <n v="25185724"/>
    <s v="Convention Center Historic artsy Mansion"/>
    <x v="4"/>
    <s v="Entire home/apt"/>
    <x v="23"/>
    <n v="263"/>
  </r>
  <r>
    <n v="25208786"/>
    <s v="Contemporary Downtown Condo in  Mt Vernon Square"/>
    <x v="4"/>
    <s v="Entire home/apt"/>
    <x v="111"/>
    <n v="336"/>
  </r>
  <r>
    <n v="25212021"/>
    <s v="Private BdRm/SW, /Bolling AFB/Nat Harbor nr DTwn"/>
    <x v="5"/>
    <s v="Private room"/>
    <x v="111"/>
    <n v="262"/>
  </r>
  <r>
    <n v="25230384"/>
    <s v="Apartment in a stylish neighborhood"/>
    <x v="9"/>
    <s v="Entire home/apt"/>
    <x v="23"/>
    <n v="0"/>
  </r>
  <r>
    <n v="25231412"/>
    <s v="Private Bedroom And Bathroom Suit. CLOSE TO METRO"/>
    <x v="9"/>
    <s v="Private room"/>
    <x v="23"/>
    <n v="314"/>
  </r>
  <r>
    <n v="25233215"/>
    <s v="Cute 1 bedroom in  Circle"/>
    <x v="7"/>
    <s v="Entire home/apt"/>
    <x v="23"/>
    <n v="146"/>
  </r>
  <r>
    <n v="25234455"/>
    <s v="Modern Cozy English Basement"/>
    <x v="23"/>
    <s v="Entire home/apt"/>
    <x v="111"/>
    <n v="27"/>
  </r>
  <r>
    <n v="25239060"/>
    <s v="â˜…Elegant-Modern-Comfy  in  Prime Locationâ˜…"/>
    <x v="19"/>
    <s v="Entire home/apt"/>
    <x v="111"/>
    <n v="29"/>
  </r>
  <r>
    <n v="25280093"/>
    <s v="The Ideal Spot to Explore  Like a Local + nice"/>
    <x v="5"/>
    <s v="Entire home/apt"/>
    <x v="111"/>
    <n v="68"/>
  </r>
  <r>
    <n v="25292714"/>
    <s v="In the heart of NE "/>
    <x v="5"/>
    <s v="Private room"/>
    <x v="23"/>
    <n v="0"/>
  </r>
  <r>
    <n v="25314826"/>
    <s v="Cozy 2BR  Apartment"/>
    <x v="20"/>
    <s v="Entire home/apt"/>
    <x v="23"/>
    <n v="0"/>
  </r>
  <r>
    <n v="25326593"/>
    <s v=" Interns/ Student bunks 2-6"/>
    <x v="8"/>
    <s v="Shared room"/>
    <x v="111"/>
    <n v="88"/>
  </r>
  <r>
    <n v="25348151"/>
    <s v="LOVE  UNIT 21"/>
    <x v="20"/>
    <s v="Entire home/apt"/>
    <x v="179"/>
    <n v="107"/>
  </r>
  <r>
    <n v="25378845"/>
    <s v="artsy house, private one bedroom bsmt apt."/>
    <x v="12"/>
    <s v="Entire home/apt"/>
    <x v="33"/>
    <n v="13"/>
  </r>
  <r>
    <n v="25380396"/>
    <s v="Large Cozy Brownstone House near the Convention Center"/>
    <x v="4"/>
    <s v="Entire home/apt"/>
    <x v="33"/>
    <n v="91"/>
  </r>
  <r>
    <n v="25418257"/>
    <s v="Comfortable CityView Apartment, queen bed+couch"/>
    <x v="24"/>
    <s v="Private room"/>
    <x v="33"/>
    <n v="0"/>
  </r>
  <r>
    <n v="25418737"/>
    <s v="Modern Sunny Basement Apartment in  Free Parking"/>
    <x v="2"/>
    <s v="Entire home/apt"/>
    <x v="224"/>
    <n v="2"/>
  </r>
  <r>
    <n v="25427824"/>
    <s v="Mount Pleasant house - perfect location"/>
    <x v="9"/>
    <s v="Entire home/apt"/>
    <x v="48"/>
    <n v="0"/>
  </r>
  <r>
    <n v="25448874"/>
    <s v="Luxury Private Bedroom/Bathroom - 14th/Puertorican"/>
    <x v="9"/>
    <s v="Private room"/>
    <x v="33"/>
    <n v="0"/>
  </r>
  <r>
    <n v="25460607"/>
    <s v="Cozy townhouse on main bus route!"/>
    <x v="12"/>
    <s v="Entire home/apt"/>
    <x v="179"/>
    <n v="0"/>
  </r>
  <r>
    <n v="25474562"/>
    <s v="New 2BR - Cherry Blossom Suite - walk everywhere!"/>
    <x v="4"/>
    <s v="Entire home/apt"/>
    <x v="179"/>
    <n v="343"/>
  </r>
  <r>
    <n v="25474638"/>
    <s v="Awaken the Dawn Bunks&amp;Breakfast () 2-5"/>
    <x v="8"/>
    <s v="Shared room"/>
    <x v="111"/>
    <n v="364"/>
  </r>
  <r>
    <n v="25475308"/>
    <s v="Awaken the Dawn Bunks&amp;Breakfast () 2-6"/>
    <x v="8"/>
    <s v="Shared room"/>
    <x v="111"/>
    <n v="362"/>
  </r>
  <r>
    <n v="25476758"/>
    <s v="Awaken the Dawn Bunks&amp;Breakfast () 2-7"/>
    <x v="8"/>
    <s v="Shared room"/>
    <x v="111"/>
    <n v="364"/>
  </r>
  <r>
    <n v="25487660"/>
    <s v="Entire Extra Large Luxury 3 bedroom Condo"/>
    <x v="9"/>
    <s v="Entire home/apt"/>
    <x v="23"/>
    <n v="142"/>
  </r>
  <r>
    <n v="25502416"/>
    <s v="reet/NE  One Bedroom, Sleeps Four"/>
    <x v="5"/>
    <s v="Entire home/apt"/>
    <x v="23"/>
    <n v="208"/>
  </r>
  <r>
    <n v="25505507"/>
    <s v="Embassy Enclave/ by Omni Shoreham Hotel"/>
    <x v="22"/>
    <s v="Private room"/>
    <x v="23"/>
    <n v="363"/>
  </r>
  <r>
    <n v="25505828"/>
    <s v="Basement Studio Apartment"/>
    <x v="21"/>
    <s v="Entire home/apt"/>
    <x v="23"/>
    <n v="72"/>
  </r>
  <r>
    <n v="25517107"/>
    <s v="Large room in friendly house in center of "/>
    <x v="10"/>
    <s v="Private room"/>
    <x v="48"/>
    <n v="59"/>
  </r>
  <r>
    <n v="25534627"/>
    <s v="Basement studio 4 min to Metro, 17 min to American"/>
    <x v="30"/>
    <s v="Entire home/apt"/>
    <x v="48"/>
    <n v="74"/>
  </r>
  <r>
    <n v="25571727"/>
    <s v="HUGE STUDIO W/FULL KITCHEN | W/D | PARKING"/>
    <x v="30"/>
    <s v="Entire home/apt"/>
    <x v="48"/>
    <n v="117"/>
  </r>
  <r>
    <n v="25580143"/>
    <s v="Trendy reet Corridor - Basement studio"/>
    <x v="5"/>
    <s v="Entire home/apt"/>
    <x v="179"/>
    <n v="0"/>
  </r>
  <r>
    <n v="25611498"/>
    <s v="Charming  Home Close to grocery store and Metro"/>
    <x v="5"/>
    <s v="Entire home/apt"/>
    <x v="179"/>
    <n v="0"/>
  </r>
  <r>
    <n v="25628990"/>
    <s v="Spacious family-friendly homeâ€”great outdoor space"/>
    <x v="11"/>
    <s v="Entire home/apt"/>
    <x v="179"/>
    <n v="0"/>
  </r>
  <r>
    <n v="25629848"/>
    <s v="Be a Local @ our  West House w/Parking!"/>
    <x v="16"/>
    <s v="Entire home/apt"/>
    <x v="184"/>
    <n v="32"/>
  </r>
  <r>
    <n v="25631705"/>
    <s v="Elegant, renovated 1 bedroom in "/>
    <x v="15"/>
    <s v="Entire home/apt"/>
    <x v="184"/>
    <n v="0"/>
  </r>
  <r>
    <n v="25684079"/>
    <s v="Newly Renovated   3br/2.5ba SMART Home"/>
    <x v="5"/>
    <s v="Entire home/apt"/>
    <x v="184"/>
    <n v="22"/>
  </r>
  <r>
    <n v="25723200"/>
    <s v="Perfect Inauguration Spot! 20m to US Beachfront"/>
    <x v="8"/>
    <s v="Entire home/apt"/>
    <x v="17"/>
    <n v="0"/>
  </r>
  <r>
    <n v="25742193"/>
    <s v="Walk Everywhere! Charming  1 BR!"/>
    <x v="15"/>
    <s v="Entire home/apt"/>
    <x v="223"/>
    <n v="272"/>
  </r>
  <r>
    <n v="25742586"/>
    <s v="Room in Worland Apartments"/>
    <x v="30"/>
    <s v="Private room"/>
    <x v="223"/>
    <n v="0"/>
  </r>
  <r>
    <n v="25780267"/>
    <s v="The Zen Room - near metro"/>
    <x v="0"/>
    <s v="Private room"/>
    <x v="223"/>
    <n v="140"/>
  </r>
  <r>
    <n v="25784565"/>
    <s v="OaDistrict suite"/>
    <x v="9"/>
    <s v="Private room"/>
    <x v="223"/>
    <n v="324"/>
  </r>
  <r>
    <n v="25804997"/>
    <s v="Five Star Private English Basement Apartment"/>
    <x v="12"/>
    <s v="Entire home/apt"/>
    <x v="223"/>
    <n v="142"/>
  </r>
  <r>
    <n v="25806203"/>
    <s v="Private Bed/bath in new /Mt Vernon building"/>
    <x v="19"/>
    <s v="Private room"/>
    <x v="223"/>
    <n v="0"/>
  </r>
  <r>
    <n v="25810058"/>
    <s v="Quiet, Private and Convenient Respite"/>
    <x v="4"/>
    <s v="Private room"/>
    <x v="111"/>
    <n v="0"/>
  </r>
  <r>
    <n v="25814369"/>
    <s v="Brand New Apartment in  w/ parking"/>
    <x v="8"/>
    <s v="Entire home/apt"/>
    <x v="23"/>
    <n v="155"/>
  </r>
  <r>
    <n v="25827474"/>
    <s v="Ease &amp; Comfort - feel at home in the heart of "/>
    <x v="9"/>
    <s v="Entire home/apt"/>
    <x v="111"/>
    <n v="31"/>
  </r>
  <r>
    <n v="25868957"/>
    <s v="Anacostia Park Apts!!"/>
    <x v="27"/>
    <s v="Entire home/apt"/>
    <x v="111"/>
    <n v="326"/>
  </r>
  <r>
    <n v="25882830"/>
    <s v=" modern"/>
    <x v="16"/>
    <s v="Entire home/apt"/>
    <x v="23"/>
    <n v="7"/>
  </r>
  <r>
    <n v="25892279"/>
    <s v="Experience Historic Townhouse Life in  East"/>
    <x v="10"/>
    <s v="Private room"/>
    <x v="23"/>
    <n v="0"/>
  </r>
  <r>
    <n v="25896860"/>
    <s v="Luxury 2 bedroom apartment w/ free parking"/>
    <x v="23"/>
    <s v="Entire home/apt"/>
    <x v="23"/>
    <n v="128"/>
  </r>
  <r>
    <n v="25910521"/>
    <s v="Cozy room in large family home with a great yard!"/>
    <x v="11"/>
    <s v="Private room"/>
    <x v="111"/>
    <n v="0"/>
  </r>
  <r>
    <n v="25913368"/>
    <s v="Garden level suite by American University"/>
    <x v="33"/>
    <s v="Private room"/>
    <x v="111"/>
    <n v="344"/>
  </r>
  <r>
    <n v="25917252"/>
    <s v="Stylish  1 Br.  King bed.  Soaker tub"/>
    <x v="5"/>
    <s v="Entire home/apt"/>
    <x v="111"/>
    <n v="0"/>
  </r>
  <r>
    <n v="30739175"/>
    <s v="Heart of dtown NW,  house w/parkng.14th &amp; Puertorican"/>
    <x v="12"/>
    <s v="Entire home/apt"/>
    <x v="23"/>
    <n v="198"/>
  </r>
  <r>
    <n v="30739818"/>
    <s v="â˜…STAYBNBâ˜…Balconyâ˜…ð“ƒ¡PetsOKð“ƒ â˜…â˜…Rokuâ˜…FASTwifi"/>
    <x v="15"/>
    <s v="Entire home/apt"/>
    <x v="23"/>
    <n v="91"/>
  </r>
  <r>
    <n v="30740961"/>
    <s v="â˜…STAYBNBâ˜…Pets OKâ˜… Circleâ˜…FAST WiFiâ˜…40'Roku"/>
    <x v="15"/>
    <s v="Entire home/apt"/>
    <x v="111"/>
    <n v="71"/>
  </r>
  <r>
    <n v="30741656"/>
    <s v="Charming row home unit 1 mile from the US Beachfront"/>
    <x v="5"/>
    <s v="Entire home/apt"/>
    <x v="179"/>
    <n v="0"/>
  </r>
  <r>
    <n v="30743279"/>
    <s v="Tranquil Apartment in Hip and Historic Bloomingdale"/>
    <x v="12"/>
    <s v="Entire home/apt"/>
    <x v="33"/>
    <n v="0"/>
  </r>
  <r>
    <n v="30765894"/>
    <s v="Coziest NE one bedroom basement/private bathroom."/>
    <x v="1"/>
    <s v="Private room"/>
    <x v="33"/>
    <n v="173"/>
  </r>
  <r>
    <n v="30775571"/>
    <s v="Ultra Chic &amp; Modern Garden Condo by "/>
    <x v="19"/>
    <s v="Entire home/apt"/>
    <x v="33"/>
    <n v="48"/>
  </r>
  <r>
    <n v="30787199"/>
    <s v="Island Condos Student Housing"/>
    <x v="12"/>
    <s v="Shared room"/>
    <x v="224"/>
    <n v="87"/>
  </r>
  <r>
    <n v="30793481"/>
    <s v="Beautiful 2BR in Luxury  Apartments"/>
    <x v="19"/>
    <s v="Entire home/apt"/>
    <x v="48"/>
    <n v="357"/>
  </r>
  <r>
    <n v="30798257"/>
    <s v="Darling Garden Apartment in Heart of "/>
    <x v="16"/>
    <s v="Entire home/apt"/>
    <x v="33"/>
    <n v="43"/>
  </r>
  <r>
    <n v="30812242"/>
    <s v="Bright &amp; Spacious 1BR - Entire Apartment"/>
    <x v="9"/>
    <s v="Entire home/apt"/>
    <x v="33"/>
    <n v="25"/>
  </r>
  <r>
    <n v="30813311"/>
    <s v="Private Room and bath in restored artsy"/>
    <x v="12"/>
    <s v="Private room"/>
    <x v="48"/>
    <n v="59"/>
  </r>
  <r>
    <n v="30824111"/>
    <s v="Free Private Parking: Studio room"/>
    <x v="32"/>
    <s v="Private room"/>
    <x v="179"/>
    <n v="108"/>
  </r>
  <r>
    <n v="30883584"/>
    <s v="PRO CLEANED! Stately Single Family Home in !"/>
    <x v="10"/>
    <s v="Entire home/apt"/>
    <x v="33"/>
    <n v="4"/>
  </r>
  <r>
    <n v="30909113"/>
    <s v="Private, Cozy, â€œSuite Nebraskaâ€ in Chevy Chase, "/>
    <x v="6"/>
    <s v="Entire home/apt"/>
    <x v="179"/>
    <n v="0"/>
  </r>
  <r>
    <n v="30909388"/>
    <s v="Accessible &amp; Bright 2 bed 2 bath w/patio Eckington"/>
    <x v="12"/>
    <s v="Entire home/apt"/>
    <x v="33"/>
    <n v="0"/>
  </r>
  <r>
    <n v="30914797"/>
    <s v="Charming &amp; Cozy English Basement Off !"/>
    <x v="5"/>
    <s v="Entire home/apt"/>
    <x v="179"/>
    <n v="43"/>
  </r>
  <r>
    <n v="30939691"/>
    <s v="Casa en el Chorro, La Tana"/>
    <x v="32"/>
    <s v="Entire home/apt"/>
    <x v="179"/>
    <n v="179"/>
  </r>
  <r>
    <n v="30952933"/>
    <s v="Carriage House Studio"/>
    <x v="7"/>
    <s v="Entire home/apt"/>
    <x v="17"/>
    <n v="58"/>
  </r>
  <r>
    <n v="30958606"/>
    <s v="Bright fresh house with 7 minute walk to Metro"/>
    <x v="17"/>
    <s v="Private room"/>
    <x v="184"/>
    <n v="89"/>
  </r>
  <r>
    <n v="30962669"/>
    <s v="Beautiful one bedroom apartment in the heart of "/>
    <x v="5"/>
    <s v="Entire home/apt"/>
    <x v="17"/>
    <n v="0"/>
  </r>
  <r>
    <n v="30972082"/>
    <s v="Trendy Walkup near Bolling AFB"/>
    <x v="5"/>
    <s v="Entire home/apt"/>
    <x v="48"/>
    <n v="0"/>
  </r>
  <r>
    <n v="30981199"/>
    <s v="MONTHLY RENTAL Walker's Paradise in !"/>
    <x v="8"/>
    <s v="Entire home/apt"/>
    <x v="179"/>
    <n v="214"/>
  </r>
  <r>
    <n v="30984676"/>
    <s v="Private Space In Newly Redone  modern"/>
    <x v="20"/>
    <s v="Private room"/>
    <x v="48"/>
    <n v="0"/>
  </r>
  <r>
    <n v="30989473"/>
    <s v="nice-New 1 Bedroom English Basement w/ PARKING"/>
    <x v="5"/>
    <s v="Entire home/apt"/>
    <x v="33"/>
    <n v="53"/>
  </r>
  <r>
    <n v="30989749"/>
    <s v="Omni &amp; Marriott Hotel Conference Hotel Substitute"/>
    <x v="22"/>
    <s v="Entire home/apt"/>
    <x v="33"/>
    <n v="142"/>
  </r>
  <r>
    <n v="30999013"/>
    <s v="Cozy  Apt, 2 blocks from Cleveland Park metro"/>
    <x v="22"/>
    <s v="Entire home/apt"/>
    <x v="224"/>
    <n v="0"/>
  </r>
  <r>
    <n v="31016026"/>
    <s v="PRO CLEANED! Stylish &amp; Modern Apt   ~ PKING!"/>
    <x v="4"/>
    <s v="Entire home/apt"/>
    <x v="115"/>
    <n v="160"/>
  </r>
  <r>
    <n v="31022567"/>
    <s v="1 bedroom modern apartment with private entrance"/>
    <x v="16"/>
    <s v="Entire home/apt"/>
    <x v="12"/>
    <n v="194"/>
  </r>
  <r>
    <n v="31083342"/>
    <s v="Best  location , modern, clean, in luxurious apt"/>
    <x v="5"/>
    <s v="Entire home/apt"/>
    <x v="12"/>
    <n v="0"/>
  </r>
  <r>
    <n v="31088980"/>
    <s v="Spacious Townhouse - New Construction!"/>
    <x v="5"/>
    <s v="Private room"/>
    <x v="12"/>
    <n v="262"/>
  </r>
  <r>
    <n v="31099388"/>
    <s v="Beautiful cozy Studio Condo"/>
    <x v="7"/>
    <s v="Entire home/apt"/>
    <x v="12"/>
    <n v="76"/>
  </r>
  <r>
    <n v="31125533"/>
    <s v="Petwortudio great space for extended stays!"/>
    <x v="20"/>
    <s v="Entire home/apt"/>
    <x v="12"/>
    <n v="132"/>
  </r>
  <r>
    <n v="31139508"/>
    <s v="Large Cozy House on Quiet Street Near Park"/>
    <x v="30"/>
    <s v="Entire home/apt"/>
    <x v="12"/>
    <n v="0"/>
  </r>
  <r>
    <n v="31145396"/>
    <s v="Entire House in Deanwood"/>
    <x v="29"/>
    <s v="Entire home/apt"/>
    <x v="2"/>
    <n v="0"/>
  </r>
  <r>
    <n v="31161347"/>
    <s v="Location! Location! Newly Built Unit"/>
    <x v="9"/>
    <s v="Entire home/apt"/>
    <x v="2"/>
    <n v="0"/>
  </r>
  <r>
    <n v="31167292"/>
    <s v="Great Apartment in 's Best Location"/>
    <x v="24"/>
    <s v="Entire home/apt"/>
    <x v="2"/>
    <n v="0"/>
  </r>
  <r>
    <n v="31189367"/>
    <s v="PRO CLEANED! Exclusive Apt in -â€œ2 BRâ€ Slps 4/6"/>
    <x v="12"/>
    <s v="Entire home/apt"/>
    <x v="2"/>
    <n v="149"/>
  </r>
  <r>
    <n v="31190454"/>
    <s v="Spacious &amp; Modern Suite by Metro (Free parking!)"/>
    <x v="8"/>
    <s v="Entire home/apt"/>
    <x v="2"/>
    <n v="43"/>
  </r>
  <r>
    <n v="31191457"/>
    <s v="Cozy &amp; Convenient Basement 1-Bedroom Apartment"/>
    <x v="13"/>
    <s v="Entire home/apt"/>
    <x v="2"/>
    <n v="147"/>
  </r>
  <r>
    <n v="31210240"/>
    <s v="Cozy  Apartment"/>
    <x v="8"/>
    <s v="Entire home/apt"/>
    <x v="2"/>
    <n v="0"/>
  </r>
  <r>
    <n v="31222034"/>
    <s v="Two bedrooms &amp; private bath in Historic Victoria"/>
    <x v="12"/>
    <s v="Private room"/>
    <x v="12"/>
    <n v="74"/>
  </r>
  <r>
    <n v="31222441"/>
    <s v="Welcome to hotspot"/>
    <x v="5"/>
    <s v="Private room"/>
    <x v="2"/>
    <n v="66"/>
  </r>
  <r>
    <n v="31222679"/>
    <s v="Large Apartment in Charming Neighborhood"/>
    <x v="12"/>
    <s v="Entire home/apt"/>
    <x v="2"/>
    <n v="15"/>
  </r>
  <r>
    <n v="31236410"/>
    <s v="Demeter House"/>
    <x v="19"/>
    <s v="Entire home/apt"/>
    <x v="2"/>
    <n v="111"/>
  </r>
  <r>
    <n v="31239094"/>
    <s v="Caribbean: Outdoor Patio, Pvt Parking &amp; Entrance"/>
    <x v="8"/>
    <s v="Entire home/apt"/>
    <x v="2"/>
    <n v="210"/>
  </r>
  <r>
    <n v="31239154"/>
    <s v="Modern Apartment in the Heart of "/>
    <x v="5"/>
    <s v="Entire home/apt"/>
    <x v="12"/>
    <n v="13"/>
  </r>
  <r>
    <n v="31241819"/>
    <s v="A home away from home (Luxury Apartment) Apt #2"/>
    <x v="27"/>
    <s v="Entire home/apt"/>
    <x v="12"/>
    <n v="323"/>
  </r>
  <r>
    <n v="31249608"/>
    <s v="Cozy Modern 3BR Rowhome Near Beachfront w/ Parking"/>
    <x v="21"/>
    <s v="Entire home/apt"/>
    <x v="12"/>
    <n v="34"/>
  </r>
  <r>
    <n v="31264509"/>
    <s v="Studio-perfect location -(&amp; Adm Morgan)"/>
    <x v="15"/>
    <s v="Shared room"/>
    <x v="12"/>
    <n v="0"/>
  </r>
  <r>
    <n v="31290549"/>
    <s v="Historical  "/>
    <x v="5"/>
    <s v="Entire home/apt"/>
    <x v="12"/>
    <n v="0"/>
  </r>
  <r>
    <n v="31293115"/>
    <s v="Charming room steps from Convention Center &amp; Metro"/>
    <x v="4"/>
    <s v="Private room"/>
    <x v="12"/>
    <n v="0"/>
  </r>
  <r>
    <n v="31306721"/>
    <s v="artsy row house on "/>
    <x v="5"/>
    <s v="Entire home/apt"/>
    <x v="26"/>
    <n v="8"/>
  </r>
  <r>
    <n v="31311686"/>
    <s v="Awesome Location "/>
    <x v="8"/>
    <s v="Entire home/apt"/>
    <x v="225"/>
    <n v="42"/>
  </r>
  <r>
    <n v="31312464"/>
    <s v="Artist's Home in Bloomingdaleâ€”1 private bedroomâ€”B"/>
    <x v="12"/>
    <s v="Private room"/>
    <x v="57"/>
    <n v="0"/>
  </r>
  <r>
    <n v="31332079"/>
    <s v="Hill East Hideaway"/>
    <x v="8"/>
    <s v="Entire home/apt"/>
    <x v="57"/>
    <n v="0"/>
  </r>
  <r>
    <n v="31338157"/>
    <s v="Amazing perfect 2bdrm Bsmt Apt/ Conv Ctr."/>
    <x v="4"/>
    <s v="Entire home/apt"/>
    <x v="57"/>
    <n v="160"/>
  </r>
  <r>
    <n v="31382358"/>
    <s v="Hip, Stylish Apartment Near Historic reet Corridor"/>
    <x v="21"/>
    <s v="Entire home/apt"/>
    <x v="57"/>
    <n v="139"/>
  </r>
  <r>
    <n v="31388922"/>
    <s v="Cozy Condo Unit"/>
    <x v="8"/>
    <s v="Entire home/apt"/>
    <x v="57"/>
    <n v="0"/>
  </r>
  <r>
    <n v="31389662"/>
    <s v="Centrally located on /Eastern Market"/>
    <x v="8"/>
    <s v="Entire home/apt"/>
    <x v="57"/>
    <n v="197"/>
  </r>
  <r>
    <n v="31390865"/>
    <s v="Bright Room,  Priv Bath, Peloton Tread +9&quot; Ceiling"/>
    <x v="27"/>
    <s v="Private room"/>
    <x v="57"/>
    <n v="23"/>
  </r>
  <r>
    <n v="31412643"/>
    <s v="Big room with massive closet 1 block from metro"/>
    <x v="2"/>
    <s v="Private room"/>
    <x v="57"/>
    <n v="296"/>
  </r>
  <r>
    <n v="31421230"/>
    <s v="Spacious Clean Lux 1BR: Rest, Work, Play, Repeat!"/>
    <x v="13"/>
    <s v="Entire home/apt"/>
    <x v="57"/>
    <n v="257"/>
  </r>
  <r>
    <n v="31444864"/>
    <s v="Comfortable English basement close to the metro"/>
    <x v="11"/>
    <s v="Entire home/apt"/>
    <x v="57"/>
    <n v="136"/>
  </r>
  <r>
    <n v="31472311"/>
    <s v="Welcoming 5 BR home in Hillcrest - family friendly"/>
    <x v="31"/>
    <s v="Entire home/apt"/>
    <x v="57"/>
    <n v="80"/>
  </r>
  <r>
    <n v="31473995"/>
    <s v="Modern &amp; Cozy 2-Bedroom Suite-Minutes to Downtown"/>
    <x v="5"/>
    <s v="Entire home/apt"/>
    <x v="57"/>
    <n v="353"/>
  </r>
  <r>
    <n v="31490653"/>
    <s v="Edgewood Place"/>
    <x v="12"/>
    <s v="Entire home/apt"/>
    <x v="57"/>
    <n v="310"/>
  </r>
  <r>
    <n v="31517023"/>
    <s v="Urban retreat: Quiet, nice, and &quot;Quaran-clean&quot;!"/>
    <x v="17"/>
    <s v="Private room"/>
    <x v="57"/>
    <n v="48"/>
  </r>
  <r>
    <n v="31562778"/>
    <s v="Entire Studio Apt in UPR Park/hotspot "/>
    <x v="30"/>
    <s v="Entire home/apt"/>
    <x v="57"/>
    <n v="0"/>
  </r>
  <r>
    <n v="31563801"/>
    <s v="Cute Cozy Condo in the CAPITAL"/>
    <x v="21"/>
    <s v="Entire home/apt"/>
    <x v="57"/>
    <n v="0"/>
  </r>
  <r>
    <n v="31570396"/>
    <s v="Urban Oasis in 's Trendy 14th &amp; Puertorican Area"/>
    <x v="9"/>
    <s v="Entire home/apt"/>
    <x v="57"/>
    <n v="122"/>
  </r>
  <r>
    <n v="31592816"/>
    <s v="Perfect Home for Four in ! Full kitchen!"/>
    <x v="27"/>
    <s v="Entire home/apt"/>
    <x v="57"/>
    <n v="26"/>
  </r>
  <r>
    <n v="31599341"/>
    <s v="2 bdrm 2bth roommate layout condo 10 mins to metro"/>
    <x v="15"/>
    <s v="Entire home/apt"/>
    <x v="57"/>
    <n v="0"/>
  </r>
  <r>
    <n v="31621711"/>
    <s v="Our home with guest bed"/>
    <x v="13"/>
    <s v="Private room"/>
    <x v="57"/>
    <n v="0"/>
  </r>
  <r>
    <n v="31643469"/>
    <s v="Newly Renovated Historic  Apartment"/>
    <x v="8"/>
    <s v="Entire home/apt"/>
    <x v="57"/>
    <n v="120"/>
  </r>
  <r>
    <n v="31648141"/>
    <s v="Bright, private master suite -- urban yet serene"/>
    <x v="20"/>
    <s v="Private room"/>
    <x v="57"/>
    <n v="197"/>
  </r>
  <r>
    <n v="31673826"/>
    <s v="Light filled one bedroom in heart of  Circle"/>
    <x v="7"/>
    <s v="Entire home/apt"/>
    <x v="57"/>
    <n v="0"/>
  </r>
  <r>
    <n v="31708124"/>
    <s v="Newly Renovated 1 Bedroom - CoHi/Park View"/>
    <x v="9"/>
    <s v="Entire home/apt"/>
    <x v="57"/>
    <n v="83"/>
  </r>
  <r>
    <n v="31741258"/>
    <s v="Charming Row House / En-suite Bathroom"/>
    <x v="9"/>
    <s v="Private room"/>
    <x v="57"/>
    <n v="0"/>
  </r>
  <r>
    <n v="31758275"/>
    <s v="Modern Comfort | Center of  "/>
    <x v="12"/>
    <s v="Entire home/apt"/>
    <x v="57"/>
    <n v="177"/>
  </r>
  <r>
    <n v="31804536"/>
    <s v="Historic Private Home"/>
    <x v="20"/>
    <s v="Private room"/>
    <x v="57"/>
    <n v="359"/>
  </r>
  <r>
    <n v="31806041"/>
    <s v="Cozy and nicely decorated room 1 block from metro"/>
    <x v="2"/>
    <s v="Private room"/>
    <x v="57"/>
    <n v="303"/>
  </r>
  <r>
    <n v="31806927"/>
    <s v="Spacious, Cozy, Affordable Apt near Downtown "/>
    <x v="5"/>
    <s v="Entire home/apt"/>
    <x v="59"/>
    <n v="351"/>
  </r>
  <r>
    <n v="31809354"/>
    <s v="2B/2b New Americana Retreat in the heart of !"/>
    <x v="15"/>
    <s v="Entire home/apt"/>
    <x v="59"/>
    <n v="52"/>
  </r>
  <r>
    <n v="31824034"/>
    <s v="2 Bedroom  "/>
    <x v="5"/>
    <s v="Entire home/apt"/>
    <x v="59"/>
    <n v="0"/>
  </r>
  <r>
    <n v="31824956"/>
    <s v="Cozy, Classic 1BR Apt -  Adams-Morgan and Metro!"/>
    <x v="9"/>
    <s v="Entire home/apt"/>
    <x v="59"/>
    <n v="151"/>
  </r>
  <r>
    <n v="31829178"/>
    <s v="Charming, Renovated  Garden Apartment"/>
    <x v="5"/>
    <s v="Entire home/apt"/>
    <x v="59"/>
    <n v="0"/>
  </r>
  <r>
    <n v="31836147"/>
    <s v="Spacious Longterm  Townhouse - w/Parking + Metro"/>
    <x v="9"/>
    <s v="Entire home/apt"/>
    <x v="59"/>
    <n v="192"/>
  </r>
  <r>
    <n v="31836433"/>
    <s v="Longterm  Apartment | English Basement"/>
    <x v="9"/>
    <s v="Entire home/apt"/>
    <x v="59"/>
    <n v="0"/>
  </r>
  <r>
    <n v="31863489"/>
    <s v="Two bedroom private bath in quiet row house"/>
    <x v="26"/>
    <s v="Private room"/>
    <x v="59"/>
    <n v="0"/>
  </r>
  <r>
    <n v="31879660"/>
    <s v="Basemnt Studio Apt w/ private entrance &amp; parking"/>
    <x v="12"/>
    <s v="Entire home/apt"/>
    <x v="59"/>
    <n v="1"/>
  </r>
  <r>
    <n v="31899730"/>
    <s v="Walk to Convention Cntr! Parking avail in 1 br+ba"/>
    <x v="12"/>
    <s v="Entire home/apt"/>
    <x v="59"/>
    <n v="230"/>
  </r>
  <r>
    <n v="31904404"/>
    <s v="Hip Studio Apartment w/ King Bed &amp; Private Parking"/>
    <x v="8"/>
    <s v="Entire home/apt"/>
    <x v="59"/>
    <n v="60"/>
  </r>
  <r>
    <n v="31926078"/>
    <s v="2021â€”MAY TO NOVEMBERâ€”-BY Beachfront!â€”SCOTUS!â€”LIBCON!!"/>
    <x v="5"/>
    <s v="Entire home/apt"/>
    <x v="59"/>
    <n v="249"/>
  </r>
  <r>
    <n v="31929526"/>
    <s v="2 BR Duplex 1 Block To Metro w/park, WiFi, Netflix"/>
    <x v="0"/>
    <s v="Entire home/apt"/>
    <x v="59"/>
    <n v="133"/>
  </r>
  <r>
    <n v="31962190"/>
    <s v="Newly renovated studio apartment in Brookland"/>
    <x v="17"/>
    <s v="Entire home/apt"/>
    <x v="59"/>
    <n v="0"/>
  </r>
  <r>
    <n v="31983777"/>
    <s v="perfect ,  Townhouse"/>
    <x v="7"/>
    <s v="Private room"/>
    <x v="59"/>
    <n v="342"/>
  </r>
  <r>
    <n v="31986507"/>
    <s v="True hotspotian Charm-Steps to "/>
    <x v="8"/>
    <s v="Entire home/apt"/>
    <x v="226"/>
    <n v="106"/>
  </r>
  <r>
    <n v="31987896"/>
    <s v="Historic Hideaway - 1 Block from Convention Center"/>
    <x v="4"/>
    <s v="Entire home/apt"/>
    <x v="14"/>
    <n v="28"/>
  </r>
  <r>
    <n v="32013688"/>
    <s v="Sunny Row Home in Hip Bloomingdale Neighborhood"/>
    <x v="12"/>
    <s v="Entire home/apt"/>
    <x v="227"/>
    <n v="0"/>
  </r>
  <r>
    <n v="32021833"/>
    <s v="Cozy suite self check-in &amp; free parking in NE "/>
    <x v="0"/>
    <s v="Entire home/apt"/>
    <x v="227"/>
    <n v="122"/>
  </r>
  <r>
    <n v="32036948"/>
    <s v="A cozy 1BR  haven!"/>
    <x v="7"/>
    <s v="Entire home/apt"/>
    <x v="227"/>
    <n v="0"/>
  </r>
  <r>
    <n v="32041730"/>
    <s v="Cathedral Charmer"/>
    <x v="30"/>
    <s v="Entire home/apt"/>
    <x v="228"/>
    <n v="109"/>
  </r>
  <r>
    <n v="32049221"/>
    <s v="Spacious Retreat Near Metro (Unit 2)"/>
    <x v="23"/>
    <s v="Entire home/apt"/>
    <x v="228"/>
    <n v="11"/>
  </r>
  <r>
    <n v="32065918"/>
    <s v="The Independence of "/>
    <x v="8"/>
    <s v="Entire home/apt"/>
    <x v="228"/>
    <n v="0"/>
  </r>
  <r>
    <n v="32069236"/>
    <s v="Industrial Loft Offers Historic Feel with Modern Amenities"/>
    <x v="12"/>
    <s v="Entire home/apt"/>
    <x v="228"/>
    <n v="296"/>
  </r>
  <r>
    <n v="32071127"/>
    <s v="Mid-Century Marvel Steps from Restaurants, Bars, and Markets"/>
    <x v="12"/>
    <s v="Entire home/apt"/>
    <x v="228"/>
    <n v="286"/>
  </r>
  <r>
    <n v="32082239"/>
    <s v="Luminous, stylish condo w full WFH setup"/>
    <x v="20"/>
    <s v="Entire home/apt"/>
    <x v="228"/>
    <n v="0"/>
  </r>
  <r>
    <n v="32082459"/>
    <s v="Light Filled Comfortable Space @ a AAA Location!"/>
    <x v="7"/>
    <s v="Entire home/apt"/>
    <x v="7"/>
    <n v="0"/>
  </r>
  <r>
    <n v="32083321"/>
    <s v="Private basement apartment, 15 minutes from Metro"/>
    <x v="11"/>
    <s v="Entire home/apt"/>
    <x v="229"/>
    <n v="58"/>
  </r>
  <r>
    <n v="32101601"/>
    <s v="Massive 6BR/4BA luxury townhouse centrally located"/>
    <x v="12"/>
    <s v="Entire home/apt"/>
    <x v="229"/>
    <n v="279"/>
  </r>
  <r>
    <n v="32102720"/>
    <s v="New renovation! Walk to Convention Center, Metro, groceries, wine bars, beer gardens and more from this sunny apartment in ! Parking available too!"/>
    <x v="4"/>
    <s v="Entire home/apt"/>
    <x v="230"/>
    <n v="250"/>
  </r>
  <r>
    <n v="32104084"/>
    <s v="Chic Basement Studio in Historic Mount Pleasant"/>
    <x v="9"/>
    <s v="Entire home/apt"/>
    <x v="231"/>
    <n v="232"/>
  </r>
  <r>
    <n v="32105757"/>
    <s v="Two Bedroom Suite"/>
    <x v="20"/>
    <s v="Private room"/>
    <x v="229"/>
    <n v="0"/>
  </r>
  <r>
    <n v="32107484"/>
    <s v="Cute, Clean, Studio Apartment"/>
    <x v="9"/>
    <s v="Entire home/apt"/>
    <x v="229"/>
    <n v="0"/>
  </r>
  <r>
    <n v="32136506"/>
    <s v="Ivy City Abode"/>
    <x v="21"/>
    <s v="Entire home/apt"/>
    <x v="7"/>
    <n v="0"/>
  </r>
  <r>
    <n v="32151631"/>
    <s v="The Panama Room"/>
    <x v="20"/>
    <s v="Private room"/>
    <x v="7"/>
    <n v="89"/>
  </r>
  <r>
    <n v="32159180"/>
    <s v="perfect, ,  Townhouse"/>
    <x v="7"/>
    <s v="Private room"/>
    <x v="7"/>
    <n v="342"/>
  </r>
  <r>
    <n v="32167524"/>
    <s v="A  house w/parking. Quick walk to Puertorican &amp; 14th"/>
    <x v="12"/>
    <s v="Entire home/apt"/>
    <x v="7"/>
    <n v="104"/>
  </r>
  <r>
    <n v="32168514"/>
    <s v="Modern Newly Remodeled  Apartment"/>
    <x v="8"/>
    <s v="Entire home/apt"/>
    <x v="148"/>
    <n v="190"/>
  </r>
  <r>
    <n v="32168547"/>
    <s v="Fab Puertorican, NW Townhome-, "/>
    <x v="7"/>
    <s v="Private room"/>
    <x v="230"/>
    <n v="341"/>
  </r>
  <r>
    <n v="32169129"/>
    <s v="Central ,  Circle, Puertorican,  Apt"/>
    <x v="7"/>
    <s v="Entire home/apt"/>
    <x v="230"/>
    <n v="293"/>
  </r>
  <r>
    <n v="32182085"/>
    <s v="One Bedroom Apartment in  301"/>
    <x v="24"/>
    <s v="Entire home/apt"/>
    <x v="232"/>
    <n v="0"/>
  </r>
  <r>
    <n v="32182670"/>
    <s v="Two Bedrooms Apartement"/>
    <x v="24"/>
    <s v="Entire home/apt"/>
    <x v="232"/>
    <n v="0"/>
  </r>
  <r>
    <n v="32187269"/>
    <s v="Fabulous TH- perfect, , "/>
    <x v="15"/>
    <s v="Private room"/>
    <x v="7"/>
    <n v="341"/>
  </r>
  <r>
    <n v="32190335"/>
    <s v="Modern/cozy 1 bedroom Close to downtown"/>
    <x v="14"/>
    <s v="Entire home/apt"/>
    <x v="7"/>
    <n v="110"/>
  </r>
  <r>
    <n v="32202044"/>
    <s v="Convenient perfect 1BR close to 14t. by Blueground"/>
    <x v="4"/>
    <s v="Entire home/apt"/>
    <x v="148"/>
    <n v="33"/>
  </r>
  <r>
    <n v="32202128"/>
    <s v="Central  Circle 1BR near metro &amp; GW, by Blueground"/>
    <x v="7"/>
    <s v="Entire home/apt"/>
    <x v="230"/>
    <n v="191"/>
  </r>
  <r>
    <n v="32223055"/>
    <s v=" Respite- Downtown Easy Access"/>
    <x v="30"/>
    <s v="Entire home/apt"/>
    <x v="230"/>
    <n v="0"/>
  </r>
  <r>
    <n v="32269087"/>
    <s v="Private Basement Suite/Free nice /AU /TT metro"/>
    <x v="30"/>
    <s v="Entire home/apt"/>
    <x v="232"/>
    <n v="8"/>
  </r>
  <r>
    <n v="32270141"/>
    <s v="Bright and spacious apartment in "/>
    <x v="9"/>
    <s v="Entire home/apt"/>
    <x v="232"/>
    <n v="0"/>
  </r>
  <r>
    <n v="32284361"/>
    <s v="New, Light-filled, Luxury 2-bedroom Apartment"/>
    <x v="20"/>
    <s v="Entire home/apt"/>
    <x v="232"/>
    <n v="0"/>
  </r>
  <r>
    <n v="32288366"/>
    <s v="Be Unique Living on the Puertorican Corridor"/>
    <x v="10"/>
    <s v="Entire home/apt"/>
    <x v="228"/>
    <n v="306"/>
  </r>
  <r>
    <n v="32298306"/>
    <s v="The International Room"/>
    <x v="20"/>
    <s v="Private room"/>
    <x v="233"/>
    <n v="215"/>
  </r>
  <r>
    <n v="32308418"/>
    <s v="Elegant  Circle Townhome, kitchen LR, Pool"/>
    <x v="7"/>
    <s v="Private room"/>
    <x v="233"/>
    <n v="243"/>
  </r>
  <r>
    <n v="32311231"/>
    <s v="Modern, renovated basement in "/>
    <x v="5"/>
    <s v="Entire home/apt"/>
    <x v="233"/>
    <n v="0"/>
  </r>
  <r>
    <n v="32315848"/>
    <s v="3BD 2.5BA Row Home Near Metro"/>
    <x v="12"/>
    <s v="Entire home/apt"/>
    <x v="233"/>
    <n v="0"/>
  </r>
  <r>
    <n v="32341970"/>
    <s v="Bohemian chic full row-home, /convention cntr"/>
    <x v="4"/>
    <s v="Entire home/apt"/>
    <x v="3"/>
    <n v="43"/>
  </r>
  <r>
    <n v="32353054"/>
    <s v="Spacious Bright bedroom and private bathroom"/>
    <x v="12"/>
    <s v="Private room"/>
    <x v="3"/>
    <n v="89"/>
  </r>
  <r>
    <n v="32358982"/>
    <s v="â˜…STAYBNBâ˜…PetsOKâ˜… Circleâ˜…40&quot;RokuTVâ˜…FASTwifi"/>
    <x v="7"/>
    <s v="Entire home/apt"/>
    <x v="3"/>
    <n v="152"/>
  </r>
  <r>
    <n v="32361612"/>
    <s v="Sparrowâ€™s Nest-Historic "/>
    <x v="5"/>
    <s v="Entire home/apt"/>
    <x v="3"/>
    <n v="305"/>
  </r>
  <r>
    <n v="32373883"/>
    <s v="Sharp Island 1BR w/ Gym, Rooftop + Doorman by Blueground"/>
    <x v="24"/>
    <s v="Entire home/apt"/>
    <x v="234"/>
    <n v="91"/>
  </r>
  <r>
    <n v="32387655"/>
    <s v="Tranquil"/>
    <x v="13"/>
    <s v="Private room"/>
    <x v="234"/>
    <n v="180"/>
  </r>
  <r>
    <n v="32405122"/>
    <s v="Lovely, clean and quiet place with the nature view"/>
    <x v="30"/>
    <s v="Entire home/apt"/>
    <x v="235"/>
    <n v="0"/>
  </r>
  <r>
    <n v="32421507"/>
    <s v="Discover Hip reet from a Classy, Comfortable Townhouse"/>
    <x v="5"/>
    <s v="Entire home/apt"/>
    <x v="235"/>
    <n v="50"/>
  </r>
  <r>
    <n v="32446700"/>
    <s v="Attic Room with Private Bath"/>
    <x v="20"/>
    <s v="Private room"/>
    <x v="235"/>
    <n v="179"/>
  </r>
  <r>
    <n v="32447133"/>
    <s v="Charming Private Entrance Rental in AU/Tenleytown"/>
    <x v="30"/>
    <s v="Entire home/apt"/>
    <x v="7"/>
    <n v="147"/>
  </r>
  <r>
    <n v="32451420"/>
    <s v="Suite Hideaway in  rowhome"/>
    <x v="20"/>
    <s v="Entire home/apt"/>
    <x v="232"/>
    <n v="114"/>
  </r>
  <r>
    <n v="32464624"/>
    <s v="Renovated Caribbean: 1 Block to Metro, has Garage!"/>
    <x v="8"/>
    <s v="Entire home/apt"/>
    <x v="233"/>
    <n v="289"/>
  </r>
  <r>
    <n v="32471708"/>
    <s v="Modern, Eclectic Apartment in Charming "/>
    <x v="20"/>
    <s v="Entire home/apt"/>
    <x v="234"/>
    <n v="0"/>
  </r>
  <r>
    <n v="32476053"/>
    <s v="Sleek, historic, &amp;  private w/ modern conveniences"/>
    <x v="15"/>
    <s v="Entire home/apt"/>
    <x v="232"/>
    <n v="0"/>
  </r>
  <r>
    <n v="32492651"/>
    <s v="Luxe perfect 2BR w/ roof deck, parking avail."/>
    <x v="7"/>
    <s v="Entire home/apt"/>
    <x v="127"/>
    <n v="85"/>
  </r>
  <r>
    <n v="32501240"/>
    <s v=" CALM"/>
    <x v="30"/>
    <s v="Entire home/apt"/>
    <x v="127"/>
    <n v="0"/>
  </r>
  <r>
    <n v="32515738"/>
    <s v="Perfect location in hotspot "/>
    <x v="20"/>
    <s v="Entire home/apt"/>
    <x v="127"/>
    <n v="251"/>
  </r>
  <r>
    <n v="32521336"/>
    <s v="Enjoy a painted zoo in your bedroom!"/>
    <x v="9"/>
    <s v="Private room"/>
    <x v="127"/>
    <n v="0"/>
  </r>
  <r>
    <n v="32521904"/>
    <s v="RoseHill Gardens of Crestwood,  "/>
    <x v="20"/>
    <s v="Entire home/apt"/>
    <x v="127"/>
    <n v="115"/>
  </r>
  <r>
    <n v="32524882"/>
    <s v="1 BR apartment - 2 blocks from Potomac Waterfront"/>
    <x v="25"/>
    <s v="Entire home/apt"/>
    <x v="127"/>
    <n v="153"/>
  </r>
  <r>
    <n v="32550823"/>
    <s v="2 Bedroom apartment - close to Potomac waterfront"/>
    <x v="25"/>
    <s v="Entire home/apt"/>
    <x v="200"/>
    <n v="173"/>
  </r>
  <r>
    <n v="32613185"/>
    <s v="â­ï¸ Central &amp; Spacious Home in Vibrant/Walkable  â­ï¸"/>
    <x v="4"/>
    <s v="Entire home/apt"/>
    <x v="127"/>
    <n v="32"/>
  </r>
  <r>
    <n v="32616215"/>
    <s v="âœ¦ ENTIRE HOME NEAR Puertorican âœ¦ 2 UNITS // FREE PARKING"/>
    <x v="12"/>
    <s v="Entire home/apt"/>
    <x v="44"/>
    <n v="87"/>
  </r>
  <r>
    <n v="32640238"/>
    <s v="Lovely 2-BR near the . Corridor and FREE  Streetcar to "/>
    <x v="21"/>
    <s v="Entire home/apt"/>
    <x v="44"/>
    <n v="136"/>
  </r>
  <r>
    <n v="32648943"/>
    <s v="STACKED UNITS in ROWHOME // UP &amp; COMING  // CONVENIENCE"/>
    <x v="21"/>
    <s v="Entire home/apt"/>
    <x v="44"/>
    <n v="126"/>
  </r>
  <r>
    <n v="32654680"/>
    <s v="Master Bedroom w/Pvt Bath; Great Price! (Sublet)"/>
    <x v="5"/>
    <s v="Private room"/>
    <x v="44"/>
    <n v="0"/>
  </r>
  <r>
    <n v="32691966"/>
    <s v="Gorgeous Garden Flat - Hip, Historic, w/ Parking!"/>
    <x v="12"/>
    <s v="Entire home/apt"/>
    <x v="44"/>
    <n v="0"/>
  </r>
  <r>
    <n v="32693192"/>
    <s v="Spacious Townhouse in Popular  Neighborhood"/>
    <x v="12"/>
    <s v="Entire home/apt"/>
    <x v="127"/>
    <n v="0"/>
  </r>
  <r>
    <n v="32694234"/>
    <s v="UPR Park /Cherry Blossom Easy/ U/ AU"/>
    <x v="30"/>
    <s v="Entire home/apt"/>
    <x v="236"/>
    <n v="182"/>
  </r>
  <r>
    <n v="32726582"/>
    <s v="Big Bright 1 BR at U/ + 14th on nice Swann"/>
    <x v="10"/>
    <s v="Entire home/apt"/>
    <x v="26"/>
    <n v="218"/>
  </r>
  <r>
    <n v="32748277"/>
    <s v="Cozy 3 Bedroom in Cleveland Park"/>
    <x v="22"/>
    <s v="Private room"/>
    <x v="26"/>
    <n v="179"/>
  </r>
  <r>
    <n v="32749515"/>
    <s v="Casual contemporary studio in trendy /Puertorican Cor"/>
    <x v="10"/>
    <s v="Entire home/apt"/>
    <x v="26"/>
    <n v="144"/>
  </r>
  <r>
    <n v="32753218"/>
    <s v="7 bdrm Classy artsy Home w/2 Bdrm Unit"/>
    <x v="9"/>
    <s v="Entire home/apt"/>
    <x v="26"/>
    <n v="99"/>
  </r>
  <r>
    <n v="32763621"/>
    <s v=" Private  APT, WALK to metro"/>
    <x v="8"/>
    <s v="Entire home/apt"/>
    <x v="26"/>
    <n v="0"/>
  </r>
  <r>
    <n v="32766486"/>
    <s v="Doing it with love! Spacious, Clean and Comfy."/>
    <x v="20"/>
    <s v="Entire home/apt"/>
    <x v="115"/>
    <n v="348"/>
  </r>
  <r>
    <n v="32769861"/>
    <s v="Beautiful  Brownstone"/>
    <x v="4"/>
    <s v="Entire home/apt"/>
    <x v="115"/>
    <n v="0"/>
  </r>
  <r>
    <n v="32786812"/>
    <s v=" /Eastern Market_x000a_Heart of Barracks Row"/>
    <x v="8"/>
    <s v="Entire home/apt"/>
    <x v="26"/>
    <n v="0"/>
  </r>
  <r>
    <n v="32787044"/>
    <s v="Lovely 1 bedroom apartment in Foxhall Village"/>
    <x v="33"/>
    <s v="Entire home/apt"/>
    <x v="26"/>
    <n v="332"/>
  </r>
  <r>
    <n v="32801568"/>
    <s v="Sleek perfect 1BR w/ W/D close to 14t by Blueground"/>
    <x v="4"/>
    <s v="Entire home/apt"/>
    <x v="26"/>
    <n v="231"/>
  </r>
  <r>
    <n v="32807714"/>
    <s v="Colorful apartment in vibrant neighborhood"/>
    <x v="15"/>
    <s v="Private room"/>
    <x v="26"/>
    <n v="178"/>
  </r>
  <r>
    <n v="32811462"/>
    <s v="Bedroom w/ Private Bathroom in a New Townhouse"/>
    <x v="29"/>
    <s v="Private room"/>
    <x v="26"/>
    <n v="0"/>
  </r>
  <r>
    <n v="32812876"/>
    <s v="Modern Two-Bedrooms Flat in  - The Heart of "/>
    <x v="12"/>
    <s v="Entire home/apt"/>
    <x v="26"/>
    <n v="297"/>
  </r>
  <r>
    <n v="32815444"/>
    <s v="Parkview Studio"/>
    <x v="9"/>
    <s v="Entire home/apt"/>
    <x v="26"/>
    <n v="255"/>
  </r>
  <r>
    <n v="32832034"/>
    <s v="perfect  Attractions"/>
    <x v="10"/>
    <s v="Entire home/apt"/>
    <x v="115"/>
    <n v="98"/>
  </r>
  <r>
    <n v="32838810"/>
    <s v="Howard Univ. Alum Super Studio"/>
    <x v="23"/>
    <s v="Entire home/apt"/>
    <x v="26"/>
    <n v="0"/>
  </r>
  <r>
    <n v="32846587"/>
    <s v="Cozy Private Room"/>
    <x v="9"/>
    <s v="Private room"/>
    <x v="26"/>
    <n v="232"/>
  </r>
  <r>
    <n v="32864907"/>
    <s v="Lovely Island 1BR w/ Gym, Rooftop + Doorman by Blueground"/>
    <x v="24"/>
    <s v="Entire home/apt"/>
    <x v="115"/>
    <n v="311"/>
  </r>
  <r>
    <n v="32872580"/>
    <s v="Luxurious, ideal for large groups + free parking"/>
    <x v="27"/>
    <s v="Entire home/apt"/>
    <x v="26"/>
    <n v="318"/>
  </r>
  <r>
    <n v="32878772"/>
    <s v="Wonderful lower unit of large home. Safe &amp; quiet."/>
    <x v="1"/>
    <s v="Entire home/apt"/>
    <x v="26"/>
    <n v="87"/>
  </r>
  <r>
    <n v="32899986"/>
    <s v="Decompress in the Zen Surroundings of a Cozy Carriage House"/>
    <x v="10"/>
    <s v="Entire home/apt"/>
    <x v="26"/>
    <n v="89"/>
  </r>
  <r>
    <n v="32902300"/>
    <s v="Private Room in Trinidad walking distance to ."/>
    <x v="21"/>
    <s v="Private room"/>
    <x v="26"/>
    <n v="0"/>
  </r>
  <r>
    <n v="32918141"/>
    <s v="Cosy Sunny Room in a House Next to Rock Creek Park"/>
    <x v="6"/>
    <s v="Private room"/>
    <x v="26"/>
    <n v="0"/>
  </r>
  <r>
    <n v="32919163"/>
    <s v="Vacation Launchpad - Walk to Metro_x000a_No cleaning fee"/>
    <x v="8"/>
    <s v="Private room"/>
    <x v="115"/>
    <n v="9"/>
  </r>
  <r>
    <n v="32922524"/>
    <s v="Yogi's Abode: near , busses, downtown"/>
    <x v="5"/>
    <s v="Private room"/>
    <x v="26"/>
    <n v="0"/>
  </r>
  <r>
    <n v="32936798"/>
    <s v="Modern 1BD Apartment in Union Market"/>
    <x v="5"/>
    <s v="Entire home/apt"/>
    <x v="26"/>
    <n v="0"/>
  </r>
  <r>
    <n v="32937842"/>
    <s v="Cozy Attic Room near  University"/>
    <x v="30"/>
    <s v="Private room"/>
    <x v="115"/>
    <n v="0"/>
  </r>
  <r>
    <n v="32941255"/>
    <s v="Unique Studio with Private Patio!"/>
    <x v="15"/>
    <s v="Entire home/apt"/>
    <x v="26"/>
    <n v="87"/>
  </r>
  <r>
    <n v="32953300"/>
    <s v="Centrally located /Park View apt"/>
    <x v="9"/>
    <s v="Entire home/apt"/>
    <x v="115"/>
    <n v="166"/>
  </r>
  <r>
    <n v="32960721"/>
    <s v="Private English Basement in Northeast "/>
    <x v="12"/>
    <s v="Entire home/apt"/>
    <x v="115"/>
    <n v="0"/>
  </r>
  <r>
    <n v="32962889"/>
    <s v="nice &amp; Warm Apartment in Caguas, "/>
    <x v="14"/>
    <s v="Entire home/apt"/>
    <x v="115"/>
    <n v="85"/>
  </r>
  <r>
    <n v="32998636"/>
    <s v="âœ¦3-BR IN THE â™¥ OF âœ¦ 2 BLOCKS TO SUBWAYâœ¦ 2 _SEPARATE_ UNITS"/>
    <x v="4"/>
    <s v="Entire home/apt"/>
    <x v="115"/>
    <n v="92"/>
  </r>
  <r>
    <n v="33008163"/>
    <s v="Cozy bedroom, private bathroom, walk to METRO"/>
    <x v="29"/>
    <s v="Private room"/>
    <x v="115"/>
    <n v="0"/>
  </r>
  <r>
    <n v="33008668"/>
    <s v="Sparkling Gem on "/>
    <x v="8"/>
    <s v="Entire home/apt"/>
    <x v="115"/>
    <n v="62"/>
  </r>
  <r>
    <n v="33062209"/>
    <s v="Cozy Mt. Vernon 1BR w/ Gym, Pool close to Convention Center by Blueground"/>
    <x v="19"/>
    <s v="Entire home/apt"/>
    <x v="115"/>
    <n v="241"/>
  </r>
  <r>
    <n v="33062807"/>
    <s v="Cleveland Park 2BR Apt with Amenities"/>
    <x v="28"/>
    <s v="Entire home/apt"/>
    <x v="26"/>
    <n v="233"/>
  </r>
  <r>
    <n v="33062870"/>
    <s v="2BR Apt in Cleveland Park near Metro"/>
    <x v="28"/>
    <s v="Entire home/apt"/>
    <x v="115"/>
    <n v="280"/>
  </r>
  <r>
    <n v="33064384"/>
    <s v="A room for you at the  rustic modern."/>
    <x v="20"/>
    <s v="Private room"/>
    <x v="115"/>
    <n v="0"/>
  </r>
  <r>
    <n v="33065338"/>
    <s v="Modern apartment close to everything."/>
    <x v="10"/>
    <s v="Entire home/apt"/>
    <x v="115"/>
    <n v="1"/>
  </r>
  <r>
    <n v="33067914"/>
    <s v="1BR Apt in  with Tons of Amenities"/>
    <x v="30"/>
    <s v="Entire home/apt"/>
    <x v="115"/>
    <n v="326"/>
  </r>
  <r>
    <n v="33070034"/>
    <s v="Lovely, 1 BR in ! Walk Everywhere!"/>
    <x v="15"/>
    <s v="Entire home/apt"/>
    <x v="115"/>
    <n v="307"/>
  </r>
  <r>
    <n v="33076387"/>
    <s v="Cozy on  Near Metro Private Entrance"/>
    <x v="8"/>
    <s v="Entire home/apt"/>
    <x v="115"/>
    <n v="9"/>
  </r>
  <r>
    <n v="33077259"/>
    <s v="Large room closed to Metro Station"/>
    <x v="32"/>
    <s v="Private room"/>
    <x v="115"/>
    <n v="0"/>
  </r>
  <r>
    <n v="33093992"/>
    <s v="1 bedroom, 1 bath apartment in the heart of NW"/>
    <x v="9"/>
    <s v="Entire home/apt"/>
    <x v="115"/>
    <n v="0"/>
  </r>
  <r>
    <n v="33096397"/>
    <s v="#2Winter Excellent DupCir Studio, Near WhiteHouse"/>
    <x v="7"/>
    <s v="Entire home/apt"/>
    <x v="115"/>
    <n v="316"/>
  </r>
  <r>
    <n v="33132297"/>
    <s v="Lovely Studio in  (Great Location!)"/>
    <x v="7"/>
    <s v="Entire home/apt"/>
    <x v="23"/>
    <n v="0"/>
  </r>
  <r>
    <n v="33154521"/>
    <s v="Townhouse by E. Market and Nats stadium nightlife!"/>
    <x v="31"/>
    <s v="Entire home/apt"/>
    <x v="237"/>
    <n v="0"/>
  </r>
  <r>
    <n v="33155005"/>
    <s v="Private Basement Apartment in Foxhall Village"/>
    <x v="33"/>
    <s v="Private room"/>
    <x v="4"/>
    <n v="12"/>
  </r>
  <r>
    <n v="33156240"/>
    <s v="Truxten Getaway with Views"/>
    <x v="12"/>
    <s v="Private room"/>
    <x v="116"/>
    <n v="0"/>
  </r>
  <r>
    <n v="33160476"/>
    <s v="Sonder Callisto | Two-Bedroom Apartment w/ Terrace"/>
    <x v="16"/>
    <s v="Entire home/apt"/>
    <x v="213"/>
    <n v="318"/>
  </r>
  <r>
    <n v="33161628"/>
    <s v="PRO CLEANED! Airy Loft in  - WALK 2 Metro!"/>
    <x v="20"/>
    <s v="Entire home/apt"/>
    <x v="4"/>
    <n v="75"/>
  </r>
  <r>
    <n v="33167831"/>
    <s v="2Br/2Bath Basement on reet  *FREE PARKING*"/>
    <x v="5"/>
    <s v="Entire home/apt"/>
    <x v="4"/>
    <n v="141"/>
  </r>
  <r>
    <n v="33181624"/>
    <s v="2BR in Penn Quarter w/ Pool + large garden, near metro by Blueground"/>
    <x v="19"/>
    <s v="Entire home/apt"/>
    <x v="4"/>
    <n v="329"/>
  </r>
  <r>
    <n v="33188218"/>
    <s v="Sonder Callisto | Superior One-Bedroom Apartment"/>
    <x v="16"/>
    <s v="Entire home/apt"/>
    <x v="4"/>
    <n v="357"/>
  </r>
  <r>
    <n v="33189272"/>
    <s v="Sonder Callisto | Superior Two-Bedroom Apartment"/>
    <x v="16"/>
    <s v="Entire home/apt"/>
    <x v="4"/>
    <n v="359"/>
  </r>
  <r>
    <n v="33189368"/>
    <s v="Sonder Callisto | Superior Studio Apartment"/>
    <x v="16"/>
    <s v="Entire home/apt"/>
    <x v="4"/>
    <n v="363"/>
  </r>
  <r>
    <n v="33198326"/>
    <s v="Modern Oasis by perfect"/>
    <x v="4"/>
    <s v="Entire home/apt"/>
    <x v="4"/>
    <n v="0"/>
  </r>
  <r>
    <n v="33212893"/>
    <s v="CH3| 2 Bdrms w/Work Area &amp; WiFi ^ Deck ^ Dogs Ok"/>
    <x v="8"/>
    <s v="Entire home/apt"/>
    <x v="4"/>
    <n v="58"/>
  </r>
  <r>
    <n v="33216192"/>
    <s v="CH2| 2 Bdrm~Strong WiFi~Walk to Eastern Mkt~Dog Ok"/>
    <x v="8"/>
    <s v="Entire home/apt"/>
    <x v="4"/>
    <n v="39"/>
  </r>
  <r>
    <n v="33249301"/>
    <s v="Sonder Callisto | Two-Bedroom Apartment"/>
    <x v="16"/>
    <s v="Entire home/apt"/>
    <x v="4"/>
    <n v="329"/>
  </r>
  <r>
    <n v="33249537"/>
    <s v="Lux Urban Retreatâ˜…Easy access to it all!â˜…Fast WIFI"/>
    <x v="34"/>
    <s v="Entire home/apt"/>
    <x v="238"/>
    <n v="1"/>
  </r>
  <r>
    <n v="33260758"/>
    <s v="âœ¨Crestwood Manor - An urban oasis.âœ¨"/>
    <x v="20"/>
    <s v="Entire home/apt"/>
    <x v="57"/>
    <n v="145"/>
  </r>
  <r>
    <n v="33275075"/>
    <s v="Urban Chic 4BR Perfect for Families-w/Parking!"/>
    <x v="27"/>
    <s v="Entire home/apt"/>
    <x v="9"/>
    <n v="337"/>
  </r>
  <r>
    <n v="33276776"/>
    <s v="Sojourn on Q |  Circle"/>
    <x v="7"/>
    <s v="Entire home/apt"/>
    <x v="239"/>
    <n v="251"/>
  </r>
  <r>
    <n v="33277098"/>
    <s v="Sojourn on Q |  Circle"/>
    <x v="7"/>
    <s v="Entire home/apt"/>
    <x v="9"/>
    <n v="232"/>
  </r>
  <r>
    <n v="33277348"/>
    <s v="Sojourn on Q |  Circle"/>
    <x v="7"/>
    <s v="Entire home/apt"/>
    <x v="34"/>
    <n v="235"/>
  </r>
  <r>
    <n v="33305017"/>
    <s v="Private Studio Near Metro in Brookland, "/>
    <x v="23"/>
    <s v="Private room"/>
    <x v="160"/>
    <n v="0"/>
  </r>
  <r>
    <n v="33314633"/>
    <s v="Private guest suite in "/>
    <x v="9"/>
    <s v="Entire home/apt"/>
    <x v="43"/>
    <n v="0"/>
  </r>
  <r>
    <n v="33360028"/>
    <s v="1 Month Min. Stays in  - Entire Apt."/>
    <x v="15"/>
    <s v="Entire home/apt"/>
    <x v="44"/>
    <n v="276"/>
  </r>
  <r>
    <n v="33366075"/>
    <s v="1 Month &amp; Longer Stays in  1 BDRM APT."/>
    <x v="7"/>
    <s v="Entire home/apt"/>
    <x v="12"/>
    <n v="265"/>
  </r>
  <r>
    <n v="33374995"/>
    <s v="1 Month &amp; Longer Stay - 1 BDRM Apt in "/>
    <x v="15"/>
    <s v="Entire home/apt"/>
    <x v="2"/>
    <n v="303"/>
  </r>
  <r>
    <n v="33375608"/>
    <s v="Stylish 1-Bedroom APT in central  (1000 sq ft.)"/>
    <x v="12"/>
    <s v="Entire home/apt"/>
    <x v="34"/>
    <n v="0"/>
  </r>
  <r>
    <n v="33375890"/>
    <s v="1 MONTH &amp; Longer Stay on  - Entire Apt"/>
    <x v="5"/>
    <s v="Entire home/apt"/>
    <x v="39"/>
    <n v="331"/>
  </r>
  <r>
    <n v="33376779"/>
    <s v="1 Month &amp; Longer Stay on  - Entire Apt"/>
    <x v="5"/>
    <s v="Entire home/apt"/>
    <x v="240"/>
    <n v="202"/>
  </r>
  <r>
    <n v="33391886"/>
    <s v="1 MONTH &amp; Longer Stay on  - Entire Apt"/>
    <x v="5"/>
    <s v="Entire home/apt"/>
    <x v="240"/>
    <n v="339"/>
  </r>
  <r>
    <n v="33396632"/>
    <s v="The Soleado Room"/>
    <x v="20"/>
    <s v="Private room"/>
    <x v="240"/>
    <n v="90"/>
  </r>
  <r>
    <n v="33410234"/>
    <s v="NesT"/>
    <x v="30"/>
    <s v="Entire home/apt"/>
    <x v="240"/>
    <n v="89"/>
  </r>
  <r>
    <n v="33425091"/>
    <s v="Private Bdrm#6 @123 for solo guest in Bloomingdale"/>
    <x v="12"/>
    <s v="Private room"/>
    <x v="240"/>
    <n v="41"/>
  </r>
  <r>
    <n v="33427863"/>
    <s v="Amazing Luxury Rowhome w/Tesla &amp;Free Parking!"/>
    <x v="34"/>
    <s v="Entire home/apt"/>
    <x v="240"/>
    <n v="301"/>
  </r>
  <r>
    <n v="33448192"/>
    <s v="#Small basement Apt in  (Fees Free)"/>
    <x v="10"/>
    <s v="Entire home/apt"/>
    <x v="240"/>
    <n v="237"/>
  </r>
  <r>
    <n v="33455792"/>
    <s v="Entire 2 BDRM Apt - 1 MONTH &amp; Longer Stays"/>
    <x v="5"/>
    <s v="Entire home/apt"/>
    <x v="240"/>
    <n v="180"/>
  </r>
  <r>
    <n v="33469877"/>
    <s v="Sun-Drenched Luxury  Circle Apartment"/>
    <x v="7"/>
    <s v="Entire home/apt"/>
    <x v="240"/>
    <n v="332"/>
  </r>
  <r>
    <n v="33485532"/>
    <s v="Place at the Metro stop Waterfront, Wharf, bedroom"/>
    <x v="25"/>
    <s v="Entire home/apt"/>
    <x v="240"/>
    <n v="356"/>
  </r>
  <r>
    <n v="33492794"/>
    <s v="Beautiful 1BR Apartment in Oceanview District"/>
    <x v="16"/>
    <s v="Entire home/apt"/>
    <x v="240"/>
    <n v="271"/>
  </r>
  <r>
    <n v="33492873"/>
    <s v="Oceanview Studio next to Metro Station"/>
    <x v="16"/>
    <s v="Entire home/apt"/>
    <x v="240"/>
    <n v="303"/>
  </r>
  <r>
    <n v="33497636"/>
    <s v="Heart of  3"/>
    <x v="4"/>
    <s v="Private room"/>
    <x v="240"/>
    <n v="296"/>
  </r>
  <r>
    <n v="33498604"/>
    <s v="Heart of  1"/>
    <x v="4"/>
    <s v="Private room"/>
    <x v="240"/>
    <n v="322"/>
  </r>
  <r>
    <n v="33498856"/>
    <s v="Heart of  2"/>
    <x v="4"/>
    <s v="Private room"/>
    <x v="240"/>
    <n v="316"/>
  </r>
  <r>
    <n v="33516751"/>
    <s v="Convenient, cozy aptment near 9:30 Club and Puertorican"/>
    <x v="9"/>
    <s v="Entire home/apt"/>
    <x v="240"/>
    <n v="37"/>
  </r>
  <r>
    <n v="33517319"/>
    <s v="Cozy Studio in "/>
    <x v="9"/>
    <s v="Entire home/apt"/>
    <x v="240"/>
    <n v="0"/>
  </r>
  <r>
    <n v="33522560"/>
    <s v="â€œHidden treasureâ€ - Roomy, stylish &amp; comfortable!"/>
    <x v="9"/>
    <s v="Entire home/apt"/>
    <x v="240"/>
    <n v="332"/>
  </r>
  <r>
    <n v="33526446"/>
    <s v="Woodsy Park Retreat in the District"/>
    <x v="32"/>
    <s v="Entire home/apt"/>
    <x v="240"/>
    <n v="55"/>
  </r>
  <r>
    <n v="33552693"/>
    <s v="Luxe Modern Row Home 2B/2BA Top Floor w/ Parking"/>
    <x v="13"/>
    <s v="Private room"/>
    <x v="240"/>
    <n v="0"/>
  </r>
  <r>
    <n v="33584842"/>
    <s v="Charming Studio across from the SW Wharf"/>
    <x v="25"/>
    <s v="Entire home/apt"/>
    <x v="240"/>
    <n v="0"/>
  </r>
  <r>
    <n v="33587463"/>
    <s v="Private Apartment in Ideal  location"/>
    <x v="15"/>
    <s v="Entire home/apt"/>
    <x v="240"/>
    <n v="0"/>
  </r>
  <r>
    <n v="33619682"/>
    <s v="Modern Chic  Basement w/ Private Bathroom"/>
    <x v="0"/>
    <s v="Entire home/apt"/>
    <x v="240"/>
    <n v="149"/>
  </r>
  <r>
    <n v="33632288"/>
    <s v="Elegant studio in George hotspot Circle"/>
    <x v="24"/>
    <s v="Entire home/apt"/>
    <x v="48"/>
    <n v="7"/>
  </r>
  <r>
    <n v="33633890"/>
    <s v="Bright Mt. Vernon 1BR w/ Gym, W/D, 2 Pools &amp;  Rooftop by Blueground"/>
    <x v="19"/>
    <s v="Entire home/apt"/>
    <x v="48"/>
    <n v="323"/>
  </r>
  <r>
    <n v="33633909"/>
    <s v="Sleek Mt. Vernon 1BR w/ Gym, W/D, 2 Pools, roomy rooftop, by Blueground"/>
    <x v="19"/>
    <s v="Entire home/apt"/>
    <x v="48"/>
    <n v="239"/>
  </r>
  <r>
    <n v="33633923"/>
    <s v="Summer Rent Special! Beautiful 1 bedroom apartment"/>
    <x v="13"/>
    <s v="Entire home/apt"/>
    <x v="48"/>
    <n v="86"/>
  </r>
  <r>
    <n v="33639170"/>
    <s v="Cozy one bedroom downtown hotspot "/>
    <x v="19"/>
    <s v="Entire home/apt"/>
    <x v="48"/>
    <n v="0"/>
  </r>
  <r>
    <n v="33664532"/>
    <s v="Beautiful, well-lit basement suite on "/>
    <x v="5"/>
    <s v="Private room"/>
    <x v="48"/>
    <n v="48"/>
  </r>
  <r>
    <n v="33718308"/>
    <s v="Sojourn on R #301"/>
    <x v="7"/>
    <s v="Entire home/apt"/>
    <x v="48"/>
    <n v="313"/>
  </r>
  <r>
    <n v="33718594"/>
    <s v="#Private 5* 1 BR 1BA minutes from NY Avenue"/>
    <x v="23"/>
    <s v="Private room"/>
    <x v="48"/>
    <n v="0"/>
  </r>
  <r>
    <n v="33721595"/>
    <s v="Historic  Row Home Premier Location!"/>
    <x v="8"/>
    <s v="Entire home/apt"/>
    <x v="48"/>
    <n v="122"/>
  </r>
  <r>
    <n v="33722610"/>
    <s v="Large bedroom in spacious French-themed apt"/>
    <x v="9"/>
    <s v="Private room"/>
    <x v="48"/>
    <n v="0"/>
  </r>
  <r>
    <n v="33766197"/>
    <s v="Charming Petwortudio - walker's paradise!"/>
    <x v="20"/>
    <s v="Entire home/apt"/>
    <x v="48"/>
    <n v="2"/>
  </r>
  <r>
    <n v="33768875"/>
    <s v="Vibrant Modern-Boho Style Home Near Downtown"/>
    <x v="18"/>
    <s v="Entire home/apt"/>
    <x v="48"/>
    <n v="79"/>
  </r>
  <r>
    <n v="33769652"/>
    <s v="New 1 BR Suite with Free Parking"/>
    <x v="23"/>
    <s v="Entire home/apt"/>
    <x v="48"/>
    <n v="3"/>
  </r>
  <r>
    <n v="33771524"/>
    <s v="Sojourn on 5th Unit 202"/>
    <x v="8"/>
    <s v="Entire home/apt"/>
    <x v="34"/>
    <n v="323"/>
  </r>
  <r>
    <n v="33772102"/>
    <s v="Sojourn on 5th Unit 301"/>
    <x v="8"/>
    <s v="Entire home/apt"/>
    <x v="63"/>
    <n v="113"/>
  </r>
  <r>
    <n v="33777876"/>
    <s v="New 2BRs With Free Parking"/>
    <x v="23"/>
    <s v="Entire home/apt"/>
    <x v="200"/>
    <n v="7"/>
  </r>
  <r>
    <n v="33802424"/>
    <s v="1 Br Modern Condo"/>
    <x v="9"/>
    <s v="Entire home/apt"/>
    <x v="7"/>
    <n v="5"/>
  </r>
  <r>
    <n v="33804405"/>
    <s v="Charming, Furnished Studio in  + Rooftop Deck"/>
    <x v="4"/>
    <s v="Entire home/apt"/>
    <x v="7"/>
    <n v="355"/>
  </r>
  <r>
    <n v="33827412"/>
    <s v="The Bell On . Unit A. 3BR 3Bath"/>
    <x v="5"/>
    <s v="Entire home/apt"/>
    <x v="115"/>
    <n v="344"/>
  </r>
  <r>
    <n v="33829219"/>
    <s v="The Bell, on . Unit B. 3Br 3 Bath"/>
    <x v="5"/>
    <s v="Entire home/apt"/>
    <x v="7"/>
    <n v="245"/>
  </r>
  <r>
    <n v="33830823"/>
    <s v="Cozy &amp; modern apt.In the heart of town King Bedâ¤ï¸"/>
    <x v="16"/>
    <s v="Entire home/apt"/>
    <x v="7"/>
    <n v="50"/>
  </r>
  <r>
    <n v="33854482"/>
    <s v="1000sq. ft. Exquisite Loft Island Convention Center"/>
    <x v="4"/>
    <s v="Entire home/apt"/>
    <x v="7"/>
    <n v="312"/>
  </r>
  <r>
    <n v="33856921"/>
    <s v="Winter rates Lg apt. Sleeps 5 People - Dup Circle"/>
    <x v="7"/>
    <s v="Entire home/apt"/>
    <x v="7"/>
    <n v="301"/>
  </r>
  <r>
    <n v="33857127"/>
    <s v="BEAUTIFUL STUDIO in the Heart of "/>
    <x v="15"/>
    <s v="Entire home/apt"/>
    <x v="7"/>
    <n v="0"/>
  </r>
  <r>
    <n v="33857393"/>
    <s v="MODERN Studio in the Heart of "/>
    <x v="15"/>
    <s v="Entire home/apt"/>
    <x v="7"/>
    <n v="7"/>
  </r>
  <r>
    <n v="33881424"/>
    <s v="Spacious 1-Bedroom Flat in Island"/>
    <x v="24"/>
    <s v="Entire home/apt"/>
    <x v="7"/>
    <n v="0"/>
  </r>
  <r>
    <n v="33882534"/>
    <s v="Comfortable &amp; Spacious 2Bedroom 1Bathroom"/>
    <x v="9"/>
    <s v="Entire home/apt"/>
    <x v="7"/>
    <n v="80"/>
  </r>
  <r>
    <n v="33907708"/>
    <s v="Stay Steps from the reet Corridor"/>
    <x v="5"/>
    <s v="Entire home/apt"/>
    <x v="115"/>
    <n v="0"/>
  </r>
  <r>
    <n v="33909051"/>
    <s v="Newly renovated 1 bedroom apartment in "/>
    <x v="16"/>
    <s v="Entire home/apt"/>
    <x v="115"/>
    <n v="4"/>
  </r>
  <r>
    <n v="33911319"/>
    <s v="Luxury contemporary stylish modern +free parking"/>
    <x v="32"/>
    <s v="Entire home/apt"/>
    <x v="241"/>
    <n v="302"/>
  </r>
  <r>
    <n v="33934030"/>
    <s v=" Oasis in the heart of !"/>
    <x v="7"/>
    <s v="Entire home/apt"/>
    <x v="241"/>
    <n v="0"/>
  </r>
  <r>
    <n v="33972170"/>
    <s v="Historic 1BD Steps to Beachfront, Metro &amp; Everything"/>
    <x v="8"/>
    <s v="Entire home/apt"/>
    <x v="63"/>
    <n v="13"/>
  </r>
  <r>
    <n v="33990610"/>
    <s v="Light and bright  Circle Studio Apt"/>
    <x v="7"/>
    <s v="Entire home/apt"/>
    <x v="200"/>
    <n v="0"/>
  </r>
  <r>
    <n v="33996319"/>
    <s v="Bright 2 bdrm Apt Great location! Family friendly"/>
    <x v="10"/>
    <s v="Entire home/apt"/>
    <x v="7"/>
    <n v="0"/>
  </r>
  <r>
    <n v="33997170"/>
    <s v="Sojourn on R #1A"/>
    <x v="7"/>
    <s v="Entire home/apt"/>
    <x v="7"/>
    <n v="260"/>
  </r>
  <r>
    <n v="34019174"/>
    <s v="Gated parking spot in stylish basement apt"/>
    <x v="21"/>
    <s v="Entire home/apt"/>
    <x v="7"/>
    <n v="153"/>
  </r>
  <r>
    <n v="34023379"/>
    <s v="Modern 2 Bedroom  Condo near perfect"/>
    <x v="19"/>
    <s v="Entire home/apt"/>
    <x v="7"/>
    <n v="112"/>
  </r>
  <r>
    <n v="34024310"/>
    <s v="Style and Sophistication |  &amp; "/>
    <x v="5"/>
    <s v="Entire home/apt"/>
    <x v="7"/>
    <n v="47"/>
  </r>
  <r>
    <n v="34033161"/>
    <s v="Charming English-style Basement Apartment"/>
    <x v="23"/>
    <s v="Entire home/apt"/>
    <x v="7"/>
    <n v="67"/>
  </r>
  <r>
    <n v="34054492"/>
    <s v="Intern Rooms right next to the Metro station"/>
    <x v="20"/>
    <s v="Private room"/>
    <x v="7"/>
    <n v="248"/>
  </r>
  <r>
    <n v="34077058"/>
    <s v="For a stay thatâ€™s on a budget :)"/>
    <x v="5"/>
    <s v="Shared room"/>
    <x v="7"/>
    <n v="0"/>
  </r>
  <r>
    <n v="34123240"/>
    <s v="Modern Luxury in "/>
    <x v="16"/>
    <s v="Entire home/apt"/>
    <x v="7"/>
    <n v="0"/>
  </r>
  <r>
    <n v="34124396"/>
    <s v="Modern Sunny apartment walking distance to !"/>
    <x v="21"/>
    <s v="Entire home/apt"/>
    <x v="182"/>
    <n v="144"/>
  </r>
  <r>
    <n v="34127376"/>
    <s v="American/ Univ. UPR Park Dwntwn Easy"/>
    <x v="30"/>
    <s v="Entire home/apt"/>
    <x v="182"/>
    <n v="24"/>
  </r>
  <r>
    <n v="34137898"/>
    <s v="Gorgeous Colonial House with an Oasis Backyard"/>
    <x v="20"/>
    <s v="Entire home/apt"/>
    <x v="182"/>
    <n v="278"/>
  </r>
  <r>
    <n v="34143738"/>
    <s v="Cozy ,Historic  House  by the Convention Center"/>
    <x v="9"/>
    <s v="Entire home/apt"/>
    <x v="48"/>
    <n v="134"/>
  </r>
  <r>
    <n v="34144445"/>
    <s v="Elegant, luminous home in "/>
    <x v="5"/>
    <s v="Entire home/apt"/>
    <x v="48"/>
    <n v="0"/>
  </r>
  <r>
    <n v="34156122"/>
    <s v="Nice intern housing next to the metro station"/>
    <x v="20"/>
    <s v="Private room"/>
    <x v="8"/>
    <n v="156"/>
  </r>
  <r>
    <n v="34162474"/>
    <s v="Comfy Mt. Vernon 1BR w/ Gym, Doorman, close to metro, by Blueground"/>
    <x v="19"/>
    <s v="Entire home/apt"/>
    <x v="8"/>
    <n v="296"/>
  </r>
  <r>
    <n v="34172494"/>
    <s v="Capital City"/>
    <x v="2"/>
    <s v="Entire home/apt"/>
    <x v="48"/>
    <n v="0"/>
  </r>
  <r>
    <n v="34175841"/>
    <s v="Cozy rooms for interns 10 seconds from the metro"/>
    <x v="20"/>
    <s v="Private room"/>
    <x v="48"/>
    <n v="334"/>
  </r>
  <r>
    <n v="34176155"/>
    <s v="Good looking room 15 mins walk to  metro"/>
    <x v="10"/>
    <s v="Private room"/>
    <x v="115"/>
    <n v="302"/>
  </r>
  <r>
    <n v="34180366"/>
    <s v="Beautiful 1BR Apt Near Downtown hotspot "/>
    <x v="19"/>
    <s v="Entire home/apt"/>
    <x v="36"/>
    <n v="319"/>
  </r>
  <r>
    <n v="34183228"/>
    <s v="2 Bedroom APT near Waterfront"/>
    <x v="25"/>
    <s v="Entire home/apt"/>
    <x v="182"/>
    <n v="150"/>
  </r>
  <r>
    <n v="34201153"/>
    <s v="Charming, Pet-Friendly Studio in  + Rooftop Deck"/>
    <x v="4"/>
    <s v="Entire home/apt"/>
    <x v="182"/>
    <n v="315"/>
  </r>
  <r>
    <n v="34224114"/>
    <s v="Bedroom available in converted historic mansion"/>
    <x v="9"/>
    <s v="Private room"/>
    <x v="36"/>
    <n v="0"/>
  </r>
  <r>
    <n v="34227673"/>
    <s v="Vibrant Studio next to GW"/>
    <x v="24"/>
    <s v="Entire home/apt"/>
    <x v="36"/>
    <n v="38"/>
  </r>
  <r>
    <n v="34243546"/>
    <s v="Heart of "/>
    <x v="8"/>
    <s v="Entire home/apt"/>
    <x v="36"/>
    <n v="227"/>
  </r>
  <r>
    <n v="34245387"/>
    <s v="Brooklyn Brick on MLK One Bedroom w/WIFI Roof Top"/>
    <x v="5"/>
    <s v="Entire home/apt"/>
    <x v="115"/>
    <n v="18"/>
  </r>
  <r>
    <n v="34276846"/>
    <s v="4 Levels/3 Ba Convenient! 1 or 2 year lease!"/>
    <x v="30"/>
    <s v="Entire home/apt"/>
    <x v="115"/>
    <n v="365"/>
  </r>
  <r>
    <n v="34296434"/>
    <s v="Relax &amp; Unwind @ a stylish city condo"/>
    <x v="19"/>
    <s v="Entire home/apt"/>
    <x v="36"/>
    <n v="139"/>
  </r>
  <r>
    <n v="34303124"/>
    <s v="Spacious &amp; luxurious Penthouse@ perfect"/>
    <x v="4"/>
    <s v="Private room"/>
    <x v="182"/>
    <n v="172"/>
  </r>
  <r>
    <n v="34311072"/>
    <s v="*Brand New* Luxurious 1 Bed/1 Bath in perfect"/>
    <x v="4"/>
    <s v="Entire home/apt"/>
    <x v="182"/>
    <n v="95"/>
  </r>
  <r>
    <n v="34328776"/>
    <s v="Gorgeous 4 BR/3.5 BA  With All New Furnishing"/>
    <x v="10"/>
    <s v="Entire home/apt"/>
    <x v="33"/>
    <n v="91"/>
  </r>
  <r>
    <n v="34333734"/>
    <s v="Apartment walking distance to reet"/>
    <x v="21"/>
    <s v="Entire home/apt"/>
    <x v="182"/>
    <n v="0"/>
  </r>
  <r>
    <n v="34352182"/>
    <s v="A District Farmhouse"/>
    <x v="30"/>
    <s v="Private room"/>
    <x v="182"/>
    <n v="0"/>
  </r>
  <r>
    <n v="34358109"/>
    <s v="Comfy, spacious room in bustling Brookland."/>
    <x v="17"/>
    <s v="Private room"/>
    <x v="182"/>
    <n v="0"/>
  </r>
  <r>
    <n v="34365503"/>
    <s v="Cozy, Furnished 1BR in , Pet-Friendly + Rooftop"/>
    <x v="4"/>
    <s v="Entire home/apt"/>
    <x v="48"/>
    <n v="339"/>
  </r>
  <r>
    <n v="34371286"/>
    <s v="Good looking room next to the  metro"/>
    <x v="20"/>
    <s v="Private room"/>
    <x v="48"/>
    <n v="365"/>
  </r>
  <r>
    <n v="34416381"/>
    <s v="Peace travelers welcome in simple basement space."/>
    <x v="16"/>
    <s v="Private room"/>
    <x v="8"/>
    <n v="2"/>
  </r>
  <r>
    <n v="34418112"/>
    <s v="Beaux Arts Gem in Vibrant 14treet/perfect"/>
    <x v="4"/>
    <s v="Entire home/apt"/>
    <x v="8"/>
    <n v="0"/>
  </r>
  <r>
    <n v="34421531"/>
    <s v="Cozy  Suite â˜† On-site Parking &amp; Patio!"/>
    <x v="5"/>
    <s v="Entire home/apt"/>
    <x v="48"/>
    <n v="51"/>
  </r>
  <r>
    <n v="34421731"/>
    <s v="Walk to Beachfront, restaurants, stores and Metro"/>
    <x v="8"/>
    <s v="Private room"/>
    <x v="48"/>
    <n v="152"/>
  </r>
  <r>
    <n v="34422566"/>
    <s v="Trendy flat near GW University"/>
    <x v="24"/>
    <s v="Entire home/apt"/>
    <x v="115"/>
    <n v="46"/>
  </r>
  <r>
    <n v="34449825"/>
    <s v="Amazing Modern Studio in Historic !"/>
    <x v="16"/>
    <s v="Entire home/apt"/>
    <x v="36"/>
    <n v="3"/>
  </r>
  <r>
    <n v="34465846"/>
    <s v="Cozy 2 Bedroom Row House (Entire Place)"/>
    <x v="21"/>
    <s v="Entire home/apt"/>
    <x v="182"/>
    <n v="76"/>
  </r>
  <r>
    <n v="34466500"/>
    <s v="Charming, Clean, and Bright Studio in "/>
    <x v="15"/>
    <s v="Entire home/apt"/>
    <x v="182"/>
    <n v="0"/>
  </r>
  <r>
    <n v="34473469"/>
    <s v="Luxury 2 br private basement in historic row home"/>
    <x v="4"/>
    <s v="Entire home/apt"/>
    <x v="36"/>
    <n v="83"/>
  </r>
  <r>
    <n v="34510493"/>
    <s v="Modern Luxury Apt - Walk to the grocery store"/>
    <x v="19"/>
    <s v="Entire home/apt"/>
    <x v="36"/>
    <n v="148"/>
  </r>
  <r>
    <n v="34511596"/>
    <s v="Artistic apartment w/ free on street parking"/>
    <x v="27"/>
    <s v="Entire home/apt"/>
    <x v="36"/>
    <n v="0"/>
  </r>
  <r>
    <n v="34513377"/>
    <s v="Beautiful private room w private bathroom"/>
    <x v="23"/>
    <s v="Private room"/>
    <x v="115"/>
    <n v="365"/>
  </r>
  <r>
    <n v="34536569"/>
    <s v="Capital Hill/LuxCondo/Master BRM/1BlockMetro/31D"/>
    <x v="8"/>
    <s v="Private room"/>
    <x v="115"/>
    <n v="364"/>
  </r>
  <r>
    <n v="34536661"/>
    <s v="Capital Hill/Lux Condo Master BRM/1 BlockMetro/60D"/>
    <x v="8"/>
    <s v="Private room"/>
    <x v="36"/>
    <n v="365"/>
  </r>
  <r>
    <n v="34543700"/>
    <s v="â­Modern and New 4BR/3.5Bath with FREE parking â­"/>
    <x v="14"/>
    <s v="Entire home/apt"/>
    <x v="182"/>
    <n v="162"/>
  </r>
  <r>
    <n v="34543978"/>
    <s v="Capital Hill Entire Lux Condo 1 Block Metro/8/60D"/>
    <x v="8"/>
    <s v="Entire home/apt"/>
    <x v="182"/>
    <n v="358"/>
  </r>
  <r>
    <n v="34544864"/>
    <s v="Capital Hill Luxury Condo MBR/1 BlockMetro/90D/2"/>
    <x v="8"/>
    <s v="Private room"/>
    <x v="182"/>
    <n v="365"/>
  </r>
  <r>
    <n v="34545921"/>
    <s v="Capital Hill/Entire 3BRM Condo/1 BlockMetro/5D/6"/>
    <x v="8"/>
    <s v="Entire home/apt"/>
    <x v="182"/>
    <n v="339"/>
  </r>
  <r>
    <n v="34546190"/>
    <s v="CapitalHill/1BlockMetro/3BR/1Ba/6/14D-R"/>
    <x v="8"/>
    <s v="Entire home/apt"/>
    <x v="115"/>
    <n v="66"/>
  </r>
  <r>
    <n v="34546557"/>
    <s v="Beautiful in-law unit Near Brookland/Bloomingdale"/>
    <x v="12"/>
    <s v="Entire home/apt"/>
    <x v="115"/>
    <n v="107"/>
  </r>
  <r>
    <n v="34568695"/>
    <s v="Clean&amp;Cozy English Basement"/>
    <x v="0"/>
    <s v="Entire home/apt"/>
    <x v="115"/>
    <n v="184"/>
  </r>
  <r>
    <n v="34590510"/>
    <s v="Spacious Home with Massive Yard near  Downtown"/>
    <x v="18"/>
    <s v="Entire home/apt"/>
    <x v="115"/>
    <n v="66"/>
  </r>
  <r>
    <n v="34594785"/>
    <s v="Bpeace guest house:unit 1"/>
    <x v="9"/>
    <s v="Entire home/apt"/>
    <x v="36"/>
    <n v="137"/>
  </r>
  <r>
    <n v="34602332"/>
    <s v="Charming 1BR in NW hotspot 1mi to perfect"/>
    <x v="9"/>
    <s v="Entire home/apt"/>
    <x v="48"/>
    <n v="356"/>
  </r>
  <r>
    <n v="34603252"/>
    <s v="Yogi's abode, near , ., Downtown"/>
    <x v="5"/>
    <s v="Private room"/>
    <x v="115"/>
    <n v="0"/>
  </r>
  <r>
    <n v="34603310"/>
    <s v="Beautiful, spacious townhome in Congress Heights"/>
    <x v="5"/>
    <s v="Private room"/>
    <x v="115"/>
    <n v="179"/>
  </r>
  <r>
    <n v="34621475"/>
    <s v="Cozy room for professionals close to the metro"/>
    <x v="20"/>
    <s v="Private room"/>
    <x v="182"/>
    <n v="317"/>
  </r>
  <r>
    <n v="34624488"/>
    <s v="Pet-Friendly 1BR in  Corridorâ€”1.5mi to Beachfront"/>
    <x v="5"/>
    <s v="Entire home/apt"/>
    <x v="182"/>
    <n v="355"/>
  </r>
  <r>
    <n v="34624511"/>
    <s v="Charming 1BR w/in Walking Dist. of Metro by Zeus"/>
    <x v="5"/>
    <s v="Entire home/apt"/>
    <x v="182"/>
    <n v="318"/>
  </r>
  <r>
    <n v="34624516"/>
    <s v="Ideal 1BR in  Corridor, Pet Friendly by Zeus"/>
    <x v="5"/>
    <s v="Entire home/apt"/>
    <x v="48"/>
    <n v="310"/>
  </r>
  <r>
    <n v="34624526"/>
    <s v="Pet-Friendly 1BR in Monarch Urban Bldg near Metro"/>
    <x v="5"/>
    <s v="Entire home/apt"/>
    <x v="8"/>
    <n v="202"/>
  </r>
  <r>
    <n v="34624535"/>
    <s v="reet 2BR near Metro, US Beachfront, &amp; Natl Mall"/>
    <x v="5"/>
    <s v="Entire home/apt"/>
    <x v="48"/>
    <n v="325"/>
  </r>
  <r>
    <n v="34624538"/>
    <s v="Bright 2BR on  Corridor in Monarch Urban Bldg"/>
    <x v="5"/>
    <s v="Entire home/apt"/>
    <x v="8"/>
    <n v="363"/>
  </r>
  <r>
    <n v="34644786"/>
    <s v="PRO CLEANED! The Grand Piano at perfect!"/>
    <x v="4"/>
    <s v="Entire home/apt"/>
    <x v="182"/>
    <n v="14"/>
  </r>
  <r>
    <n v="34665045"/>
    <s v="New, Bright  Apartment near , Train, Bus"/>
    <x v="5"/>
    <s v="Entire home/apt"/>
    <x v="182"/>
    <n v="0"/>
  </r>
  <r>
    <n v="34676985"/>
    <s v="Stunning Full Apartment in the Heart of /Island"/>
    <x v="4"/>
    <s v="Entire home/apt"/>
    <x v="115"/>
    <n v="177"/>
  </r>
  <r>
    <n v="34707978"/>
    <s v="Capital Hill/Lux3BRMCondo/1 Block Metro/15D/6"/>
    <x v="8"/>
    <s v="Entire home/apt"/>
    <x v="36"/>
    <n v="340"/>
  </r>
  <r>
    <n v="34719656"/>
    <s v="DELIGHTFUL studio in the Heart of "/>
    <x v="15"/>
    <s v="Entire home/apt"/>
    <x v="115"/>
    <n v="5"/>
  </r>
  <r>
    <n v="34737822"/>
    <s v="Modern  Row Home | nice / "/>
    <x v="5"/>
    <s v="Entire home/apt"/>
    <x v="36"/>
    <n v="302"/>
  </r>
  <r>
    <n v="34741693"/>
    <s v="The Malabe @ Alexis,  2 Bed, 1.5 bath Charmn Condo"/>
    <x v="21"/>
    <s v="Private room"/>
    <x v="182"/>
    <n v="0"/>
  </r>
  <r>
    <n v="34748179"/>
    <s v="PRO CLEANED! Little House in the City ~ Parking!"/>
    <x v="5"/>
    <s v="Entire home/apt"/>
    <x v="48"/>
    <n v="147"/>
  </r>
  <r>
    <n v="34752596"/>
    <s v="Entire modern, , , downtown"/>
    <x v="5"/>
    <s v="Entire home/apt"/>
    <x v="33"/>
    <n v="0"/>
  </r>
  <r>
    <n v="34757739"/>
    <s v="Beautiful Downtown Apt: Walk to Convention Center"/>
    <x v="19"/>
    <s v="Entire home/apt"/>
    <x v="33"/>
    <n v="64"/>
  </r>
  <r>
    <n v="34776723"/>
    <s v="Beautiful Perfectly Located Modern 2 BR condo"/>
    <x v="5"/>
    <s v="Entire home/apt"/>
    <x v="182"/>
    <n v="306"/>
  </r>
  <r>
    <n v="34777844"/>
    <s v="Amazing, Huge Townhouse near reet Corridor!"/>
    <x v="5"/>
    <s v="Entire home/apt"/>
    <x v="182"/>
    <n v="0"/>
  </r>
  <r>
    <n v="34810126"/>
    <s v="CapitalHill/3BR/1BlockMetro/10D/6"/>
    <x v="8"/>
    <s v="Entire home/apt"/>
    <x v="48"/>
    <n v="339"/>
  </r>
  <r>
    <n v="34812040"/>
    <s v="Cozy modern on River Terrace Park"/>
    <x v="32"/>
    <s v="Private room"/>
    <x v="182"/>
    <n v="0"/>
  </r>
  <r>
    <n v="34859597"/>
    <s v=" Bedroom for Montays"/>
    <x v="8"/>
    <s v="Private room"/>
    <x v="48"/>
    <n v="0"/>
  </r>
  <r>
    <n v="34868238"/>
    <s v="Master Bedroom for Rent"/>
    <x v="12"/>
    <s v="Private room"/>
    <x v="48"/>
    <n v="296"/>
  </r>
  <r>
    <n v="34869080"/>
    <s v=" Private mast bed&amp;bath in townhouse"/>
    <x v="5"/>
    <s v="Private room"/>
    <x v="48"/>
    <n v="0"/>
  </r>
  <r>
    <n v="34884102"/>
    <s v="Private 5 Star Condo/Near Downtown/Walk to Metro"/>
    <x v="12"/>
    <s v="Entire home/apt"/>
    <x v="33"/>
    <n v="0"/>
  </r>
  <r>
    <n v="34895725"/>
    <s v="One Bedroom Apartment 506_"/>
    <x v="24"/>
    <s v="Entire home/apt"/>
    <x v="33"/>
    <n v="0"/>
  </r>
  <r>
    <n v="34905346"/>
    <s v="Luxury Condo in  - Walking distance to 2 Metro"/>
    <x v="2"/>
    <s v="Entire home/apt"/>
    <x v="182"/>
    <n v="107"/>
  </r>
  <r>
    <n v="34910014"/>
    <s v="A home away from home (Luxury Apartment) Apt #1"/>
    <x v="27"/>
    <s v="Entire home/apt"/>
    <x v="182"/>
    <n v="72"/>
  </r>
  <r>
    <n v="34912899"/>
    <s v="Beautiful, Perfect Location 1BD Apartment"/>
    <x v="21"/>
    <s v="Entire home/apt"/>
    <x v="182"/>
    <n v="339"/>
  </r>
  <r>
    <n v="34913078"/>
    <s v="Beautiful Well Located Modern 3BR Unique Home"/>
    <x v="5"/>
    <s v="Entire home/apt"/>
    <x v="182"/>
    <n v="206"/>
  </r>
  <r>
    <n v="34945366"/>
    <s v=" Capital Hill Small Room 1Block to Metro/90D/2"/>
    <x v="8"/>
    <s v="Private room"/>
    <x v="182"/>
    <n v="365"/>
  </r>
  <r>
    <n v="35001665"/>
    <s v=" Apartment 401"/>
    <x v="24"/>
    <s v="Entire home/apt"/>
    <x v="182"/>
    <n v="0"/>
  </r>
  <r>
    <n v="35054468"/>
    <s v="Capital Hill/1 Blcok Metro/MediumBRM90"/>
    <x v="8"/>
    <s v="Private room"/>
    <x v="182"/>
    <n v="364"/>
  </r>
  <r>
    <n v="35068620"/>
    <s v="Elegant room, Private Bath in Townhouse, Pool"/>
    <x v="7"/>
    <s v="Private room"/>
    <x v="182"/>
    <n v="266"/>
  </r>
  <r>
    <n v="35079953"/>
    <s v="Bright room in colorful home &amp; garden oasis"/>
    <x v="20"/>
    <s v="Private room"/>
    <x v="182"/>
    <n v="0"/>
  </r>
  <r>
    <n v="35095359"/>
    <s v="Compact and Clean, 4 blocks to Metro"/>
    <x v="9"/>
    <s v="Private room"/>
    <x v="182"/>
    <n v="0"/>
  </r>
  <r>
    <n v="35098936"/>
    <s v="Spacious Basement w/ Study in Fort Totten"/>
    <x v="20"/>
    <s v="Private room"/>
    <x v="182"/>
    <n v="95"/>
  </r>
  <r>
    <n v="35108077"/>
    <s v="Charming  modern"/>
    <x v="5"/>
    <s v="Entire home/apt"/>
    <x v="182"/>
    <n v="36"/>
  </r>
  <r>
    <n v="35120903"/>
    <s v="Quiet, Spacious Sanctuary Near "/>
    <x v="30"/>
    <s v="Entire home/apt"/>
    <x v="33"/>
    <n v="0"/>
  </r>
  <r>
    <n v="35128606"/>
    <s v="Private Room in UPR Park"/>
    <x v="30"/>
    <s v="Private room"/>
    <x v="48"/>
    <n v="0"/>
  </r>
  <r>
    <n v="35142364"/>
    <s v="Sun-filled private house near reet corridor"/>
    <x v="21"/>
    <s v="Entire home/apt"/>
    <x v="48"/>
    <n v="0"/>
  </r>
  <r>
    <n v="35153764"/>
    <s v="Amazing Historic Apartment Chevy Chase !"/>
    <x v="6"/>
    <s v="Entire home/apt"/>
    <x v="33"/>
    <n v="241"/>
  </r>
  <r>
    <n v="35161686"/>
    <s v="Bright , dog-friendly English Basement"/>
    <x v="8"/>
    <s v="Entire home/apt"/>
    <x v="33"/>
    <n v="27"/>
  </r>
  <r>
    <n v="35178474"/>
    <s v="Light Filled Condo in Historic "/>
    <x v="5"/>
    <s v="Entire home/apt"/>
    <x v="48"/>
    <n v="0"/>
  </r>
  <r>
    <n v="35190274"/>
    <s v="CapitalHill/1BlockMetro/MBR12"/>
    <x v="8"/>
    <s v="Private room"/>
    <x v="48"/>
    <n v="358"/>
  </r>
  <r>
    <n v="35190414"/>
    <s v="/CapitalHill/1BlockMetro/MBR/180D-2"/>
    <x v="8"/>
    <s v="Private room"/>
    <x v="33"/>
    <n v="364"/>
  </r>
  <r>
    <n v="35191255"/>
    <s v="CapitalHill/1BlockMetro/SmallBRM/15D"/>
    <x v="8"/>
    <s v="Private room"/>
    <x v="48"/>
    <n v="365"/>
  </r>
  <r>
    <n v="35201832"/>
    <s v=" Stylish 1BR, Near Metro, with Parking"/>
    <x v="7"/>
    <s v="Entire home/apt"/>
    <x v="48"/>
    <n v="177"/>
  </r>
  <r>
    <n v="35202572"/>
    <s v=" - 30 day min stay - Entire Condo"/>
    <x v="5"/>
    <s v="Entire home/apt"/>
    <x v="48"/>
    <n v="319"/>
  </r>
  <r>
    <n v="35224167"/>
    <s v="Zen Lounge (Entire Home)-1Bedroom Queen  Condo"/>
    <x v="2"/>
    <s v="Entire home/apt"/>
    <x v="48"/>
    <n v="174"/>
  </r>
  <r>
    <n v="35224602"/>
    <s v="Convenient 1BR in  Circle near Metro"/>
    <x v="15"/>
    <s v="Entire home/apt"/>
    <x v="33"/>
    <n v="323"/>
  </r>
  <r>
    <n v="35224647"/>
    <s v="Stylish 1BR in  Circle near Metro by Zeus"/>
    <x v="7"/>
    <s v="Entire home/apt"/>
    <x v="33"/>
    <n v="79"/>
  </r>
  <r>
    <n v="35224697"/>
    <s v="Nice 1BR in  Circle near Metro, Pet-Friendly"/>
    <x v="7"/>
    <s v="Entire home/apt"/>
    <x v="182"/>
    <n v="318"/>
  </r>
  <r>
    <n v="35224959"/>
    <s v="Lovely 1BR in  Circle near Metro by Zeus"/>
    <x v="15"/>
    <s v="Entire home/apt"/>
    <x v="111"/>
    <n v="229"/>
  </r>
  <r>
    <n v="35225006"/>
    <s v="Enchanting 1BR Apartment in  Circle by Zeus"/>
    <x v="7"/>
    <s v="Entire home/apt"/>
    <x v="166"/>
    <n v="244"/>
  </r>
  <r>
    <n v="35225056"/>
    <s v="Lovely 2BR in  Circle Near Metro by Zeus"/>
    <x v="15"/>
    <s v="Entire home/apt"/>
    <x v="166"/>
    <n v="294"/>
  </r>
  <r>
    <n v="35225085"/>
    <s v="Charming 1BR Apartment in  Circle by Zeus"/>
    <x v="15"/>
    <s v="Entire home/apt"/>
    <x v="166"/>
    <n v="317"/>
  </r>
  <r>
    <n v="35225262"/>
    <s v="Great Cozy Ground level unit w/ full kitchen!"/>
    <x v="34"/>
    <s v="Private room"/>
    <x v="166"/>
    <n v="231"/>
  </r>
  <r>
    <n v="35225283"/>
    <s v="Lovely 2BR Apartment in  Circle by Zeus"/>
    <x v="7"/>
    <s v="Entire home/apt"/>
    <x v="166"/>
    <n v="326"/>
  </r>
  <r>
    <n v="35247796"/>
    <s v="Beautiful  Townhouse"/>
    <x v="16"/>
    <s v="Entire home/apt"/>
    <x v="166"/>
    <n v="359"/>
  </r>
  <r>
    <n v="35251578"/>
    <s v="Newly renovated &amp; furnished sleep 6 condo Unit B!"/>
    <x v="31"/>
    <s v="Entire home/apt"/>
    <x v="218"/>
    <n v="100"/>
  </r>
  <r>
    <n v="35252123"/>
    <s v="CapitalHill/1BlockMetro/SmallBRM/30D/2"/>
    <x v="8"/>
    <s v="Private room"/>
    <x v="9"/>
    <n v="364"/>
  </r>
  <r>
    <n v="35252505"/>
    <s v="CapitalHill/1BlockMetro/Medium BR-31D/2-"/>
    <x v="8"/>
    <s v="Private room"/>
    <x v="166"/>
    <n v="365"/>
  </r>
  <r>
    <n v="35253071"/>
    <s v="Lovely, Furnished Studio in  + Rooftop Deck"/>
    <x v="4"/>
    <s v="Entire home/apt"/>
    <x v="166"/>
    <n v="302"/>
  </r>
  <r>
    <n v="35253447"/>
    <s v="Fantastic 1BR in , Furnished + Pet-Friendly"/>
    <x v="4"/>
    <s v="Entire home/apt"/>
    <x v="166"/>
    <n v="330"/>
  </r>
  <r>
    <n v="35253515"/>
    <s v="Fantastic 2BR in , Furnished + Pet-Friendly"/>
    <x v="4"/>
    <s v="Entire home/apt"/>
    <x v="166"/>
    <n v="363"/>
  </r>
  <r>
    <n v="35254773"/>
    <s v=" Circle 1BR Home with Parking by Zeus"/>
    <x v="7"/>
    <s v="Entire home/apt"/>
    <x v="166"/>
    <n v="141"/>
  </r>
  <r>
    <n v="35255067"/>
    <s v="2BR Home in Northwest  with Parking"/>
    <x v="7"/>
    <s v="Entire home/apt"/>
    <x v="4"/>
    <n v="247"/>
  </r>
  <r>
    <n v="35255207"/>
    <s v="Cozy 2BR Home near  Circle with Parking"/>
    <x v="7"/>
    <s v="Entire home/apt"/>
    <x v="218"/>
    <n v="263"/>
  </r>
  <r>
    <n v="35255723"/>
    <s v="Beautiful 2BR Penthouse w/ Parking + Balcony"/>
    <x v="7"/>
    <s v="Entire home/apt"/>
    <x v="9"/>
    <n v="320"/>
  </r>
  <r>
    <n v="35263183"/>
    <s v=" retreat lovely 3 bedroom with Netflix"/>
    <x v="27"/>
    <s v="Entire home/apt"/>
    <x v="182"/>
    <n v="304"/>
  </r>
  <r>
    <n v="35265350"/>
    <s v="Entire 3 BD House near Beachfront/Free Garage Parking"/>
    <x v="12"/>
    <s v="Entire home/apt"/>
    <x v="111"/>
    <n v="233"/>
  </r>
  <r>
    <n v="35286951"/>
    <s v="Modern Apartment in Heart of "/>
    <x v="15"/>
    <s v="Entire home/apt"/>
    <x v="166"/>
    <n v="0"/>
  </r>
  <r>
    <n v="35309080"/>
    <s v="Cute spacious Happy place in Southeast"/>
    <x v="34"/>
    <s v="Shared room"/>
    <x v="166"/>
    <n v="365"/>
  </r>
  <r>
    <n v="35309607"/>
    <s v="Studio Apartment near grocery store"/>
    <x v="7"/>
    <s v="Entire home/apt"/>
    <x v="166"/>
    <n v="0"/>
  </r>
  <r>
    <n v="35316303"/>
    <s v="Comfortable, Spacious Apartment w/Parking Pass"/>
    <x v="9"/>
    <s v="Entire home/apt"/>
    <x v="166"/>
    <n v="34"/>
  </r>
  <r>
    <n v="35318288"/>
    <s v="George hotspot('s hipster twin) Slept Here!"/>
    <x v="5"/>
    <s v="Entire home/apt"/>
    <x v="166"/>
    <n v="1"/>
  </r>
  <r>
    <n v="35330886"/>
    <s v="5 min to National Harbor modern place for 10 guest"/>
    <x v="5"/>
    <s v="Entire home/apt"/>
    <x v="166"/>
    <n v="140"/>
  </r>
  <r>
    <n v="35336448"/>
    <s v=" - Renovated, Light 1 br/1ba Apartment"/>
    <x v="8"/>
    <s v="Entire home/apt"/>
    <x v="57"/>
    <n v="26"/>
  </r>
  <r>
    <n v="35341451"/>
    <s v=" Charmer"/>
    <x v="9"/>
    <s v="Entire home/apt"/>
    <x v="53"/>
    <n v="365"/>
  </r>
  <r>
    <n v="35343181"/>
    <s v="Beautiful spacious 2 room apt-Fun fam. staycation"/>
    <x v="16"/>
    <s v="Entire home/apt"/>
    <x v="99"/>
    <n v="47"/>
  </r>
  <r>
    <n v="35350082"/>
    <s v="Bohemian Cozy Place on 16th NW excellent location"/>
    <x v="7"/>
    <s v="Entire home/apt"/>
    <x v="26"/>
    <n v="0"/>
  </r>
  <r>
    <n v="35358726"/>
    <s v="Sativa Suite Elevated Nights In The Heights"/>
    <x v="9"/>
    <s v="Entire home/apt"/>
    <x v="57"/>
    <n v="337"/>
  </r>
  <r>
    <n v="35367534"/>
    <s v="Modern 1 bedroom/ Private bathroom, walk to metro"/>
    <x v="29"/>
    <s v="Private room"/>
    <x v="20"/>
    <n v="0"/>
  </r>
  <r>
    <n v="35382379"/>
    <s v="Modern, clean cozy apartment w/ pool &amp; gym"/>
    <x v="19"/>
    <s v="Entire home/apt"/>
    <x v="26"/>
    <n v="0"/>
  </r>
  <r>
    <n v="35389007"/>
    <s v="Private, quiet downtown  home"/>
    <x v="4"/>
    <s v="Private room"/>
    <x v="26"/>
    <n v="119"/>
  </r>
  <r>
    <n v="35398470"/>
    <s v="Affordable privacy in the Nation's capital"/>
    <x v="27"/>
    <s v="Entire home/apt"/>
    <x v="194"/>
    <n v="180"/>
  </r>
  <r>
    <n v="35410098"/>
    <s v="Cozy 1 Bedroom Apt in Brookland, "/>
    <x v="23"/>
    <s v="Entire home/apt"/>
    <x v="57"/>
    <n v="0"/>
  </r>
  <r>
    <n v="35414659"/>
    <s v="Private Two Bedroom Apartment"/>
    <x v="14"/>
    <s v="Entire home/apt"/>
    <x v="26"/>
    <n v="328"/>
  </r>
  <r>
    <n v="35419723"/>
    <s v="Modern 1br/2ba plus nursery with onsite parking"/>
    <x v="21"/>
    <s v="Entire home/apt"/>
    <x v="32"/>
    <n v="54"/>
  </r>
  <r>
    <n v="35442259"/>
    <s v="University Hall"/>
    <x v="7"/>
    <s v="Private room"/>
    <x v="33"/>
    <n v="0"/>
  </r>
  <r>
    <n v="35449375"/>
    <s v="New  Basement close to Everything w/Parking"/>
    <x v="21"/>
    <s v="Entire home/apt"/>
    <x v="21"/>
    <n v="350"/>
  </r>
  <r>
    <n v="35454316"/>
    <s v="The Most Majestic Condo in all of NW "/>
    <x v="9"/>
    <s v="Entire home/apt"/>
    <x v="99"/>
    <n v="0"/>
  </r>
  <r>
    <n v="35480065"/>
    <s v="Villa in the Park in leafy Mt Pleasant. Parking"/>
    <x v="9"/>
    <s v="Entire home/apt"/>
    <x v="57"/>
    <n v="4"/>
  </r>
  <r>
    <n v="35495076"/>
    <s v="Family Friendly 2 Bedroom House Near Metro"/>
    <x v="8"/>
    <s v="Entire home/apt"/>
    <x v="26"/>
    <n v="0"/>
  </r>
  <r>
    <n v="35516187"/>
    <s v="Spacious  home*. Corridor*Laundry*Deck"/>
    <x v="21"/>
    <s v="Entire home/apt"/>
    <x v="26"/>
    <n v="304"/>
  </r>
  <r>
    <n v="35517815"/>
    <s v="UrbanGetaway  AU, National Cathedral, "/>
    <x v="30"/>
    <s v="Entire home/apt"/>
    <x v="26"/>
    <n v="318"/>
  </r>
  <r>
    <n v="35564305"/>
    <s v="Master Bedroom &amp; Private Attached Bath"/>
    <x v="30"/>
    <s v="Private room"/>
    <x v="26"/>
    <n v="329"/>
  </r>
  <r>
    <n v="35571953"/>
    <s v="Spacious in Bloomingdale! Walk to Childrenâ€™s!"/>
    <x v="10"/>
    <s v="Entire home/apt"/>
    <x v="194"/>
    <n v="360"/>
  </r>
  <r>
    <n v="35578850"/>
    <s v="ARC Hotel, Standard King"/>
    <x v="24"/>
    <s v="Private room"/>
    <x v="242"/>
    <n v="88"/>
  </r>
  <r>
    <n v="35578939"/>
    <s v="ARC Hotel,  Standard 2 Queens"/>
    <x v="24"/>
    <s v="Private room"/>
    <x v="57"/>
    <n v="73"/>
  </r>
  <r>
    <n v="35579189"/>
    <s v="In the heart of  &amp; Island basement"/>
    <x v="7"/>
    <s v="Entire home/apt"/>
    <x v="243"/>
    <n v="59"/>
  </r>
  <r>
    <n v="35606494"/>
    <s v="Beautiful Mid-Century  Apartment"/>
    <x v="20"/>
    <s v="Entire home/apt"/>
    <x v="43"/>
    <n v="0"/>
  </r>
  <r>
    <n v="35612268"/>
    <s v="Cozy Artist Home"/>
    <x v="5"/>
    <s v="Private room"/>
    <x v="57"/>
    <n v="136"/>
  </r>
  <r>
    <n v="35640948"/>
    <s v="â˜…STAYBNBâ˜…BalconyPatioâ˜…â˜…RokuTVâ˜…FASTwifi"/>
    <x v="16"/>
    <s v="Entire home/apt"/>
    <x v="23"/>
    <n v="87"/>
  </r>
  <r>
    <n v="35649783"/>
    <s v="Pet FriendlyTwo Story Apt Home 14th/Ust NW"/>
    <x v="9"/>
    <s v="Entire home/apt"/>
    <x v="118"/>
    <n v="109"/>
  </r>
  <r>
    <n v="35672144"/>
    <s v="The Cozy Comfort Suite Near / 350SF"/>
    <x v="27"/>
    <s v="Private room"/>
    <x v="244"/>
    <n v="0"/>
  </r>
  <r>
    <n v="35679103"/>
    <s v=" &amp; Eastern Market quiet private home."/>
    <x v="8"/>
    <s v="Private room"/>
    <x v="23"/>
    <n v="314"/>
  </r>
  <r>
    <n v="35684395"/>
    <s v="LOCATION!! 3 blks to "/>
    <x v="5"/>
    <s v="Entire home/apt"/>
    <x v="12"/>
    <n v="2"/>
  </r>
  <r>
    <n v="35687041"/>
    <s v="CapitalHill/MBR/1BlockMetro-31D-4"/>
    <x v="8"/>
    <s v="Private room"/>
    <x v="12"/>
    <n v="365"/>
  </r>
  <r>
    <n v="35707442"/>
    <s v="Shared room in luxury apartment building"/>
    <x v="10"/>
    <s v="Shared room"/>
    <x v="12"/>
    <n v="0"/>
  </r>
  <r>
    <n v="35714192"/>
    <s v="single apartment for rent(5 min from the metro)"/>
    <x v="28"/>
    <s v="Private room"/>
    <x v="23"/>
    <n v="0"/>
  </r>
  <r>
    <n v="35717206"/>
    <s v=" Circle living at its finest."/>
    <x v="7"/>
    <s v="Entire home/apt"/>
    <x v="23"/>
    <n v="0"/>
  </r>
  <r>
    <n v="35741692"/>
    <s v="Location! Eastern Market English Basement!"/>
    <x v="8"/>
    <s v="Entire home/apt"/>
    <x v="23"/>
    <n v="17"/>
  </r>
  <r>
    <n v="35764525"/>
    <s v="Comfy &amp; Spacious"/>
    <x v="20"/>
    <s v="Entire home/apt"/>
    <x v="23"/>
    <n v="346"/>
  </r>
  <r>
    <n v="35806393"/>
    <s v="Entire place, steps from Convention Center &amp; Metro"/>
    <x v="4"/>
    <s v="Entire home/apt"/>
    <x v="23"/>
    <n v="0"/>
  </r>
  <r>
    <n v="35807905"/>
    <s v="Centrally located  modern"/>
    <x v="8"/>
    <s v="Entire home/apt"/>
    <x v="23"/>
    <n v="0"/>
  </r>
  <r>
    <n v="35825394"/>
    <s v="Sunny + Pet-Friendly 1BR in  near Beachfront + Dtwn"/>
    <x v="4"/>
    <s v="Entire home/apt"/>
    <x v="23"/>
    <n v="320"/>
  </r>
  <r>
    <n v="35841334"/>
    <s v=" Home in the Shadow of the Beachfront"/>
    <x v="25"/>
    <s v="Entire home/apt"/>
    <x v="245"/>
    <n v="0"/>
  </r>
  <r>
    <n v="35845429"/>
    <s v="Cute, Comfortable, and Cozy 1 bed room APT!"/>
    <x v="11"/>
    <s v="Entire home/apt"/>
    <x v="245"/>
    <n v="31"/>
  </r>
  <r>
    <n v="35878322"/>
    <s v=" Circle/Kalorama Luxury Apartment Suite 1"/>
    <x v="15"/>
    <s v="Entire home/apt"/>
    <x v="245"/>
    <n v="338"/>
  </r>
  <r>
    <n v="35896830"/>
    <s v="Luxury Suite in North  Townhome"/>
    <x v="5"/>
    <s v="Private room"/>
    <x v="245"/>
    <n v="0"/>
  </r>
  <r>
    <n v="35900656"/>
    <s v="Lovely Mount Vernon 2BR w/ Gym + W/D + Rooftop near metro, by Blueground"/>
    <x v="19"/>
    <s v="Entire home/apt"/>
    <x v="245"/>
    <n v="262"/>
  </r>
  <r>
    <n v="35911851"/>
    <s v="ðŸ’–Starâ€™s 420ðŸ’œOASIS PRIVATE ENTRY~2.3 miles~CapðŸ›Hill"/>
    <x v="27"/>
    <s v="Entire home/apt"/>
    <x v="245"/>
    <n v="305"/>
  </r>
  <r>
    <n v="35915972"/>
    <s v="Gorgeous looking room next to the  metro"/>
    <x v="9"/>
    <s v="Private room"/>
    <x v="245"/>
    <n v="318"/>
  </r>
  <r>
    <n v="35944422"/>
    <s v="Priv. basement BedRm, Bath, Entrance and Parking"/>
    <x v="26"/>
    <s v="Private room"/>
    <x v="245"/>
    <n v="187"/>
  </r>
  <r>
    <n v="35991621"/>
    <s v="The Ship"/>
    <x v="9"/>
    <s v="Entire home/apt"/>
    <x v="245"/>
    <n v="330"/>
  </r>
  <r>
    <n v="35999916"/>
    <s v=" Park Home"/>
    <x v="11"/>
    <s v="Entire home/apt"/>
    <x v="245"/>
    <n v="0"/>
  </r>
  <r>
    <n v="36003112"/>
    <s v="Atlas House Spacious Private Park-View Room"/>
    <x v="5"/>
    <s v="Private room"/>
    <x v="32"/>
    <n v="0"/>
  </r>
  <r>
    <n v="36018226"/>
    <s v="Chic Studio in Mt. Vernon w/ Balcony, Gym + Pool"/>
    <x v="19"/>
    <s v="Entire home/apt"/>
    <x v="32"/>
    <n v="299"/>
  </r>
  <r>
    <n v="36018580"/>
    <s v="Crisp  Circle 1BR w/ W/D 2 blocks to Whole Foods,  by Blueground"/>
    <x v="7"/>
    <s v="Entire home/apt"/>
    <x v="32"/>
    <n v="327"/>
  </r>
  <r>
    <n v="36024524"/>
    <s v="Cute  One Bedroom - Perfect for  Getaway!"/>
    <x v="7"/>
    <s v="Entire home/apt"/>
    <x v="32"/>
    <n v="0"/>
  </r>
  <r>
    <n v="36027092"/>
    <s v="Yours Truly , Standard Queen"/>
    <x v="7"/>
    <s v="Private room"/>
    <x v="32"/>
    <n v="340"/>
  </r>
  <r>
    <n v="36027382"/>
    <s v="Yours Truly , Cityview Double Queen"/>
    <x v="7"/>
    <s v="Private room"/>
    <x v="44"/>
    <n v="362"/>
  </r>
  <r>
    <n v="36027557"/>
    <s v="Yours Truly , Standard King"/>
    <x v="7"/>
    <s v="Private room"/>
    <x v="57"/>
    <n v="365"/>
  </r>
  <r>
    <n v="36027693"/>
    <s v="Yours Truly , Courtyard King"/>
    <x v="7"/>
    <s v="Private room"/>
    <x v="183"/>
    <n v="365"/>
  </r>
  <r>
    <n v="36028001"/>
    <s v="Yours Truly , Premium King"/>
    <x v="7"/>
    <s v="Private room"/>
    <x v="183"/>
    <n v="364"/>
  </r>
  <r>
    <n v="36028494"/>
    <s v="Yours Truly , Cityview King"/>
    <x v="7"/>
    <s v="Private room"/>
    <x v="183"/>
    <n v="365"/>
  </r>
  <r>
    <n v="36028730"/>
    <s v="Yours Truly , King Suite"/>
    <x v="7"/>
    <s v="Private room"/>
    <x v="203"/>
    <n v="364"/>
  </r>
  <r>
    <n v="36029068"/>
    <s v="Yours Truly , Junior Suite"/>
    <x v="7"/>
    <s v="Private room"/>
    <x v="203"/>
    <n v="365"/>
  </r>
  <r>
    <n v="36030026"/>
    <s v="Prime Location- Welcoming English-Basement Apt"/>
    <x v="25"/>
    <s v="Entire home/apt"/>
    <x v="203"/>
    <n v="0"/>
  </r>
  <r>
    <n v="36037856"/>
    <s v="Luxury Home - Best Walking Neighborhood - Parking"/>
    <x v="10"/>
    <s v="Entire home/apt"/>
    <x v="203"/>
    <n v="175"/>
  </r>
  <r>
    <n v="36038579"/>
    <s v="/nice Private Basement Suite"/>
    <x v="5"/>
    <s v="Entire home/apt"/>
    <x v="203"/>
    <n v="0"/>
  </r>
  <r>
    <n v="36067662"/>
    <s v="Private Spacious 1 BD Apartment in  Park !"/>
    <x v="11"/>
    <s v="Entire home/apt"/>
    <x v="203"/>
    <n v="0"/>
  </r>
  <r>
    <n v="36099602"/>
    <s v="Upscale Studio in Mt. Vernon w/ Gym + Pool"/>
    <x v="19"/>
    <s v="Entire home/apt"/>
    <x v="203"/>
    <n v="0"/>
  </r>
  <r>
    <n v="36107557"/>
    <s v="ðŸŒ»Quintessential Living in Deanwood ðŸ˜ï¸  Suburbs"/>
    <x v="2"/>
    <s v="Entire home/apt"/>
    <x v="203"/>
    <n v="0"/>
  </r>
  <r>
    <n v="36109968"/>
    <s v=" Hotel, Junior Suite Queen"/>
    <x v="8"/>
    <s v="Private room"/>
    <x v="203"/>
    <n v="300"/>
  </r>
  <r>
    <n v="36112363"/>
    <s v="Penthouse Jewel!  Rooftop! Convention Centr &amp; Puertorican"/>
    <x v="10"/>
    <s v="Entire home/apt"/>
    <x v="183"/>
    <n v="0"/>
  </r>
  <r>
    <n v="36113616"/>
    <s v="Historic Penthouse. Private Grand rooftop!  Parkg"/>
    <x v="4"/>
    <s v="Entire home/apt"/>
    <x v="203"/>
    <n v="0"/>
  </r>
  <r>
    <n v="36117208"/>
    <s v="101 Cozy Private Room in CoHi  Sleeps 4!!!"/>
    <x v="9"/>
    <s v="Private room"/>
    <x v="203"/>
    <n v="173"/>
  </r>
  <r>
    <n v="36117343"/>
    <s v="101J Cozy Shared Room in CoHi ! (FEMALE ONLY)."/>
    <x v="9"/>
    <s v="Shared room"/>
    <x v="203"/>
    <n v="174"/>
  </r>
  <r>
    <n v="36117442"/>
    <s v="101K Cozy Shared Room in CoHi ! (FEMALE ONLY)."/>
    <x v="9"/>
    <s v="Shared room"/>
    <x v="203"/>
    <n v="174"/>
  </r>
  <r>
    <n v="36136479"/>
    <s v="Room 5"/>
    <x v="30"/>
    <s v="Private room"/>
    <x v="203"/>
    <n v="0"/>
  </r>
  <r>
    <n v="36163603"/>
    <s v="Charming Basement Suite w/ Private Entrance"/>
    <x v="32"/>
    <s v="Entire home/apt"/>
    <x v="203"/>
    <n v="0"/>
  </r>
  <r>
    <n v="36165468"/>
    <s v=" Hotel, ADA Queen Roll-In Shower"/>
    <x v="8"/>
    <s v="Private room"/>
    <x v="203"/>
    <n v="307"/>
  </r>
  <r>
    <n v="36165711"/>
    <s v=" Hotel, Accessible Queen"/>
    <x v="8"/>
    <s v="Private room"/>
    <x v="203"/>
    <n v="311"/>
  </r>
  <r>
    <n v="36166508"/>
    <s v=" Hotel, Superior 2 Bed w/Kitchenette"/>
    <x v="8"/>
    <s v="Private room"/>
    <x v="203"/>
    <n v="298"/>
  </r>
  <r>
    <n v="36166778"/>
    <s v=" Hotel, One Bedroom w/ Kitchenette"/>
    <x v="8"/>
    <s v="Private room"/>
    <x v="203"/>
    <n v="315"/>
  </r>
  <r>
    <n v="36166901"/>
    <s v=" Hotel, One Bedroom w/ Full Kitchen"/>
    <x v="8"/>
    <s v="Private room"/>
    <x v="203"/>
    <n v="305"/>
  </r>
  <r>
    <n v="36170124"/>
    <s v="The St. Gregory Hotel, St. G King Studio"/>
    <x v="7"/>
    <s v="Private room"/>
    <x v="203"/>
    <n v="303"/>
  </r>
  <r>
    <n v="36174421"/>
    <s v="Gorgeous Private Bedroom Steps from "/>
    <x v="30"/>
    <s v="Private room"/>
    <x v="203"/>
    <n v="0"/>
  </r>
  <r>
    <n v="36176762"/>
    <s v="PRO CLEANED: No More Looking! Brand New in nice /  / Union Market - walk EVERYWHERE! Pking Pass!"/>
    <x v="5"/>
    <s v="Entire home/apt"/>
    <x v="203"/>
    <n v="142"/>
  </r>
  <r>
    <n v="36177065"/>
    <s v="Charming 2BR Condo in perfect w/ Roof Deck"/>
    <x v="4"/>
    <s v="Entire home/apt"/>
    <x v="203"/>
    <n v="324"/>
  </r>
  <r>
    <n v="36194044"/>
    <s v="The St. Gregory Hotel, St. G King Studio ADA"/>
    <x v="7"/>
    <s v="Private room"/>
    <x v="203"/>
    <n v="296"/>
  </r>
  <r>
    <n v="36194212"/>
    <s v="The St. Gregory Hotel, Double Studio"/>
    <x v="7"/>
    <s v="Private room"/>
    <x v="203"/>
    <n v="314"/>
  </r>
  <r>
    <n v="36204632"/>
    <s v="Lux in heart of  social scene, free parking!"/>
    <x v="4"/>
    <s v="Entire home/apt"/>
    <x v="203"/>
    <n v="7"/>
  </r>
  <r>
    <n v="36205158"/>
    <s v="Private room with private in-room bath in "/>
    <x v="5"/>
    <s v="Private room"/>
    <x v="183"/>
    <n v="0"/>
  </r>
  <r>
    <n v="36229440"/>
    <s v=" Circle/Kalorama Luxury Apartment Suite 2"/>
    <x v="15"/>
    <s v="Entire home/apt"/>
    <x v="183"/>
    <n v="345"/>
  </r>
  <r>
    <n v="36238281"/>
    <s v="Spacious, Modern, Affordable Apt near Downtown D.C"/>
    <x v="5"/>
    <s v="Entire home/apt"/>
    <x v="183"/>
    <n v="323"/>
  </r>
  <r>
    <n v="36240480"/>
    <s v="Newly renovated &amp; furnished sleep 6 condo Unit A!"/>
    <x v="31"/>
    <s v="Entire home/apt"/>
    <x v="203"/>
    <n v="97"/>
  </r>
  <r>
    <n v="36257002"/>
    <s v=" Circle/Kalorama Luxury Apartment Suite 3"/>
    <x v="15"/>
    <s v="Entire home/apt"/>
    <x v="203"/>
    <n v="346"/>
  </r>
  <r>
    <n v="36257592"/>
    <s v=" Circle/Kalorama Luxury Apartment Suite 4"/>
    <x v="7"/>
    <s v="Entire home/apt"/>
    <x v="203"/>
    <n v="340"/>
  </r>
  <r>
    <n v="36258139"/>
    <s v=" Circle/Kalorama Luxury Apartment Suite 5"/>
    <x v="7"/>
    <s v="Entire home/apt"/>
    <x v="203"/>
    <n v="352"/>
  </r>
  <r>
    <n v="36258228"/>
    <s v="Cozy  Circle 1BR w/ W/D near metro &amp; Johns Hopkins by Blueground"/>
    <x v="7"/>
    <s v="Entire home/apt"/>
    <x v="203"/>
    <n v="232"/>
  </r>
  <r>
    <n v="36258281"/>
    <s v="Gorgeous  Circle 1BR w/ W/D near Embassy Row by Blueground"/>
    <x v="7"/>
    <s v="Entire home/apt"/>
    <x v="203"/>
    <n v="0"/>
  </r>
  <r>
    <n v="36258704"/>
    <s v=" Circle/Kalorama Luxury Apartment Suite 6"/>
    <x v="15"/>
    <s v="Entire home/apt"/>
    <x v="203"/>
    <n v="350"/>
  </r>
  <r>
    <n v="36259395"/>
    <s v=" Circle/Kalorama Luxury Apartment Suite 7"/>
    <x v="15"/>
    <s v="Entire home/apt"/>
    <x v="203"/>
    <n v="300"/>
  </r>
  <r>
    <n v="36260091"/>
    <s v=" Circle/Kalorama Luxury Apartment Studio 8"/>
    <x v="7"/>
    <s v="Entire home/apt"/>
    <x v="203"/>
    <n v="347"/>
  </r>
  <r>
    <n v="36270589"/>
    <s v="Modern 1Bed2Bath downtown, great for inauguration"/>
    <x v="19"/>
    <s v="Entire home/apt"/>
    <x v="203"/>
    <n v="0"/>
  </r>
  <r>
    <n v="36278235"/>
    <s v="Park Monroe 1. Business, vacation, and disabled"/>
    <x v="9"/>
    <s v="Entire home/apt"/>
    <x v="203"/>
    <n v="80"/>
  </r>
  <r>
    <n v="36282039"/>
    <s v="âœ« STUDIOâœ«SUBâœ“ WALKSCOREâœ“ W/Dâœ“"/>
    <x v="8"/>
    <s v="Entire home/apt"/>
    <x v="203"/>
    <n v="139"/>
  </r>
  <r>
    <n v="36297300"/>
    <s v="The St. Gregory Hotel, Pure Wellness King Studio"/>
    <x v="7"/>
    <s v="Private room"/>
    <x v="203"/>
    <n v="309"/>
  </r>
  <r>
    <n v="36298242"/>
    <s v="The St. Gregory Hotel, Pure Wellness King ADA"/>
    <x v="7"/>
    <s v="Private room"/>
    <x v="203"/>
    <n v="313"/>
  </r>
  <r>
    <n v="36299357"/>
    <s v="The St. Gregory Hotel, St. G Excutive King Suite"/>
    <x v="7"/>
    <s v="Private room"/>
    <x v="203"/>
    <n v="280"/>
  </r>
  <r>
    <n v="36299916"/>
    <s v="The St. Gregory Hotel, St. G Executive King ADA"/>
    <x v="7"/>
    <s v="Private room"/>
    <x v="203"/>
    <n v="314"/>
  </r>
  <r>
    <n v="36300056"/>
    <s v="The St. Gregory Hotel, St G Executive Double Suite"/>
    <x v="7"/>
    <s v="Private room"/>
    <x v="203"/>
    <n v="313"/>
  </r>
  <r>
    <n v="36300233"/>
    <s v="The St. Gregory Hotel, Pure Wellness Double Studio"/>
    <x v="7"/>
    <s v="Private room"/>
    <x v="203"/>
    <n v="312"/>
  </r>
  <r>
    <n v="36301202"/>
    <s v="The St. Gregory Hotel, Premier Exec. Suite King"/>
    <x v="7"/>
    <s v="Private room"/>
    <x v="203"/>
    <n v="316"/>
  </r>
  <r>
    <n v="36302896"/>
    <s v="The St. Gregory Hotel, One Bedroom King Suite"/>
    <x v="7"/>
    <s v="Private room"/>
    <x v="203"/>
    <n v="315"/>
  </r>
  <r>
    <n v="36305562"/>
    <s v="The St Gregory Hotel, Park View Suite ADA"/>
    <x v="7"/>
    <s v="Private room"/>
    <x v="203"/>
    <n v="294"/>
  </r>
  <r>
    <n v="36306073"/>
    <s v="The St. Gregory Hotel, Double Queen Suite"/>
    <x v="7"/>
    <s v="Private room"/>
    <x v="203"/>
    <n v="310"/>
  </r>
  <r>
    <n v="36311917"/>
    <s v="Basement w/kitchen &amp;W/D!"/>
    <x v="20"/>
    <s v="Entire home/apt"/>
    <x v="203"/>
    <n v="0"/>
  </r>
  <r>
    <n v="36331667"/>
    <s v="Airy Island 1BR w/ Gym, Pool, W/D near World Bank by Blueground"/>
    <x v="24"/>
    <s v="Entire home/apt"/>
    <x v="4"/>
    <n v="255"/>
  </r>
  <r>
    <n v="36332206"/>
    <s v="Welcome to the Elliott Street Luxury Suite"/>
    <x v="5"/>
    <s v="Entire home/apt"/>
    <x v="4"/>
    <n v="90"/>
  </r>
  <r>
    <n v="36341382"/>
    <s v="Perfect for visiting hotspot !"/>
    <x v="8"/>
    <s v="Entire home/apt"/>
    <x v="4"/>
    <n v="153"/>
  </r>
  <r>
    <n v="36344348"/>
    <s v="Charming Private bedroom and bathroom"/>
    <x v="14"/>
    <s v="Private room"/>
    <x v="4"/>
    <n v="80"/>
  </r>
  <r>
    <n v="36346798"/>
    <s v="Historic Gem in Great Location! Convention Center"/>
    <x v="10"/>
    <s v="Entire home/apt"/>
    <x v="4"/>
    <n v="24"/>
  </r>
  <r>
    <n v="36348357"/>
    <s v="Comfy &amp; Cozy w/ Master Ensuite"/>
    <x v="20"/>
    <s v="Private room"/>
    <x v="4"/>
    <n v="327"/>
  </r>
  <r>
    <n v="36351097"/>
    <s v="Comfy &amp; nice w/ Private Bathroom"/>
    <x v="20"/>
    <s v="Private room"/>
    <x v="4"/>
    <n v="311"/>
  </r>
  <r>
    <n v="36351525"/>
    <s v="Cozy renovated private guest suite in !"/>
    <x v="13"/>
    <s v="Entire home/apt"/>
    <x v="4"/>
    <n v="80"/>
  </r>
  <r>
    <n v="36352140"/>
    <s v="Comfy &amp; Welcoming"/>
    <x v="20"/>
    <s v="Private room"/>
    <x v="4"/>
    <n v="87"/>
  </r>
  <r>
    <n v="36356881"/>
    <s v="Entire Private Guest Suite: Do Drop Inn"/>
    <x v="20"/>
    <s v="Entire home/apt"/>
    <x v="4"/>
    <n v="310"/>
  </r>
  <r>
    <n v="36372570"/>
    <s v="Charming Private Bedroom Steps from "/>
    <x v="16"/>
    <s v="Private room"/>
    <x v="4"/>
    <n v="0"/>
  </r>
  <r>
    <n v="36412404"/>
    <s v="artsy Townhouse in the Heart of  w/Parking"/>
    <x v="12"/>
    <s v="Entire home/apt"/>
    <x v="4"/>
    <n v="0"/>
  </r>
  <r>
    <n v="36414607"/>
    <s v="COMFORT steps from  + FREE PARKING"/>
    <x v="19"/>
    <s v="Entire home/apt"/>
    <x v="4"/>
    <n v="1"/>
  </r>
  <r>
    <n v="36426562"/>
    <s v="Split level sleep 12 condo Unit A&amp;B private doors!"/>
    <x v="31"/>
    <s v="Entire home/apt"/>
    <x v="4"/>
    <n v="88"/>
  </r>
  <r>
    <n v="36440922"/>
    <s v="Entire Home: reet Boutique Condo"/>
    <x v="21"/>
    <s v="Entire home/apt"/>
    <x v="4"/>
    <n v="217"/>
  </r>
  <r>
    <n v="36448270"/>
    <s v="Cozy room in  / 15 minutes from downtown."/>
    <x v="12"/>
    <s v="Private room"/>
    <x v="4"/>
    <n v="0"/>
  </r>
  <r>
    <n v="36450591"/>
    <s v="President's Residence: Huge 4BR, sleeps 16"/>
    <x v="9"/>
    <s v="Entire home/apt"/>
    <x v="4"/>
    <n v="296"/>
  </r>
  <r>
    <n v="36450832"/>
    <s v="Most desirable neighborhood of  Circle - "/>
    <x v="15"/>
    <s v="Private room"/>
    <x v="4"/>
    <n v="0"/>
  </r>
  <r>
    <n v="36451226"/>
    <s v="Contemporary Home near "/>
    <x v="31"/>
    <s v="Entire home/apt"/>
    <x v="4"/>
    <n v="99"/>
  </r>
  <r>
    <n v="36488009"/>
    <s v="Beautiful Apt. in !"/>
    <x v="8"/>
    <s v="Entire home/apt"/>
    <x v="4"/>
    <n v="20"/>
  </r>
  <r>
    <n v="36512982"/>
    <s v="PRO CLEANED! Slumber in Sophistication in -nice"/>
    <x v="4"/>
    <s v="Entire home/apt"/>
    <x v="4"/>
    <n v="160"/>
  </r>
  <r>
    <n v="36519416"/>
    <s v="In-Law suite | private entrance | Oceanview Metro"/>
    <x v="16"/>
    <s v="Entire home/apt"/>
    <x v="4"/>
    <n v="171"/>
  </r>
  <r>
    <n v="36543234"/>
    <s v="Lovely 1BR Apartment in , Balcony + Pets OK"/>
    <x v="4"/>
    <s v="Entire home/apt"/>
    <x v="4"/>
    <n v="262"/>
  </r>
  <r>
    <n v="36543439"/>
    <s v="Darling 1BR Apartment in , Balcony + Parking"/>
    <x v="4"/>
    <s v="Entire home/apt"/>
    <x v="4"/>
    <n v="0"/>
  </r>
  <r>
    <n v="36543601"/>
    <s v="Charming 1BR Apartment in , Balcony + Parking"/>
    <x v="4"/>
    <s v="Entire home/apt"/>
    <x v="4"/>
    <n v="356"/>
  </r>
  <r>
    <n v="36555455"/>
    <s v="Newly Renovated Modern &amp; Spacious Home"/>
    <x v="0"/>
    <s v="Entire home/apt"/>
    <x v="246"/>
    <n v="0"/>
  </r>
  <r>
    <n v="36557175"/>
    <s v="Graduate Student Housing near Catholic University"/>
    <x v="20"/>
    <s v="Private room"/>
    <x v="7"/>
    <n v="0"/>
  </r>
  <r>
    <n v="36558507"/>
    <s v="Graduate Student Housing Near Catholic University"/>
    <x v="20"/>
    <s v="Private room"/>
    <x v="7"/>
    <n v="0"/>
  </r>
  <r>
    <n v="36560044"/>
    <s v="Stylish and convenient house all to yourselves"/>
    <x v="11"/>
    <s v="Entire home/apt"/>
    <x v="7"/>
    <n v="0"/>
  </r>
  <r>
    <n v="36560997"/>
    <s v="City Life ðŸŒƒClose to  Streetcar/Offstreet parking"/>
    <x v="21"/>
    <s v="Entire home/apt"/>
    <x v="7"/>
    <n v="32"/>
  </r>
  <r>
    <n v="36595017"/>
    <s v="New! 1 bedroom apt in 's Penn Quarter"/>
    <x v="19"/>
    <s v="Entire home/apt"/>
    <x v="233"/>
    <n v="352"/>
  </r>
  <r>
    <n v="36596036"/>
    <s v="1 Month Minimum Stays on  near Metro"/>
    <x v="5"/>
    <s v="Entire home/apt"/>
    <x v="233"/>
    <n v="215"/>
  </r>
  <r>
    <n v="36608550"/>
    <s v="Sojourn on Q |  Circle"/>
    <x v="7"/>
    <s v="Entire home/apt"/>
    <x v="233"/>
    <n v="302"/>
  </r>
  <r>
    <n v="36642218"/>
    <s v="Comfortable &amp; Convenient 1BR Condo in perfect"/>
    <x v="4"/>
    <s v="Entire home/apt"/>
    <x v="247"/>
    <n v="0"/>
  </r>
  <r>
    <n v="36664645"/>
    <s v="Ejâ€™ crib"/>
    <x v="12"/>
    <s v="Entire home/apt"/>
    <x v="247"/>
    <n v="0"/>
  </r>
  <r>
    <n v="36694782"/>
    <s v="The  Getaway"/>
    <x v="5"/>
    <s v="Entire home/apt"/>
    <x v="247"/>
    <n v="36"/>
  </r>
  <r>
    <n v="36705115"/>
    <s v="Spacious  English Basement"/>
    <x v="8"/>
    <s v="Entire home/apt"/>
    <x v="234"/>
    <n v="135"/>
  </r>
  <r>
    <n v="36720015"/>
    <s v="Cozy Home Away From Home!"/>
    <x v="20"/>
    <s v="Entire home/apt"/>
    <x v="234"/>
    <n v="167"/>
  </r>
  <r>
    <n v="36754646"/>
    <s v="Beautiful modern in charming  neighborhood"/>
    <x v="5"/>
    <s v="Private room"/>
    <x v="234"/>
    <n v="0"/>
  </r>
  <r>
    <n v="36761105"/>
    <s v="Newly renovated English Basement in Bloomingdale"/>
    <x v="12"/>
    <s v="Entire home/apt"/>
    <x v="233"/>
    <n v="0"/>
  </r>
  <r>
    <n v="36772403"/>
    <s v=" Colonial King Suite"/>
    <x v="11"/>
    <s v="Entire home/apt"/>
    <x v="234"/>
    <n v="92"/>
  </r>
  <r>
    <n v="36773447"/>
    <s v="4br/3.5 ba  modern w/parking and garden."/>
    <x v="20"/>
    <s v="Entire home/apt"/>
    <x v="7"/>
    <n v="0"/>
  </r>
  <r>
    <n v="36789289"/>
    <s v="â€œItâ€™s like 5 STAR hotelâ€ welcome Afghanâ€™s refugee"/>
    <x v="0"/>
    <s v="Entire home/apt"/>
    <x v="7"/>
    <n v="171"/>
  </r>
  <r>
    <n v="36791323"/>
    <s v="Sweet 1BR Apartment in , Balcony + Parking"/>
    <x v="4"/>
    <s v="Entire home/apt"/>
    <x v="7"/>
    <n v="296"/>
  </r>
  <r>
    <n v="36801219"/>
    <s v="Modern and Cozy 3 Bed Carriage House with Parking!"/>
    <x v="9"/>
    <s v="Entire home/apt"/>
    <x v="102"/>
    <n v="140"/>
  </r>
  <r>
    <n v="36870710"/>
    <s v="Dreamy  1BR w/ storage space near Montrose Park by Blueground"/>
    <x v="16"/>
    <s v="Entire home/apt"/>
    <x v="7"/>
    <n v="285"/>
  </r>
  <r>
    <n v="36901164"/>
    <s v="Bright Modern  Top Floor Apartment"/>
    <x v="9"/>
    <s v="Entire home/apt"/>
    <x v="248"/>
    <n v="0"/>
  </r>
  <r>
    <n v="36909059"/>
    <s v="New  Garden Apartment - Lots of Light"/>
    <x v="8"/>
    <s v="Entire home/apt"/>
    <x v="248"/>
    <n v="130"/>
  </r>
  <r>
    <n v="36914105"/>
    <s v="Modern 1BR Condo in  near Metro, Pet-Friendly"/>
    <x v="15"/>
    <s v="Entire home/apt"/>
    <x v="102"/>
    <n v="302"/>
  </r>
  <r>
    <n v="36930675"/>
    <s v="â˜…STAYBNBâ˜…PetsOKâ˜…Cirâ˜…Rokuâ˜…FASTwifiâ˜…Sofa Bed"/>
    <x v="15"/>
    <s v="Entire home/apt"/>
    <x v="102"/>
    <n v="39"/>
  </r>
  <r>
    <n v="36940209"/>
    <s v="PRO CLEANED! On s Doorstep! Family Friendly 2 bed Caribbean Apt - Permit!"/>
    <x v="5"/>
    <s v="Entire home/apt"/>
    <x v="102"/>
    <n v="127"/>
  </r>
  <r>
    <n v="36945683"/>
    <s v="A calm get away in the 'village within a city.'"/>
    <x v="9"/>
    <s v="Entire home/apt"/>
    <x v="248"/>
    <n v="0"/>
  </r>
  <r>
    <n v="36972948"/>
    <s v="Renovated  Apartment Private Entrance"/>
    <x v="8"/>
    <s v="Entire home/apt"/>
    <x v="102"/>
    <n v="17"/>
  </r>
  <r>
    <n v="37002662"/>
    <s v="Private English Basement Close to the Beachfront"/>
    <x v="12"/>
    <s v="Entire home/apt"/>
    <x v="48"/>
    <n v="0"/>
  </r>
  <r>
    <n v="37016029"/>
    <s v="CHARMING BRIGHT HIP CONDO in ."/>
    <x v="9"/>
    <s v="Entire home/apt"/>
    <x v="249"/>
    <n v="167"/>
  </r>
  <r>
    <n v="37018045"/>
    <s v="Gorgeous cozy room right next to the metro"/>
    <x v="20"/>
    <s v="Private room"/>
    <x v="7"/>
    <n v="288"/>
  </r>
  <r>
    <n v="37018830"/>
    <s v=" Luxe 2BR+ Deck, parking avail."/>
    <x v="15"/>
    <s v="Entire home/apt"/>
    <x v="7"/>
    <n v="149"/>
  </r>
  <r>
    <n v="37042335"/>
    <s v="Cozy Private Bedroom in Lively Northeast "/>
    <x v="2"/>
    <s v="Private room"/>
    <x v="7"/>
    <n v="0"/>
  </r>
  <r>
    <n v="37050513"/>
    <s v="Vibrant + Artsy - mins to NavyYard, CapHill, Dtown"/>
    <x v="27"/>
    <s v="Entire home/apt"/>
    <x v="7"/>
    <n v="34"/>
  </r>
  <r>
    <n v="37060825"/>
    <s v="Bedroom #Two in Private Two Bedroom Apartment"/>
    <x v="14"/>
    <s v="Private room"/>
    <x v="102"/>
    <n v="211"/>
  </r>
  <r>
    <n v="37062219"/>
    <s v="Bedroom #One in Private Two Bedroom Apartment"/>
    <x v="14"/>
    <s v="Private room"/>
    <x v="248"/>
    <n v="211"/>
  </r>
  <r>
    <n v="37082916"/>
    <s v=" Apt, skylights, 2 blocks metro"/>
    <x v="7"/>
    <s v="Entire home/apt"/>
    <x v="102"/>
    <n v="0"/>
  </r>
  <r>
    <n v="37093375"/>
    <s v="Upscale 1BR in  near Metro, Gym + Rooftop Pool"/>
    <x v="19"/>
    <s v="Entire home/apt"/>
    <x v="48"/>
    <n v="246"/>
  </r>
  <r>
    <n v="37093526"/>
    <s v="Modern 1BR in  near Metro, Gym + Rooftop Pool"/>
    <x v="19"/>
    <s v="Entire home/apt"/>
    <x v="249"/>
    <n v="332"/>
  </r>
  <r>
    <n v="37093610"/>
    <s v="Elegant 1BR in  near Metro, Gym + Rooftop Pool"/>
    <x v="4"/>
    <s v="Entire home/apt"/>
    <x v="249"/>
    <n v="79"/>
  </r>
  <r>
    <n v="37093653"/>
    <s v="Chic 1BR in  near Metro, Gym + Rooftop Pool"/>
    <x v="4"/>
    <s v="Entire home/apt"/>
    <x v="249"/>
    <n v="299"/>
  </r>
  <r>
    <n v="37106544"/>
    <s v="Modern Island 1BR w/ W/D + Gym 5 block to World Bank by Blueground"/>
    <x v="24"/>
    <s v="Entire home/apt"/>
    <x v="249"/>
    <n v="0"/>
  </r>
  <r>
    <n v="37106577"/>
    <s v="Ideal Island 1BR w/ W/D + Gym near Kennedy Center by Blueground"/>
    <x v="24"/>
    <s v="Entire home/apt"/>
    <x v="249"/>
    <n v="323"/>
  </r>
  <r>
    <n v="37106646"/>
    <s v=" Family Friendly Townhouse - Entire Unit"/>
    <x v="0"/>
    <s v="Entire home/apt"/>
    <x v="249"/>
    <n v="350"/>
  </r>
  <r>
    <n v="37138408"/>
    <s v="hotspot  2 Large Bedrooms Apartment A Plus"/>
    <x v="19"/>
    <s v="Entire home/apt"/>
    <x v="249"/>
    <n v="0"/>
  </r>
  <r>
    <n v="37150599"/>
    <s v="Large and Bright 1-BR Apartment in the Heart of "/>
    <x v="7"/>
    <s v="Entire home/apt"/>
    <x v="249"/>
    <n v="0"/>
  </r>
  <r>
    <n v="37179241"/>
    <s v=" Luxury 2Bed in Best location Island."/>
    <x v="24"/>
    <s v="Entire home/apt"/>
    <x v="249"/>
    <n v="362"/>
  </r>
  <r>
    <n v="37179549"/>
    <s v="Historical Row Home steps from the Beachfront"/>
    <x v="8"/>
    <s v="Private room"/>
    <x v="249"/>
    <n v="80"/>
  </r>
  <r>
    <n v="37181831"/>
    <s v="Private Lower Apartment in Historic "/>
    <x v="8"/>
    <s v="Entire home/apt"/>
    <x v="191"/>
    <n v="21"/>
  </r>
  <r>
    <n v="37185264"/>
    <s v=" close-in 1BR, sleeps 4, newly updated"/>
    <x v="5"/>
    <s v="Entire home/apt"/>
    <x v="115"/>
    <n v="149"/>
  </r>
  <r>
    <n v="37203714"/>
    <s v="Wo-Tique's Healing Hut:  Cozy Basement Suite"/>
    <x v="0"/>
    <s v="Private room"/>
    <x v="77"/>
    <n v="0"/>
  </r>
  <r>
    <n v="37212596"/>
    <s v="Spacious &amp; Modern Apt in Historic Neighborhood"/>
    <x v="12"/>
    <s v="Entire home/apt"/>
    <x v="43"/>
    <n v="47"/>
  </r>
  <r>
    <n v="37213765"/>
    <s v="Clean and nice place ,close to metro and bus stop."/>
    <x v="12"/>
    <s v="Shared room"/>
    <x v="44"/>
    <n v="0"/>
  </r>
  <r>
    <n v="37243016"/>
    <s v="Peaceful Private Studio! Lots of Parking!"/>
    <x v="27"/>
    <s v="Entire home/apt"/>
    <x v="4"/>
    <n v="250"/>
  </r>
  <r>
    <n v="37249976"/>
    <s v="Barnstaple in "/>
    <x v="30"/>
    <s v="Shared room"/>
    <x v="43"/>
    <n v="0"/>
  </r>
  <r>
    <n v="37253675"/>
    <s v="LOCATION! Walk Everywhere! Metro! 2 Bd/1Bth/1Park"/>
    <x v="8"/>
    <s v="Entire home/apt"/>
    <x v="4"/>
    <n v="0"/>
  </r>
  <r>
    <n v="37253737"/>
    <s v="Modern ART TREEhouse"/>
    <x v="27"/>
    <s v="Entire home/apt"/>
    <x v="12"/>
    <n v="179"/>
  </r>
  <r>
    <n v="37288321"/>
    <s v="Truxton Circle Residential with great features"/>
    <x v="12"/>
    <s v="Entire home/apt"/>
    <x v="250"/>
    <n v="74"/>
  </r>
  <r>
    <n v="37288919"/>
    <s v="Private Bedroom/Bathroom in hotspot "/>
    <x v="14"/>
    <s v="Private room"/>
    <x v="251"/>
    <n v="0"/>
  </r>
  <r>
    <n v="37289643"/>
    <s v="US Beachfront Private Entrance, Large Bedroom, &amp; More"/>
    <x v="8"/>
    <s v="Private room"/>
    <x v="251"/>
    <n v="246"/>
  </r>
  <r>
    <n v="37295012"/>
    <s v="Free Private Parking: Entire Studio"/>
    <x v="32"/>
    <s v="Entire home/apt"/>
    <x v="251"/>
    <n v="104"/>
  </r>
  <r>
    <n v="37298554"/>
    <s v="Cozy room right next to the Georgia metro"/>
    <x v="9"/>
    <s v="Private room"/>
    <x v="251"/>
    <n v="319"/>
  </r>
  <r>
    <n v="37299481"/>
    <s v="Historic  from a Bright English Basement"/>
    <x v="16"/>
    <s v="Entire home/apt"/>
    <x v="252"/>
    <n v="128"/>
  </r>
  <r>
    <n v="37303418"/>
    <s v="NEW Superb, Designed, Historic House in "/>
    <x v="16"/>
    <s v="Entire home/apt"/>
    <x v="252"/>
    <n v="22"/>
  </r>
  <r>
    <n v="37310740"/>
    <s v="Lux Island 1BR w/ W/D + Gym near Kennedy Center by Blueground"/>
    <x v="24"/>
    <s v="Entire home/apt"/>
    <x v="252"/>
    <n v="277"/>
  </r>
  <r>
    <n v="37310777"/>
    <s v="Sleek Island 1BR w/ W/D + Gym near State Department by Blueground"/>
    <x v="24"/>
    <s v="Entire home/apt"/>
    <x v="251"/>
    <n v="292"/>
  </r>
  <r>
    <n v="37310830"/>
    <s v="Comfy Island 1BR w/ W/D + Gym near IMF &amp; State Dept, by Blueground"/>
    <x v="24"/>
    <s v="Entire home/apt"/>
    <x v="253"/>
    <n v="302"/>
  </r>
  <r>
    <n v="37311019"/>
    <s v="Hip Island 1BR w/ W/D + Gym near Whole Foods by Blueground"/>
    <x v="24"/>
    <s v="Entire home/apt"/>
    <x v="253"/>
    <n v="343"/>
  </r>
  <r>
    <n v="37311071"/>
    <s v="Snazzy Island 1BR w/ W/D + Gym near Kennedy Center by Blueground"/>
    <x v="24"/>
    <s v="Entire home/apt"/>
    <x v="253"/>
    <n v="289"/>
  </r>
  <r>
    <n v="37311115"/>
    <s v="Comfy  1BR w/ bike storage near Waterfront by Blueground"/>
    <x v="16"/>
    <s v="Entire home/apt"/>
    <x v="254"/>
    <n v="313"/>
  </r>
  <r>
    <n v="37333237"/>
    <s v="Comfy&amp;Chic Getaway Minutes to Oceanview and More"/>
    <x v="35"/>
    <s v="Entire home/apt"/>
    <x v="251"/>
    <n v="305"/>
  </r>
  <r>
    <n v="37336048"/>
    <s v="REET HAVEN"/>
    <x v="5"/>
    <s v="Entire home/apt"/>
    <x v="251"/>
    <n v="71"/>
  </r>
  <r>
    <n v="37355694"/>
    <s v="Home Away Rental"/>
    <x v="25"/>
    <s v="Private room"/>
    <x v="251"/>
    <n v="246"/>
  </r>
  <r>
    <n v="37361680"/>
    <s v="Modern, Cozy,  Sanctuary"/>
    <x v="20"/>
    <s v="Entire home/apt"/>
    <x v="252"/>
    <n v="0"/>
  </r>
  <r>
    <n v="37391192"/>
    <s v="Modern Basement in Brookland"/>
    <x v="23"/>
    <s v="Entire home/apt"/>
    <x v="252"/>
    <n v="6"/>
  </r>
  <r>
    <n v="37398889"/>
    <s v="1BR Queen Suite + PARKING pad FiberOptics Internet"/>
    <x v="12"/>
    <s v="Entire home/apt"/>
    <x v="252"/>
    <n v="72"/>
  </r>
  <r>
    <n v="37404809"/>
    <s v="Bohemian Private Suite at Casa Maya"/>
    <x v="11"/>
    <s v="Private room"/>
    <x v="253"/>
    <n v="55"/>
  </r>
  <r>
    <n v="37420036"/>
    <s v="Brightly lit, spacious family condo."/>
    <x v="12"/>
    <s v="Entire home/apt"/>
    <x v="253"/>
    <n v="0"/>
  </r>
  <r>
    <n v="37421005"/>
    <s v=" modern Suite"/>
    <x v="8"/>
    <s v="Entire home/apt"/>
    <x v="253"/>
    <n v="15"/>
  </r>
  <r>
    <n v="37429144"/>
    <s v="Very Comfy &amp; Cute Luxe Full Bed in Shared Room 1"/>
    <x v="11"/>
    <s v="Shared room"/>
    <x v="254"/>
    <n v="88"/>
  </r>
  <r>
    <n v="37431149"/>
    <s v="Very Comfy &amp; Cute Luxe Twin Bed in Shared Room 1"/>
    <x v="11"/>
    <s v="Shared room"/>
    <x v="254"/>
    <n v="323"/>
  </r>
  <r>
    <n v="37431165"/>
    <s v="Comfortable Convenient BR Blocks to Beachfront &amp; More"/>
    <x v="8"/>
    <s v="Private room"/>
    <x v="255"/>
    <n v="135"/>
  </r>
  <r>
    <n v="37431368"/>
    <s v="Very Comfy &amp; Cute Luxe Twin Bed in Shared Room 1"/>
    <x v="11"/>
    <s v="Shared room"/>
    <x v="33"/>
    <n v="323"/>
  </r>
  <r>
    <n v="37431798"/>
    <s v="Very Comfy &amp; Cute Luxe Twin Bed in Shared Room 1"/>
    <x v="11"/>
    <s v="Shared room"/>
    <x v="33"/>
    <n v="323"/>
  </r>
  <r>
    <n v="37431959"/>
    <s v="Very Comfy &amp; Cute Luxe Twin Bed in Shared Room 1"/>
    <x v="11"/>
    <s v="Shared room"/>
    <x v="33"/>
    <n v="323"/>
  </r>
  <r>
    <n v="37433158"/>
    <s v="Very Comfy &amp; Cute Luxe Twin Bed in Shared Room 1"/>
    <x v="20"/>
    <s v="Shared room"/>
    <x v="33"/>
    <n v="365"/>
  </r>
  <r>
    <n v="37455236"/>
    <s v="Quiet Room in Colorful  HomePeloton+Ensuite Bath"/>
    <x v="27"/>
    <s v="Private room"/>
    <x v="33"/>
    <n v="2"/>
  </r>
  <r>
    <n v="37456647"/>
    <s v="1 bedroom row house in historic "/>
    <x v="16"/>
    <s v="Entire home/apt"/>
    <x v="33"/>
    <n v="0"/>
  </r>
  <r>
    <n v="37458357"/>
    <s v="Historic, classy  modern!"/>
    <x v="5"/>
    <s v="Entire home/apt"/>
    <x v="33"/>
    <n v="0"/>
  </r>
  <r>
    <n v="37458898"/>
    <s v="âœ£ Suite Dreams on the Rox âœ£ Elegant &amp; Private"/>
    <x v="11"/>
    <s v="Entire home/apt"/>
    <x v="33"/>
    <n v="79"/>
  </r>
  <r>
    <n v="37493632"/>
    <s v="Bedroom 1 Walia-Ibex"/>
    <x v="9"/>
    <s v="Private room"/>
    <x v="33"/>
    <n v="235"/>
  </r>
  <r>
    <n v="37493741"/>
    <s v="Quiet Retreat | Close to Everything| 2 Patios"/>
    <x v="9"/>
    <s v="Private room"/>
    <x v="33"/>
    <n v="0"/>
  </r>
  <r>
    <n v="37501027"/>
    <s v="Capital Hill/Lux Condo/Medium BRM/1BlockMetro-180D"/>
    <x v="8"/>
    <s v="Private room"/>
    <x v="255"/>
    <n v="358"/>
  </r>
  <r>
    <n v="37556887"/>
    <s v="Beautiful Brookland Abode"/>
    <x v="23"/>
    <s v="Entire home/apt"/>
    <x v="255"/>
    <n v="0"/>
  </r>
  <r>
    <n v="37561917"/>
    <s v="Very Comfy &amp; Cute Luxe Full Bed in Shared Room 2"/>
    <x v="11"/>
    <s v="Shared room"/>
    <x v="33"/>
    <n v="323"/>
  </r>
  <r>
    <n v="37562839"/>
    <s v="Very Comfy &amp; Cute Luxe Twin Bed in Shared Room 2"/>
    <x v="11"/>
    <s v="Shared room"/>
    <x v="33"/>
    <n v="365"/>
  </r>
  <r>
    <n v="37563069"/>
    <s v="Very Comfy &amp; Cute Luxe Full Bed in Shared Room 2"/>
    <x v="20"/>
    <s v="Shared room"/>
    <x v="33"/>
    <n v="323"/>
  </r>
  <r>
    <n v="37563302"/>
    <s v="Very Comfy &amp; Cute Luxe Twin Bed in Shared Room 2"/>
    <x v="11"/>
    <s v="Shared room"/>
    <x v="33"/>
    <n v="365"/>
  </r>
  <r>
    <n v="37564112"/>
    <s v="Modern Southwestern Full Bed in Bohemian Community"/>
    <x v="11"/>
    <s v="Shared room"/>
    <x v="33"/>
    <n v="54"/>
  </r>
  <r>
    <n v="37564277"/>
    <s v="Artistic Twin in Southwestern  Bohemian Community"/>
    <x v="11"/>
    <s v="Shared room"/>
    <x v="33"/>
    <n v="55"/>
  </r>
  <r>
    <n v="37566796"/>
    <s v="Southwestern artistic Full in Bohemian Community"/>
    <x v="11"/>
    <s v="Shared room"/>
    <x v="33"/>
    <n v="55"/>
  </r>
  <r>
    <n v="37566885"/>
    <s v="Artistic Southwestern Twin in Bohemian Community"/>
    <x v="11"/>
    <s v="Shared room"/>
    <x v="156"/>
    <n v="55"/>
  </r>
  <r>
    <n v="37566995"/>
    <s v="Modern Southwestern Full in Bohemian Community"/>
    <x v="11"/>
    <s v="Shared room"/>
    <x v="256"/>
    <n v="54"/>
  </r>
  <r>
    <n v="37567117"/>
    <s v="Southwestern modern Twin in Bohemian community"/>
    <x v="11"/>
    <s v="Shared room"/>
    <x v="57"/>
    <n v="55"/>
  </r>
  <r>
    <n v="37567203"/>
    <s v="Southwestern Bohemian Community Full Bed"/>
    <x v="11"/>
    <s v="Shared room"/>
    <x v="256"/>
    <n v="55"/>
  </r>
  <r>
    <n v="37567293"/>
    <s v="Modern Southwestern Twin in upscale Boho Community"/>
    <x v="11"/>
    <s v="Shared room"/>
    <x v="156"/>
    <n v="54"/>
  </r>
  <r>
    <n v="37568003"/>
    <s v="Modern Southwestern Twin Bed in Bohemian Community"/>
    <x v="11"/>
    <s v="Shared room"/>
    <x v="256"/>
    <n v="54"/>
  </r>
  <r>
    <n v="37568106"/>
    <s v="Modern Southwestern Twin in Upscale Boho Community"/>
    <x v="11"/>
    <s v="Shared room"/>
    <x v="178"/>
    <n v="54"/>
  </r>
  <r>
    <n v="37581802"/>
    <s v="Charming Island 1BR w/ W/D + Gym near Watergate by Blueground"/>
    <x v="24"/>
    <s v="Entire home/apt"/>
    <x v="256"/>
    <n v="293"/>
  </r>
  <r>
    <n v="37582024"/>
    <s v="Elegant Island 1BR w/ W/D + Gym near World Bank by Blueground"/>
    <x v="24"/>
    <s v="Entire home/apt"/>
    <x v="57"/>
    <n v="86"/>
  </r>
  <r>
    <n v="37582482"/>
    <s v="Smart Island 1BR w/ W/D + Gym near Watergate + metro by Blueground"/>
    <x v="24"/>
    <s v="Entire home/apt"/>
    <x v="256"/>
    <n v="350"/>
  </r>
  <r>
    <n v="37582731"/>
    <s v="nice Island 1BR w/ W/D + Gym near restos/bars, by Blueground"/>
    <x v="24"/>
    <s v="Entire home/apt"/>
    <x v="156"/>
    <n v="0"/>
  </r>
  <r>
    <n v="37584015"/>
    <s v="Cozy Island 1BR w/ W/D + Gym on GW Campus near metro by Blueground"/>
    <x v="24"/>
    <s v="Entire home/apt"/>
    <x v="256"/>
    <n v="128"/>
  </r>
  <r>
    <n v="37584699"/>
    <s v="Dreamy Island 1BR w/ W/D + Gym near IMF &amp; State Dept by Blueground"/>
    <x v="24"/>
    <s v="Entire home/apt"/>
    <x v="256"/>
    <n v="323"/>
  </r>
  <r>
    <n v="37586149"/>
    <s v="Convenient Island 1BR w/ W/D + Gym on GW Campus, by Blueground"/>
    <x v="24"/>
    <s v="Entire home/apt"/>
    <x v="57"/>
    <n v="350"/>
  </r>
  <r>
    <n v="37586282"/>
    <s v="Dapper Island 1BR w/ W/D + Gym on GW Campus near by Blueground"/>
    <x v="24"/>
    <s v="Entire home/apt"/>
    <x v="178"/>
    <n v="325"/>
  </r>
  <r>
    <n v="37593687"/>
    <s v="One bedroom apartment in theÂ historicÂ district"/>
    <x v="5"/>
    <s v="Entire home/apt"/>
    <x v="57"/>
    <n v="30"/>
  </r>
  <r>
    <n v="37596656"/>
    <s v="CapitalHill/LuxCondoSmallBR/1BlockMetro360"/>
    <x v="8"/>
    <s v="Private room"/>
    <x v="178"/>
    <n v="364"/>
  </r>
  <r>
    <n v="37598877"/>
    <s v="Cozy basement unit,short walk to metro"/>
    <x v="13"/>
    <s v="Entire home/apt"/>
    <x v="156"/>
    <n v="0"/>
  </r>
  <r>
    <n v="37599046"/>
    <s v="CapitalHill/LuxCondo/MediumBRM/1BlockMetro/15D/2"/>
    <x v="8"/>
    <s v="Private room"/>
    <x v="57"/>
    <n v="364"/>
  </r>
  <r>
    <n v="37602271"/>
    <s v="Foxhall Rd NW Family Home"/>
    <x v="33"/>
    <s v="Entire home/apt"/>
    <x v="156"/>
    <n v="264"/>
  </r>
  <r>
    <n v="37602713"/>
    <s v="Beautiful Room &amp; Ensuite modern condo -Brookland"/>
    <x v="12"/>
    <s v="Private room"/>
    <x v="178"/>
    <n v="0"/>
  </r>
  <r>
    <n v="37621055"/>
    <s v="Bright upper  ground floor in-law suite"/>
    <x v="30"/>
    <s v="Entire home/apt"/>
    <x v="256"/>
    <n v="0"/>
  </r>
  <r>
    <n v="37676860"/>
    <s v="Oasis in the City (sleeps 1 to 4 guests)"/>
    <x v="27"/>
    <s v="Entire home/apt"/>
    <x v="178"/>
    <n v="177"/>
  </r>
  <r>
    <n v="37699827"/>
    <s v="Trendy Island 1BR w/ W/D + Gym near iconic Watergate, by Blueground"/>
    <x v="24"/>
    <s v="Entire home/apt"/>
    <x v="57"/>
    <n v="300"/>
  </r>
  <r>
    <n v="37700462"/>
    <s v="Central Island 1BR w/ Gym, Patio, walk to GWU &amp; Metro, by Blueground"/>
    <x v="24"/>
    <s v="Entire home/apt"/>
    <x v="178"/>
    <n v="0"/>
  </r>
  <r>
    <n v="37721712"/>
    <s v="Cozy Studio Retreat in the Nations Capital."/>
    <x v="23"/>
    <s v="Entire home/apt"/>
    <x v="178"/>
    <n v="319"/>
  </r>
  <r>
    <n v="37743958"/>
    <s v="1BR Walk to Everything in Upscale Kalorama"/>
    <x v="15"/>
    <s v="Entire home/apt"/>
    <x v="156"/>
    <n v="28"/>
  </r>
  <r>
    <n v="37776791"/>
    <s v="Spacious, fully-appointed  apartment"/>
    <x v="8"/>
    <s v="Entire home/apt"/>
    <x v="178"/>
    <n v="239"/>
  </r>
  <r>
    <n v="37800391"/>
    <s v="Dreamy Caribbean Apt. near  &amp; ."/>
    <x v="5"/>
    <s v="Entire home/apt"/>
    <x v="156"/>
    <n v="98"/>
  </r>
  <r>
    <n v="37804001"/>
    <s v="Entire House*Free parking, close to downtown!"/>
    <x v="26"/>
    <s v="Entire home/apt"/>
    <x v="256"/>
    <n v="71"/>
  </r>
  <r>
    <n v="37821696"/>
    <s v="Cozy Historic Home w/enhanced cleaning &amp; fast wifi"/>
    <x v="8"/>
    <s v="Entire home/apt"/>
    <x v="178"/>
    <n v="4"/>
  </r>
  <r>
    <n v="37833461"/>
    <s v="Chic, Sunny  Apartment Offers an Urban Oasis"/>
    <x v="9"/>
    <s v="Entire home/apt"/>
    <x v="156"/>
    <n v="5"/>
  </r>
  <r>
    <n v="37834451"/>
    <s v=" West 6: Charming Pied-Ã -terre"/>
    <x v="7"/>
    <s v="Entire home/apt"/>
    <x v="256"/>
    <n v="62"/>
  </r>
  <r>
    <n v="37838983"/>
    <s v="â˜…STAYBNBâ˜…â˜…RokuTVâ˜…FASTwifiâ˜…Walkscore98"/>
    <x v="16"/>
    <s v="Entire home/apt"/>
    <x v="57"/>
    <n v="121"/>
  </r>
  <r>
    <n v="37850686"/>
    <s v="Best Place on Caribbean"/>
    <x v="5"/>
    <s v="Entire home/apt"/>
    <x v="178"/>
    <n v="165"/>
  </r>
  <r>
    <n v="37876880"/>
    <s v="â­  Luxury in D.C with 5 Bed and Free  Parking   â­"/>
    <x v="14"/>
    <s v="Entire home/apt"/>
    <x v="178"/>
    <n v="0"/>
  </r>
  <r>
    <n v="37881373"/>
    <s v="PRO CLEANED! AMAZING Location - Steps 2 Union Stn!"/>
    <x v="8"/>
    <s v="Entire home/apt"/>
    <x v="256"/>
    <n v="159"/>
  </r>
  <r>
    <n v="37883736"/>
    <s v="Cozy private 2-bed 3-bath renovated home  w/ study"/>
    <x v="0"/>
    <s v="Entire home/apt"/>
    <x v="57"/>
    <n v="233"/>
  </r>
  <r>
    <n v="37889765"/>
    <s v="The grocery store Luxury Bunker"/>
    <x v="6"/>
    <s v="Entire home/apt"/>
    <x v="156"/>
    <n v="323"/>
  </r>
  <r>
    <n v="37901329"/>
    <s v="hotspot  Apt ~9 Mi  University"/>
    <x v="5"/>
    <s v="Entire home/apt"/>
    <x v="256"/>
    <n v="363"/>
  </r>
  <r>
    <n v="37907671"/>
    <s v="Beachfront View Condo!"/>
    <x v="32"/>
    <s v="Entire home/apt"/>
    <x v="178"/>
    <n v="268"/>
  </r>
  <r>
    <n v="37916753"/>
    <s v="Cozy Up!"/>
    <x v="11"/>
    <s v="Private room"/>
    <x v="57"/>
    <n v="236"/>
  </r>
  <r>
    <n v="37919332"/>
    <s v="Busboys &amp;Poets, _x000a_Catholic University_x000a_Starbucks"/>
    <x v="17"/>
    <s v="Entire home/apt"/>
    <x v="256"/>
    <n v="167"/>
  </r>
  <r>
    <n v="37922939"/>
    <s v="Quiet Clean Mod COVID-free  Safe House"/>
    <x v="8"/>
    <s v="Entire home/apt"/>
    <x v="256"/>
    <n v="93"/>
  </r>
  <r>
    <n v="37945689"/>
    <s v="1 Month Minimum Stays on  near Metro"/>
    <x v="5"/>
    <s v="Entire home/apt"/>
    <x v="57"/>
    <n v="287"/>
  </r>
  <r>
    <n v="37986544"/>
    <s v="Newly Renovated, near waterfront, MGM, monuments"/>
    <x v="5"/>
    <s v="Entire home/apt"/>
    <x v="178"/>
    <n v="185"/>
  </r>
  <r>
    <n v="37993766"/>
    <s v="Cute Condo Bedroom in a Fun  Neighborhood!"/>
    <x v="20"/>
    <s v="Private room"/>
    <x v="57"/>
    <n v="0"/>
  </r>
  <r>
    <n v="38013091"/>
    <s v="Chic Island 2BR w/ W/D + Gym near World Bank + metro, by Blueground"/>
    <x v="24"/>
    <s v="Entire home/apt"/>
    <x v="178"/>
    <n v="232"/>
  </r>
  <r>
    <n v="38021592"/>
    <s v="Tranquil City Oasis in Hip Area w/ Free Parking"/>
    <x v="20"/>
    <s v="Entire home/apt"/>
    <x v="156"/>
    <n v="29"/>
  </r>
  <r>
    <n v="38045795"/>
    <s v="Promotional Pricing!! New 2 Bedroom Private House"/>
    <x v="9"/>
    <s v="Entire home/apt"/>
    <x v="57"/>
    <n v="275"/>
  </r>
  <r>
    <n v="38051117"/>
    <s v="Cozy, bright room in centrally-located house"/>
    <x v="10"/>
    <s v="Private room"/>
    <x v="156"/>
    <n v="0"/>
  </r>
  <r>
    <n v="38062180"/>
    <s v="Bright, Modern bedroom. Labrador included."/>
    <x v="23"/>
    <s v="Private room"/>
    <x v="178"/>
    <n v="0"/>
  </r>
  <r>
    <n v="38077174"/>
    <s v="Spacious and clean private room and bath!"/>
    <x v="12"/>
    <s v="Private room"/>
    <x v="156"/>
    <n v="3"/>
  </r>
  <r>
    <n v="38092385"/>
    <s v="Comfy, New English Basement Near Union Mkt &amp; "/>
    <x v="21"/>
    <s v="Entire home/apt"/>
    <x v="57"/>
    <n v="92"/>
  </r>
  <r>
    <n v="38104114"/>
    <s v="BLOCKS to The grocery store &amp; Mall \ Downtown IDEAL!"/>
    <x v="7"/>
    <s v="Entire home/apt"/>
    <x v="256"/>
    <n v="63"/>
  </r>
  <r>
    <n v="38104981"/>
    <s v="Heart of City Ideal! // BLOCKS to the grocery store"/>
    <x v="7"/>
    <s v="Entire home/apt"/>
    <x v="256"/>
    <n v="97"/>
  </r>
  <r>
    <n v="38131771"/>
    <s v="s Foxhall Village One Bed Room"/>
    <x v="33"/>
    <s v="Private room"/>
    <x v="256"/>
    <n v="0"/>
  </r>
  <r>
    <n v="38133336"/>
    <s v="â¤ Of  | Metro | Walk To "/>
    <x v="7"/>
    <s v="Entire home/apt"/>
    <x v="156"/>
    <n v="99"/>
  </r>
  <r>
    <n v="38149172"/>
    <s v="Private Bedroom and Private Bathroom in Anacostia"/>
    <x v="14"/>
    <s v="Private room"/>
    <x v="156"/>
    <n v="0"/>
  </r>
  <r>
    <n v="38156682"/>
    <s v="Spacious 1BR APT | Full Kitchen | Gym | Wifi"/>
    <x v="19"/>
    <s v="Entire home/apt"/>
    <x v="256"/>
    <n v="355"/>
  </r>
  <r>
    <n v="38160741"/>
    <s v="Sojourn the 13treet Flats"/>
    <x v="10"/>
    <s v="Entire home/apt"/>
    <x v="256"/>
    <n v="248"/>
  </r>
  <r>
    <n v="38161147"/>
    <s v="Modern Luxury Room near /"/>
    <x v="21"/>
    <s v="Private room"/>
    <x v="256"/>
    <n v="76"/>
  </r>
  <r>
    <n v="38174486"/>
    <s v="Ample Island 2BR w/ W/D + Gym near shopping + metro by Blueground"/>
    <x v="24"/>
    <s v="Entire home/apt"/>
    <x v="178"/>
    <n v="79"/>
  </r>
  <r>
    <n v="38184618"/>
    <s v="CLEAN!â¤ï¸98 Walkscoreâ¤ï¸**â¤ï¸"/>
    <x v="24"/>
    <s v="Entire home/apt"/>
    <x v="178"/>
    <n v="59"/>
  </r>
  <r>
    <n v="38189405"/>
    <s v="PEACH PARADISE @ Woodridge  Abbey Bed &amp; Breakfast"/>
    <x v="1"/>
    <s v="Private room"/>
    <x v="178"/>
    <n v="0"/>
  </r>
  <r>
    <n v="38206337"/>
    <s v="Ideal Penn Quarter 1BR w/ Gym, W/D, Pool, near Metro, by Blueground"/>
    <x v="19"/>
    <s v="Entire home/apt"/>
    <x v="178"/>
    <n v="203"/>
  </r>
  <r>
    <n v="38216280"/>
    <s v="Sojourn the 13treet Flats"/>
    <x v="10"/>
    <s v="Entire home/apt"/>
    <x v="156"/>
    <n v="243"/>
  </r>
  <r>
    <n v="38216432"/>
    <s v="Sojourn the 13treet Flats"/>
    <x v="10"/>
    <s v="Entire home/apt"/>
    <x v="156"/>
    <n v="307"/>
  </r>
  <r>
    <n v="38252004"/>
    <s v="Water View in the Palisades -Long-Term Rental"/>
    <x v="33"/>
    <s v="Private room"/>
    <x v="156"/>
    <n v="0"/>
  </r>
  <r>
    <n v="38266236"/>
    <s v="ParkCourt Carriage House"/>
    <x v="8"/>
    <s v="Entire home/apt"/>
    <x v="156"/>
    <n v="314"/>
  </r>
  <r>
    <n v="38270738"/>
    <s v="LUXE PALACE: Cheerful 2BR &amp; 3.5BA located in "/>
    <x v="5"/>
    <s v="Entire home/apt"/>
    <x v="57"/>
    <n v="233"/>
  </r>
  <r>
    <n v="38321510"/>
    <s v="Modern  East guest house"/>
    <x v="8"/>
    <s v="Entire home/apt"/>
    <x v="57"/>
    <n v="328"/>
  </r>
  <r>
    <n v="38328694"/>
    <s v="Charming  Flat"/>
    <x v="5"/>
    <s v="Entire home/apt"/>
    <x v="57"/>
    <n v="0"/>
  </r>
  <r>
    <n v="38351461"/>
    <s v="Charming &amp; Quiet Apartment, Conveniently Located!"/>
    <x v="13"/>
    <s v="Entire home/apt"/>
    <x v="156"/>
    <n v="0"/>
  </r>
  <r>
    <n v="38356056"/>
    <s v="Room for One, Private Bath"/>
    <x v="9"/>
    <s v="Private room"/>
    <x v="156"/>
    <n v="0"/>
  </r>
  <r>
    <n v="38385816"/>
    <s v="IDEAL  STAY  \ PRIVATE PARKING!"/>
    <x v="16"/>
    <s v="Entire home/apt"/>
    <x v="156"/>
    <n v="99"/>
  </r>
  <r>
    <n v="38394573"/>
    <s v="Cozy Vacation Home "/>
    <x v="1"/>
    <s v="Entire home/apt"/>
    <x v="156"/>
    <n v="312"/>
  </r>
  <r>
    <n v="38403632"/>
    <s v="â˜…STAYBNBâ˜…â˜…Parkingâ˜…FAST Wifiâ˜…RokuTV"/>
    <x v="5"/>
    <s v="Entire home/apt"/>
    <x v="156"/>
    <n v="80"/>
  </r>
  <r>
    <n v="38409028"/>
    <s v="Stylish Apt in Chic Puertorican /  Area"/>
    <x v="10"/>
    <s v="Entire home/apt"/>
    <x v="156"/>
    <n v="37"/>
  </r>
  <r>
    <n v="38433299"/>
    <s v="A location"/>
    <x v="12"/>
    <s v="Entire home/apt"/>
    <x v="156"/>
    <n v="356"/>
  </r>
  <r>
    <n v="38453272"/>
    <s v="nice condo in the heart of !"/>
    <x v="4"/>
    <s v="Entire home/apt"/>
    <x v="156"/>
    <n v="0"/>
  </r>
  <r>
    <n v="38478357"/>
    <s v="Private&amp;ProfClean Caribbean Apt Close to Everything"/>
    <x v="8"/>
    <s v="Entire home/apt"/>
    <x v="156"/>
    <n v="2"/>
  </r>
  <r>
    <n v="38483487"/>
    <s v="WOW!  PENTHOUSE! 3br CONDO! BRAND NEW|"/>
    <x v="5"/>
    <s v="Entire home/apt"/>
    <x v="7"/>
    <n v="89"/>
  </r>
  <r>
    <n v="38483490"/>
    <s v="Walkscore 98|  | Fast Wifi| Parking"/>
    <x v="5"/>
    <s v="Entire home/apt"/>
    <x v="257"/>
    <n v="0"/>
  </r>
  <r>
    <n v="38509835"/>
    <s v="Giant Room in gorgeous historic Cardozo House."/>
    <x v="9"/>
    <s v="Private room"/>
    <x v="203"/>
    <n v="0"/>
  </r>
  <r>
    <n v="38568136"/>
    <s v="Splendid condo style apartment in Historic !"/>
    <x v="10"/>
    <s v="Entire home/apt"/>
    <x v="203"/>
    <n v="311"/>
  </r>
  <r>
    <n v="38574393"/>
    <s v="Cozy House by perfect Metro"/>
    <x v="10"/>
    <s v="Entire home/apt"/>
    <x v="258"/>
    <n v="195"/>
  </r>
  <r>
    <n v="38581209"/>
    <s v="Historic modern English Basement 1BR"/>
    <x v="9"/>
    <s v="Entire home/apt"/>
    <x v="258"/>
    <n v="155"/>
  </r>
  <r>
    <n v="38640257"/>
    <s v="Family friendly house in the heart of "/>
    <x v="20"/>
    <s v="Entire home/apt"/>
    <x v="203"/>
    <n v="174"/>
  </r>
  <r>
    <n v="38646781"/>
    <s v="Upscale suite with jacuzzi- Not your average stay!"/>
    <x v="1"/>
    <s v="Entire home/apt"/>
    <x v="203"/>
    <n v="112"/>
  </r>
  <r>
    <n v="38658067"/>
    <s v="Rad Island Studio w/ Sundeck &amp; Gym, near ,  by Blueground"/>
    <x v="24"/>
    <s v="Entire home/apt"/>
    <x v="203"/>
    <n v="0"/>
  </r>
  <r>
    <n v="38666039"/>
    <s v="Mod perfect 1BR by Metro, near Restaurants &amp; Bars, by Blueground"/>
    <x v="4"/>
    <s v="Entire home/apt"/>
    <x v="203"/>
    <n v="279"/>
  </r>
  <r>
    <n v="38671339"/>
    <s v="Federalist Style modern ~ BRAND NEW ~  Rustic Design sleeps 4 in Bloomingdale, + Parking!"/>
    <x v="12"/>
    <s v="Entire home/apt"/>
    <x v="203"/>
    <n v="161"/>
  </r>
  <r>
    <n v="38690544"/>
    <s v="Trendy Row-home on !"/>
    <x v="5"/>
    <s v="Entire home/apt"/>
    <x v="203"/>
    <n v="0"/>
  </r>
  <r>
    <n v="38697663"/>
    <s v="Modern Puertorican Home | 100' to METRO! | FREE PARKING!"/>
    <x v="10"/>
    <s v="Entire home/apt"/>
    <x v="203"/>
    <n v="0"/>
  </r>
  <r>
    <n v="38698346"/>
    <s v="Union Market Garden Apartment"/>
    <x v="5"/>
    <s v="Entire home/apt"/>
    <x v="203"/>
    <n v="191"/>
  </r>
  <r>
    <n v="38711311"/>
    <s v="Modern, cozy condo near all attractions and Metros"/>
    <x v="19"/>
    <s v="Entire home/apt"/>
    <x v="203"/>
    <n v="48"/>
  </r>
  <r>
    <n v="38720480"/>
    <s v="Kid/Baby Friendly 2bd/2ba in  (New Construction)"/>
    <x v="23"/>
    <s v="Entire home/apt"/>
    <x v="203"/>
    <n v="306"/>
  </r>
  <r>
    <n v="38730383"/>
    <s v="Charming English Basement blocks to "/>
    <x v="5"/>
    <s v="Entire home/apt"/>
    <x v="203"/>
    <n v="217"/>
  </r>
  <r>
    <n v="38730401"/>
    <s v="Beautifully Renovated  Row Home"/>
    <x v="5"/>
    <s v="Entire home/apt"/>
    <x v="203"/>
    <n v="112"/>
  </r>
  <r>
    <n v="38758823"/>
    <s v="1 Month &amp; Longer Stays in  1 BD Apt"/>
    <x v="15"/>
    <s v="Entire home/apt"/>
    <x v="203"/>
    <n v="212"/>
  </r>
  <r>
    <n v="38783401"/>
    <s v="NEW! Stylish Garden Apartment in Hip perfect"/>
    <x v="4"/>
    <s v="Entire home/apt"/>
    <x v="203"/>
    <n v="0"/>
  </r>
  <r>
    <n v="38869367"/>
    <s v="Light filled bedroom in quiet  neighborhood"/>
    <x v="2"/>
    <s v="Private room"/>
    <x v="203"/>
    <n v="0"/>
  </r>
  <r>
    <n v="38869884"/>
    <s v="The Smith - Gorgeous Contemporary Apartment, "/>
    <x v="9"/>
    <s v="Entire home/apt"/>
    <x v="258"/>
    <n v="52"/>
  </r>
  <r>
    <n v="38892449"/>
    <s v="Charming Studio in , Rooftop + Pet-Friendly"/>
    <x v="4"/>
    <s v="Entire home/apt"/>
    <x v="258"/>
    <n v="264"/>
  </r>
  <r>
    <n v="38894046"/>
    <s v="Perfect Location-Bloomingdale Apt, Free Parking"/>
    <x v="12"/>
    <s v="Entire home/apt"/>
    <x v="258"/>
    <n v="0"/>
  </r>
  <r>
    <n v="38902013"/>
    <s v="Brand new / renovated English Basement apartment"/>
    <x v="4"/>
    <s v="Entire home/apt"/>
    <x v="258"/>
    <n v="12"/>
  </r>
  <r>
    <n v="38915618"/>
    <s v="Stunning 2-UNIT Rental // Only STEPS Away from The grocery store"/>
    <x v="7"/>
    <s v="Entire home/apt"/>
    <x v="258"/>
    <n v="53"/>
  </r>
  <r>
    <n v="38926018"/>
    <s v="Another Day In Paradise Cozy Room   Park"/>
    <x v="22"/>
    <s v="Private room"/>
    <x v="258"/>
    <n v="0"/>
  </r>
  <r>
    <n v="38944130"/>
    <s v="SPACIOUS &amp; STYLISHâœ«âœ« 3 UNITS âœ«âœ«TRUE HEART of the City"/>
    <x v="7"/>
    <s v="Entire home/apt"/>
    <x v="258"/>
    <n v="44"/>
  </r>
  <r>
    <n v="38978425"/>
    <s v="Private apartment in hip "/>
    <x v="9"/>
    <s v="Entire home/apt"/>
    <x v="258"/>
    <n v="0"/>
  </r>
  <r>
    <n v="38984310"/>
    <s v="Cozy artsy Condo/ Apartment/ flat"/>
    <x v="12"/>
    <s v="Entire home/apt"/>
    <x v="258"/>
    <n v="345"/>
  </r>
  <r>
    <n v="39007133"/>
    <s v="New Modern Basement with Private Bath and Entry"/>
    <x v="0"/>
    <s v="Entire home/apt"/>
    <x v="258"/>
    <n v="0"/>
  </r>
  <r>
    <n v="39009137"/>
    <s v="Capital Hill Townhouse 1 Bedroom"/>
    <x v="5"/>
    <s v="Entire home/apt"/>
    <x v="258"/>
    <n v="0"/>
  </r>
  <r>
    <n v="39021954"/>
    <s v="Studio in city Priv bath kitchen on bus D4 D8 "/>
    <x v="21"/>
    <s v="Private room"/>
    <x v="258"/>
    <n v="355"/>
  </r>
  <r>
    <n v="39022039"/>
    <s v="It is quiet, clean and everyone is respectful"/>
    <x v="9"/>
    <s v="Private room"/>
    <x v="258"/>
    <n v="0"/>
  </r>
  <r>
    <n v="39026392"/>
    <s v="Sun Flooded Business Traveler Dream"/>
    <x v="20"/>
    <s v="Private room"/>
    <x v="258"/>
    <n v="0"/>
  </r>
  <r>
    <n v="39048938"/>
    <s v="Charming 1BR Apt in Caribbean near "/>
    <x v="5"/>
    <s v="Entire home/apt"/>
    <x v="258"/>
    <n v="0"/>
  </r>
  <r>
    <n v="39058403"/>
    <s v="âœ£ HOME SUITE HOME On The Rox âœ£ Privacy / Parking"/>
    <x v="11"/>
    <s v="Entire home/apt"/>
    <x v="258"/>
    <n v="0"/>
  </r>
  <r>
    <n v="39083672"/>
    <s v="Uptown Comfort"/>
    <x v="11"/>
    <s v="Entire home/apt"/>
    <x v="44"/>
    <n v="0"/>
  </r>
  <r>
    <n v="39131912"/>
    <s v="perfect Capsule Hostel, 6 Capsule Room Mixed"/>
    <x v="10"/>
    <s v="Shared room"/>
    <x v="44"/>
    <n v="290"/>
  </r>
  <r>
    <n v="39156460"/>
    <s v="The Zoo BNB"/>
    <x v="9"/>
    <s v="Entire home/apt"/>
    <x v="44"/>
    <n v="183"/>
  </r>
  <r>
    <n v="39191601"/>
    <s v=" Studio in Hip  Area"/>
    <x v="5"/>
    <s v="Entire home/apt"/>
    <x v="44"/>
    <n v="0"/>
  </r>
  <r>
    <n v="39194624"/>
    <s v=" Quintessentail Home, 3 BR 2 BA + office and patio"/>
    <x v="16"/>
    <s v="Entire home/apt"/>
    <x v="44"/>
    <n v="263"/>
  </r>
  <r>
    <n v="39197008"/>
    <s v="Luxury 1 Bedroom Condo Near /FREE PVT PARKING"/>
    <x v="21"/>
    <s v="Entire home/apt"/>
    <x v="44"/>
    <n v="99"/>
  </r>
  <r>
    <n v="39199879"/>
    <s v="Minimalist POP+ART Museum"/>
    <x v="27"/>
    <s v="Entire home/apt"/>
    <x v="44"/>
    <n v="69"/>
  </r>
  <r>
    <n v="39218573"/>
    <s v="Classic Colonial"/>
    <x v="30"/>
    <s v="Entire home/apt"/>
    <x v="44"/>
    <n v="0"/>
  </r>
  <r>
    <n v="39269982"/>
    <s v="Executive Suite King"/>
    <x v="7"/>
    <s v="Private room"/>
    <x v="44"/>
    <n v="278"/>
  </r>
  <r>
    <n v="39274147"/>
    <s v="UNLIMITED IDEAS"/>
    <x v="5"/>
    <s v="Shared room"/>
    <x v="44"/>
    <n v="0"/>
  </r>
  <r>
    <n v="39278218"/>
    <s v="My home is so peaceful and the room is spacious"/>
    <x v="27"/>
    <s v="Private room"/>
    <x v="44"/>
    <n v="0"/>
  </r>
  <r>
    <n v="39278404"/>
    <s v="Panoramic View of  from balcony"/>
    <x v="34"/>
    <s v="Private room"/>
    <x v="44"/>
    <n v="0"/>
  </r>
  <r>
    <n v="39288443"/>
    <s v="The Curry Estate - Room A"/>
    <x v="5"/>
    <s v="Private room"/>
    <x v="97"/>
    <n v="0"/>
  </r>
  <r>
    <n v="39300798"/>
    <s v="Classy 2BR Apt  / Parking/  / Union Market"/>
    <x v="21"/>
    <s v="Entire home/apt"/>
    <x v="89"/>
    <n v="329"/>
  </r>
  <r>
    <n v="39321498"/>
    <s v="LUXURY | 302 | Private Room CoHi !!"/>
    <x v="9"/>
    <s v="Private room"/>
    <x v="9"/>
    <n v="170"/>
  </r>
  <r>
    <n v="39322009"/>
    <s v="LUXURY || 2 Private Rooms in CoHi !!"/>
    <x v="9"/>
    <s v="Private room"/>
    <x v="259"/>
    <n v="169"/>
  </r>
  <r>
    <n v="39341107"/>
    <s v="Beautiful 2BR/2Baths private entry sparking clean"/>
    <x v="27"/>
    <s v="Entire home/apt"/>
    <x v="260"/>
    <n v="65"/>
  </r>
  <r>
    <n v="39342634"/>
    <s v="It is close to restaurants, schools, and pharmacy."/>
    <x v="9"/>
    <s v="Private room"/>
    <x v="260"/>
    <n v="0"/>
  </r>
  <r>
    <n v="39356964"/>
    <s v="Newly Reno'ed  Retreat in "/>
    <x v="5"/>
    <s v="Entire home/apt"/>
    <x v="102"/>
    <n v="62"/>
  </r>
  <r>
    <n v="39362231"/>
    <s v="Entire Basement Apartment with Private Entrance"/>
    <x v="12"/>
    <s v="Entire home/apt"/>
    <x v="102"/>
    <n v="43"/>
  </r>
  <r>
    <n v="39362772"/>
    <s v=" Home away from Home Col Heights/Puertorican/ Howard"/>
    <x v="9"/>
    <s v="Entire home/apt"/>
    <x v="102"/>
    <n v="83"/>
  </r>
  <r>
    <n v="39364813"/>
    <s v="Ivy City Kickback"/>
    <x v="21"/>
    <s v="Entire home/apt"/>
    <x v="102"/>
    <n v="0"/>
  </r>
  <r>
    <n v="39388806"/>
    <s v="Affordable &amp; convenient studio close to everything"/>
    <x v="5"/>
    <s v="Entire home/apt"/>
    <x v="102"/>
    <n v="30"/>
  </r>
  <r>
    <n v="39410303"/>
    <s v="Mod  Circle 2BR w/ W/D, nr. Metro, Nightlife &amp; Bars by Blueground"/>
    <x v="7"/>
    <s v="Entire home/apt"/>
    <x v="102"/>
    <n v="33"/>
  </r>
  <r>
    <n v="39421613"/>
    <s v="AWASH 4BD, 3BR,KITCHEN, LIVING ROOM, SLEEPS 12"/>
    <x v="9"/>
    <s v="Entire home/apt"/>
    <x v="102"/>
    <n v="47"/>
  </r>
  <r>
    <n v="39422974"/>
    <s v="Bedroom 2"/>
    <x v="9"/>
    <s v="Private room"/>
    <x v="102"/>
    <n v="1"/>
  </r>
  <r>
    <n v="39423338"/>
    <s v=" World Series Extended Stay"/>
    <x v="27"/>
    <s v="Entire home/apt"/>
    <x v="102"/>
    <n v="0"/>
  </r>
  <r>
    <n v="39423462"/>
    <s v="Bedroom 4"/>
    <x v="9"/>
    <s v="Private room"/>
    <x v="102"/>
    <n v="0"/>
  </r>
  <r>
    <n v="39437109"/>
    <s v="Fully  Renovated 2-Bedroom Apt in perfect"/>
    <x v="4"/>
    <s v="Entire home/apt"/>
    <x v="7"/>
    <n v="46"/>
  </r>
  <r>
    <n v="39440270"/>
    <s v="Stylish Park View Apartment"/>
    <x v="9"/>
    <s v="Entire home/apt"/>
    <x v="7"/>
    <n v="0"/>
  </r>
  <r>
    <n v="39441546"/>
    <s v="IDEALLY LOCATED STUDIO SPACE âœªâœªâœªâœªâœª COMMUTER-FRIENDLY"/>
    <x v="24"/>
    <s v="Entire home/apt"/>
    <x v="7"/>
    <n v="127"/>
  </r>
  <r>
    <n v="39445808"/>
    <s v=" Cupcake and M Street, "/>
    <x v="16"/>
    <s v="Entire home/apt"/>
    <x v="90"/>
    <n v="0"/>
  </r>
  <r>
    <n v="39448601"/>
    <s v="Full studio!"/>
    <x v="24"/>
    <s v="Entire home/apt"/>
    <x v="90"/>
    <n v="0"/>
  </r>
  <r>
    <n v="39457874"/>
    <s v="Cozy Townhouse near Nationals Park"/>
    <x v="14"/>
    <s v="Entire home/apt"/>
    <x v="102"/>
    <n v="0"/>
  </r>
  <r>
    <n v="39458039"/>
    <s v="Airy Oceanview 1BR w/ W/D, Gym, Doorman, nr. Metro, by Blueground"/>
    <x v="16"/>
    <s v="Entire home/apt"/>
    <x v="102"/>
    <n v="293"/>
  </r>
  <r>
    <n v="39463790"/>
    <s v="artsy Townhouse in Central Location"/>
    <x v="10"/>
    <s v="Entire home/apt"/>
    <x v="102"/>
    <n v="0"/>
  </r>
  <r>
    <n v="39467878"/>
    <s v="Behind G-town Cupcakes and Steps for Everything"/>
    <x v="16"/>
    <s v="Private room"/>
    <x v="102"/>
    <n v="0"/>
  </r>
  <r>
    <n v="39484120"/>
    <s v="The GREEK Oasis --- time to chill and eat baklava!"/>
    <x v="20"/>
    <s v="Private room"/>
    <x v="90"/>
    <n v="46"/>
  </r>
  <r>
    <n v="39485961"/>
    <s v="LUXURY | 202 | Private Room CoHi !"/>
    <x v="9"/>
    <s v="Private room"/>
    <x v="227"/>
    <n v="174"/>
  </r>
  <r>
    <n v="39486703"/>
    <s v="Charming Bloomingdale Row Home with Deck &amp; Parking"/>
    <x v="12"/>
    <s v="Entire home/apt"/>
    <x v="227"/>
    <n v="178"/>
  </r>
  <r>
    <n v="39491060"/>
    <s v="Walk to Nationals, Mall, Cherry Blossoms, Metro!"/>
    <x v="25"/>
    <s v="Entire home/apt"/>
    <x v="227"/>
    <n v="82"/>
  </r>
  <r>
    <n v="39502852"/>
    <s v="Spacious Family Friendly Home in Brookland "/>
    <x v="23"/>
    <s v="Entire home/apt"/>
    <x v="261"/>
    <n v="0"/>
  </r>
  <r>
    <n v="39535837"/>
    <s v="â˜…STAYBNBâ˜…BalconyPatioâ˜…â˜…RokuTVâ˜…FASTwifi"/>
    <x v="16"/>
    <s v="Entire home/apt"/>
    <x v="262"/>
    <n v="87"/>
  </r>
  <r>
    <n v="39547421"/>
    <s v="Historical home blocks to the Beachfront!!!!"/>
    <x v="8"/>
    <s v="Entire home/apt"/>
    <x v="262"/>
    <n v="49"/>
  </r>
  <r>
    <n v="39551431"/>
    <s v="Lux Mount Vernon 1BR w/ Gym, Rooftop, W/D, walk to Metro, by Blueground"/>
    <x v="19"/>
    <s v="Entire home/apt"/>
    <x v="262"/>
    <n v="249"/>
  </r>
  <r>
    <n v="39561635"/>
    <s v="Illinoisâ€™ Room"/>
    <x v="20"/>
    <s v="Private room"/>
    <x v="261"/>
    <n v="365"/>
  </r>
  <r>
    <n v="39561891"/>
    <s v="Illinois Bedroom"/>
    <x v="20"/>
    <s v="Private room"/>
    <x v="230"/>
    <n v="83"/>
  </r>
  <r>
    <n v="39570942"/>
    <s v="Cozy and cute NE condo"/>
    <x v="21"/>
    <s v="Entire home/apt"/>
    <x v="230"/>
    <n v="0"/>
  </r>
  <r>
    <n v="39580466"/>
    <s v="Quite, Safe, easy location, Basement Studio"/>
    <x v="30"/>
    <s v="Entire home/apt"/>
    <x v="230"/>
    <n v="0"/>
  </r>
  <r>
    <n v="39582949"/>
    <s v="!Sunny, modern apartment in Uptown D.C"/>
    <x v="28"/>
    <s v="Entire home/apt"/>
    <x v="233"/>
    <n v="0"/>
  </r>
  <r>
    <n v="39596942"/>
    <s v="Light-filled Loft in the Heart of "/>
    <x v="8"/>
    <s v="Entire home/apt"/>
    <x v="230"/>
    <n v="0"/>
  </r>
  <r>
    <n v="39604002"/>
    <s v="Studio Premier"/>
    <x v="7"/>
    <s v="Entire home/apt"/>
    <x v="233"/>
    <n v="337"/>
  </r>
  <r>
    <n v="39604041"/>
    <s v="Studio Classic"/>
    <x v="7"/>
    <s v="Entire home/apt"/>
    <x v="233"/>
    <n v="331"/>
  </r>
  <r>
    <n v="39604044"/>
    <s v="Suite Classic"/>
    <x v="7"/>
    <s v="Entire home/apt"/>
    <x v="233"/>
    <n v="333"/>
  </r>
  <r>
    <n v="39604046"/>
    <s v="Suite Premier"/>
    <x v="7"/>
    <s v="Private room"/>
    <x v="262"/>
    <n v="336"/>
  </r>
  <r>
    <n v="39606749"/>
    <s v="Urban Oasis: 3bd/2ba in quiet  neighborhood"/>
    <x v="17"/>
    <s v="Entire home/apt"/>
    <x v="263"/>
    <n v="0"/>
  </r>
  <r>
    <n v="39632112"/>
    <s v="Urban Haven (English Basement)"/>
    <x v="27"/>
    <s v="Entire home/apt"/>
    <x v="263"/>
    <n v="0"/>
  </r>
  <r>
    <n v="39632568"/>
    <s v="Beautiful Guest Suite in a Modern modern"/>
    <x v="21"/>
    <s v="Private room"/>
    <x v="227"/>
    <n v="0"/>
  </r>
  <r>
    <n v="39642928"/>
    <s v="Lovely  Apartment - Sleeps 4, WALK to grocery store"/>
    <x v="10"/>
    <s v="Entire home/apt"/>
    <x v="227"/>
    <n v="313"/>
  </r>
  <r>
    <n v="39650278"/>
    <s v="PRO CLEANED!Curious Carriage House~WALK 2 Conv Ctr"/>
    <x v="4"/>
    <s v="Entire home/apt"/>
    <x v="227"/>
    <n v="158"/>
  </r>
  <r>
    <n v="39652312"/>
    <s v="Lovely Historic Townhouse"/>
    <x v="24"/>
    <s v="Entire home/apt"/>
    <x v="230"/>
    <n v="62"/>
  </r>
  <r>
    <n v="39661513"/>
    <s v=" Historic Mauve Private Room/Bath"/>
    <x v="9"/>
    <s v="Private room"/>
    <x v="263"/>
    <n v="336"/>
  </r>
  <r>
    <n v="39661872"/>
    <s v=" Historic Lovely Blue Private Rm/B"/>
    <x v="9"/>
    <s v="Private room"/>
    <x v="7"/>
    <n v="365"/>
  </r>
  <r>
    <n v="39673863"/>
    <s v="Living Room Also lot's of Picture's of the Hostel"/>
    <x v="11"/>
    <s v="Shared room"/>
    <x v="264"/>
    <n v="0"/>
  </r>
  <r>
    <n v="39688597"/>
    <s v="Hamilton Hotel , Classic Queen"/>
    <x v="19"/>
    <s v="Private room"/>
    <x v="7"/>
    <n v="30"/>
  </r>
  <r>
    <n v="39688649"/>
    <s v="Hamilton Hotel , Classic King"/>
    <x v="19"/>
    <s v="Private room"/>
    <x v="111"/>
    <n v="77"/>
  </r>
  <r>
    <n v="39689088"/>
    <s v="Hamilton Hotel hotspot , Classic Two Doubles"/>
    <x v="19"/>
    <s v="Private room"/>
    <x v="265"/>
    <n v="76"/>
  </r>
  <r>
    <n v="39689129"/>
    <s v="Hamilton Hotel ,  Park View King"/>
    <x v="19"/>
    <s v="Private room"/>
    <x v="266"/>
    <n v="59"/>
  </r>
  <r>
    <n v="39689290"/>
    <s v="Hamilton Hotel hotspot , Park View Two Double"/>
    <x v="19"/>
    <s v="Private room"/>
    <x v="7"/>
    <n v="10"/>
  </r>
  <r>
    <n v="39689436"/>
    <s v="Hamilton Hotel , Studio King"/>
    <x v="19"/>
    <s v="Private room"/>
    <x v="267"/>
    <n v="22"/>
  </r>
  <r>
    <n v="39689463"/>
    <s v="Hamilton Hotel , Executive King"/>
    <x v="19"/>
    <s v="Private room"/>
    <x v="7"/>
    <n v="107"/>
  </r>
  <r>
    <n v="39689576"/>
    <s v="Hamilton Hotel hotspot , Executive Two Double"/>
    <x v="19"/>
    <s v="Private room"/>
    <x v="156"/>
    <n v="67"/>
  </r>
  <r>
    <n v="39689578"/>
    <s v="Hamilton Hotel , Diplomat Suite"/>
    <x v="19"/>
    <s v="Private room"/>
    <x v="266"/>
    <n v="79"/>
  </r>
  <r>
    <n v="39689581"/>
    <s v="Hamilton Hotel hotspot , Alexander Executive"/>
    <x v="19"/>
    <s v="Private room"/>
    <x v="266"/>
    <n v="15"/>
  </r>
  <r>
    <n v="39689584"/>
    <s v="Hamilton Hotel , Veep Suite"/>
    <x v="19"/>
    <s v="Private room"/>
    <x v="7"/>
    <n v="0"/>
  </r>
  <r>
    <n v="39719552"/>
    <s v="Prime Location Deluxe Double with Sofa Bed"/>
    <x v="7"/>
    <s v="Private room"/>
    <x v="267"/>
    <n v="280"/>
  </r>
  <r>
    <n v="39719880"/>
    <s v="1-Bedroom Suite w/ Full Kitchen in  Circle"/>
    <x v="7"/>
    <s v="Private room"/>
    <x v="267"/>
    <n v="286"/>
  </r>
  <r>
    <n v="39726649"/>
    <s v="Heart of  - Eastern Market Beauty"/>
    <x v="8"/>
    <s v="Entire home/apt"/>
    <x v="7"/>
    <n v="214"/>
  </r>
  <r>
    <n v="39748544"/>
    <s v="Convenient  Bd/Bth Rental (free parking!)"/>
    <x v="1"/>
    <s v="Private room"/>
    <x v="7"/>
    <n v="169"/>
  </r>
  <r>
    <n v="39752076"/>
    <s v="â˜…STAYBNBâ˜…PetsOKâ˜… Circleâ˜…FASTwifiâ˜…40&quot;RokuTV"/>
    <x v="7"/>
    <s v="Entire home/apt"/>
    <x v="44"/>
    <n v="131"/>
  </r>
  <r>
    <n v="39755135"/>
    <s v="Room in  4BD across from metro"/>
    <x v="8"/>
    <s v="Private room"/>
    <x v="119"/>
    <n v="139"/>
  </r>
  <r>
    <n v="39774924"/>
    <s v="Sleek, Modern Den"/>
    <x v="32"/>
    <s v="Private room"/>
    <x v="119"/>
    <n v="0"/>
  </r>
  <r>
    <n v="39775638"/>
    <s v="Beautifully Modern  Home"/>
    <x v="27"/>
    <s v="Entire home/apt"/>
    <x v="119"/>
    <n v="0"/>
  </r>
  <r>
    <n v="39795236"/>
    <s v="Sunny 3 bedroom close to  and "/>
    <x v="5"/>
    <s v="Entire home/apt"/>
    <x v="119"/>
    <n v="0"/>
  </r>
  <r>
    <n v="39798533"/>
    <s v="SUNNY, SERENE &amp; CENTRALLY-Located STUDIO â˜‘PRIVACY â˜‘COMFORT â˜‘5-STARS"/>
    <x v="20"/>
    <s v="Entire home/apt"/>
    <x v="119"/>
    <n v="7"/>
  </r>
  <r>
    <n v="39799024"/>
    <s v="Swann House  Circle Inn, Serengeti Suite"/>
    <x v="7"/>
    <s v="Private room"/>
    <x v="119"/>
    <n v="0"/>
  </r>
  <r>
    <n v="39799569"/>
    <s v="Bright, Artistic Apartment in Heart of "/>
    <x v="6"/>
    <s v="Entire home/apt"/>
    <x v="119"/>
    <n v="0"/>
  </r>
  <r>
    <n v="39809606"/>
    <s v="Two-Bedroom Oasis with Own Entrance, Deck, A/C"/>
    <x v="28"/>
    <s v="Entire home/apt"/>
    <x v="119"/>
    <n v="211"/>
  </r>
  <r>
    <n v="39809926"/>
    <s v="Spacious Two Bedroom in Historic "/>
    <x v="8"/>
    <s v="Entire home/apt"/>
    <x v="119"/>
    <n v="16"/>
  </r>
  <r>
    <n v="39836531"/>
    <s v="Michael &amp; Robert's B&amp;B - Langdon, "/>
    <x v="23"/>
    <s v="Private room"/>
    <x v="119"/>
    <n v="56"/>
  </r>
  <r>
    <n v="39870792"/>
    <s v="Fantastic , , Studio, .5 mi to Metro"/>
    <x v="8"/>
    <s v="Entire home/apt"/>
    <x v="268"/>
    <n v="216"/>
  </r>
  <r>
    <n v="39870797"/>
    <s v="Pet-friendly 2BR in   .5 mi to Metro"/>
    <x v="8"/>
    <s v="Entire home/apt"/>
    <x v="269"/>
    <n v="315"/>
  </r>
  <r>
    <n v="39870807"/>
    <s v="Lovely  Studio in , .5 mi to Metro"/>
    <x v="8"/>
    <s v="Entire home/apt"/>
    <x v="269"/>
    <n v="299"/>
  </r>
  <r>
    <n v="39870809"/>
    <s v="Lovely 1BR in , , .5 mi to Metro"/>
    <x v="8"/>
    <s v="Entire home/apt"/>
    <x v="269"/>
    <n v="263"/>
  </r>
  <r>
    <n v="39882677"/>
    <s v="Location and Character - 14th &amp; Puertorican 1 bed/1 bath"/>
    <x v="9"/>
    <s v="Entire home/apt"/>
    <x v="7"/>
    <n v="16"/>
  </r>
  <r>
    <n v="39900735"/>
    <s v="1 Month Minimum Stays on  near Metro"/>
    <x v="5"/>
    <s v="Entire home/apt"/>
    <x v="270"/>
    <n v="205"/>
  </r>
  <r>
    <n v="39907989"/>
    <s v="Cosy Island Studio w/ Gym, Doorman, near Metro, by Blueground"/>
    <x v="24"/>
    <s v="Entire home/apt"/>
    <x v="270"/>
    <n v="1"/>
  </r>
  <r>
    <n v="39944475"/>
    <s v="Your home away from home."/>
    <x v="29"/>
    <s v="Entire home/apt"/>
    <x v="270"/>
    <n v="0"/>
  </r>
  <r>
    <n v="39963372"/>
    <s v="Beautiful One-Bedroom Apt. 3 min From Beachfront!!!"/>
    <x v="19"/>
    <s v="Entire home/apt"/>
    <x v="270"/>
    <n v="173"/>
  </r>
  <r>
    <n v="39963605"/>
    <s v="Beautiful room w/ King bed, 10 min to Beachfront"/>
    <x v="31"/>
    <s v="Private room"/>
    <x v="270"/>
    <n v="0"/>
  </r>
  <r>
    <n v="39991649"/>
    <s v="Modern and Cozy Loft near grocery store/Convention C"/>
    <x v="19"/>
    <s v="Entire home/apt"/>
    <x v="270"/>
    <n v="1"/>
  </r>
  <r>
    <n v="39993010"/>
    <s v="1 BR in heart of SW  steps from District Wharf"/>
    <x v="25"/>
    <s v="Entire home/apt"/>
    <x v="270"/>
    <n v="0"/>
  </r>
  <r>
    <n v="40002408"/>
    <s v="Good Vibes Only SE ."/>
    <x v="5"/>
    <s v="Entire home/apt"/>
    <x v="270"/>
    <n v="107"/>
  </r>
  <r>
    <n v="40003333"/>
    <s v="Perfect  stay with parking! Sanitized 100%"/>
    <x v="5"/>
    <s v="Entire home/apt"/>
    <x v="270"/>
    <n v="23"/>
  </r>
  <r>
    <n v="40032606"/>
    <s v="Alice in Wonderland"/>
    <x v="2"/>
    <s v="Private room"/>
    <x v="270"/>
    <n v="0"/>
  </r>
  <r>
    <n v="40058973"/>
    <s v="â˜…STAYBNBâ˜…PetOKâ˜…BeachfrontHillâ˜…FASTWifiâ˜…Rokuâ˜…Parking"/>
    <x v="5"/>
    <s v="Entire home/apt"/>
    <x v="270"/>
    <n v="132"/>
  </r>
  <r>
    <n v="40064739"/>
    <s v="Hidden Jewel in !"/>
    <x v="29"/>
    <s v="Private room"/>
    <x v="270"/>
    <n v="78"/>
  </r>
  <r>
    <n v="40107242"/>
    <s v="Spacious  Townhouse w/Metro Acc + Free Parking!"/>
    <x v="5"/>
    <s v="Entire home/apt"/>
    <x v="4"/>
    <n v="72"/>
  </r>
  <r>
    <n v="40118352"/>
    <s v="Luxury High-Rise 1-BR in Oceanview! Prime Location"/>
    <x v="16"/>
    <s v="Entire home/apt"/>
    <x v="23"/>
    <n v="0"/>
  </r>
  <r>
    <n v="40137146"/>
    <s v="Home School Here | 3BR | Fast Wifi"/>
    <x v="11"/>
    <s v="Entire home/apt"/>
    <x v="23"/>
    <n v="322"/>
  </r>
  <r>
    <n v="40152598"/>
    <s v="Inviting, modern District studio near reet NE"/>
    <x v="5"/>
    <s v="Entire home/apt"/>
    <x v="4"/>
    <n v="104"/>
  </r>
  <r>
    <n v="40160080"/>
    <s v="Convention Center &amp; Metro -2 BLKS âœ¿ O Street Inn"/>
    <x v="4"/>
    <s v="Entire home/apt"/>
    <x v="4"/>
    <n v="243"/>
  </r>
  <r>
    <n v="40162430"/>
    <s v="Studio in , the best location of "/>
    <x v="7"/>
    <s v="Entire home/apt"/>
    <x v="23"/>
    <n v="0"/>
  </r>
  <r>
    <n v="40167882"/>
    <s v="Newly Renovated Home Away From Home in "/>
    <x v="27"/>
    <s v="Entire home/apt"/>
    <x v="111"/>
    <n v="0"/>
  </r>
  <r>
    <n v="40171111"/>
    <s v="perfect! ConventionCenter. Location! Metro &amp;Parkg"/>
    <x v="10"/>
    <s v="Entire home/apt"/>
    <x v="111"/>
    <n v="0"/>
  </r>
  <r>
    <n v="40171821"/>
    <s v="Perfect In-law Suite for local  living"/>
    <x v="11"/>
    <s v="Entire home/apt"/>
    <x v="111"/>
    <n v="31"/>
  </r>
  <r>
    <n v="40182964"/>
    <s v="Cozy private basement with 2BR and free parking"/>
    <x v="11"/>
    <s v="Entire home/apt"/>
    <x v="111"/>
    <n v="309"/>
  </r>
  <r>
    <n v="40183958"/>
    <s v="Spacious &amp; Luxurious Penthouse @ perfect/Puertorican"/>
    <x v="4"/>
    <s v="Private room"/>
    <x v="271"/>
    <n v="158"/>
  </r>
  <r>
    <n v="40212701"/>
    <s v="Cozy studio in unbeatable location"/>
    <x v="7"/>
    <s v="Entire home/apt"/>
    <x v="271"/>
    <n v="0"/>
  </r>
  <r>
    <n v="40224977"/>
    <s v="Bright, Spacious Two-Bedroom Guest Suite"/>
    <x v="12"/>
    <s v="Entire home/apt"/>
    <x v="271"/>
    <n v="0"/>
  </r>
  <r>
    <n v="40234626"/>
    <s v="Newly Renovated Home Away from Home #1"/>
    <x v="27"/>
    <s v="Private room"/>
    <x v="271"/>
    <n v="0"/>
  </r>
  <r>
    <n v="40234923"/>
    <s v="Newly Renovated Home Away from Home #2"/>
    <x v="27"/>
    <s v="Private room"/>
    <x v="271"/>
    <n v="0"/>
  </r>
  <r>
    <n v="40235096"/>
    <s v="Beautiful Newly Renovated Home with Parking!"/>
    <x v="27"/>
    <s v="Entire home/apt"/>
    <x v="271"/>
    <n v="57"/>
  </r>
  <r>
    <n v="40235472"/>
    <s v="Newly Renovated Single Bedroom"/>
    <x v="23"/>
    <s v="Entire home/apt"/>
    <x v="271"/>
    <n v="3"/>
  </r>
  <r>
    <n v="40273617"/>
    <s v="Hip Island Studio w/ Gym, Doorman, Rooftop, nr. IMF, by Blueground"/>
    <x v="24"/>
    <s v="Entire home/apt"/>
    <x v="271"/>
    <n v="0"/>
  </r>
  <r>
    <n v="40279351"/>
    <s v="â˜…STAYBNBâ˜…OutdoorPatioâ˜…â˜…Rokuâ˜…FAST Wifi"/>
    <x v="16"/>
    <s v="Entire home/apt"/>
    <x v="271"/>
    <n v="87"/>
  </r>
  <r>
    <n v="40279458"/>
    <s v="12 min walk to metro. Quiet, pretty neighborhood."/>
    <x v="28"/>
    <s v="Entire home/apt"/>
    <x v="271"/>
    <n v="209"/>
  </r>
  <r>
    <n v="40280711"/>
    <s v="1-bedroom basement Apartment in NE hotspot ."/>
    <x v="13"/>
    <s v="Entire home/apt"/>
    <x v="271"/>
    <n v="73"/>
  </r>
  <r>
    <n v="40303292"/>
    <s v="Serenity on the beach"/>
    <x v="5"/>
    <s v="Entire home/apt"/>
    <x v="43"/>
    <n v="2"/>
  </r>
  <r>
    <n v="40305227"/>
    <s v="Lux Penn Quarter 1BR w/ Gym, Pool, Doorman, nr. Metro by Blueground"/>
    <x v="19"/>
    <s v="Entire home/apt"/>
    <x v="34"/>
    <n v="15"/>
  </r>
  <r>
    <n v="40311897"/>
    <s v="Spotless  Apt â˜… Perfect for Business, Touring."/>
    <x v="21"/>
    <s v="Entire home/apt"/>
    <x v="7"/>
    <n v="109"/>
  </r>
  <r>
    <n v="40330483"/>
    <s v="Luxurious &amp; Private, Nature-Inspired Urban Retreat"/>
    <x v="5"/>
    <s v="Entire home/apt"/>
    <x v="7"/>
    <n v="75"/>
  </r>
  <r>
    <n v="40341225"/>
    <s v="Curated Two Story, Two Bedroom Row House"/>
    <x v="12"/>
    <s v="Entire home/apt"/>
    <x v="7"/>
    <n v="174"/>
  </r>
  <r>
    <n v="40341398"/>
    <s v="Cozy One Bedroom with laundry and work space"/>
    <x v="12"/>
    <s v="Entire home/apt"/>
    <x v="7"/>
    <n v="45"/>
  </r>
  <r>
    <n v="40342072"/>
    <s v="Weed and Movies"/>
    <x v="2"/>
    <s v="Entire home/apt"/>
    <x v="7"/>
    <n v="60"/>
  </r>
  <r>
    <n v="40344545"/>
    <s v="Cozy Vacation house near downtown "/>
    <x v="21"/>
    <s v="Entire home/apt"/>
    <x v="7"/>
    <n v="330"/>
  </r>
  <r>
    <n v="40347895"/>
    <s v="Luxury &amp; Location:  Gem @EasternMarket"/>
    <x v="5"/>
    <s v="Entire home/apt"/>
    <x v="93"/>
    <n v="290"/>
  </r>
  <r>
    <n v="40348377"/>
    <s v="Spacious Home Away from Home in , "/>
    <x v="8"/>
    <s v="Entire home/apt"/>
    <x v="7"/>
    <n v="0"/>
  </r>
  <r>
    <n v="40352523"/>
    <s v="PRO-Sanitized City Gem w/Kitchen &amp; Free Parking"/>
    <x v="1"/>
    <s v="Entire home/apt"/>
    <x v="7"/>
    <n v="12"/>
  </r>
  <r>
    <n v="40368607"/>
    <s v="Spacious House right off reet"/>
    <x v="21"/>
    <s v="Private room"/>
    <x v="7"/>
    <n v="84"/>
  </r>
  <r>
    <n v="40373899"/>
    <s v="/Puertorican. - 1 Month Minimum Stay"/>
    <x v="7"/>
    <s v="Entire home/apt"/>
    <x v="7"/>
    <n v="227"/>
  </r>
  <r>
    <n v="40382471"/>
    <s v="Cozy Long or short term stay, affordable, metro!"/>
    <x v="14"/>
    <s v="Entire home/apt"/>
    <x v="7"/>
    <n v="234"/>
  </r>
  <r>
    <n v="40392176"/>
    <s v="West End 1-bedroom apartment near  Circle"/>
    <x v="24"/>
    <s v="Entire home/apt"/>
    <x v="7"/>
    <n v="0"/>
  </r>
  <r>
    <n v="40394019"/>
    <s v="Beautifully Restored Federal Home on "/>
    <x v="5"/>
    <s v="Entire home/apt"/>
    <x v="93"/>
    <n v="0"/>
  </r>
  <r>
    <n v="40415504"/>
    <s v="Delightful 2BR in hotspot , Pet-Friendly"/>
    <x v="4"/>
    <s v="Entire home/apt"/>
    <x v="93"/>
    <n v="0"/>
  </r>
  <r>
    <n v="40415566"/>
    <s v="Beautiful 2BR in hotspot , Pet-Friendly"/>
    <x v="4"/>
    <s v="Entire home/apt"/>
    <x v="93"/>
    <n v="326"/>
  </r>
  <r>
    <n v="40424768"/>
    <s v="Affordable and Convenient Townhouse in "/>
    <x v="14"/>
    <s v="Entire home/apt"/>
    <x v="93"/>
    <n v="51"/>
  </r>
  <r>
    <n v="40428080"/>
    <s v="2BR Basement Apt| Pet Friendly| Parkin| Ft Totten"/>
    <x v="11"/>
    <s v="Entire home/apt"/>
    <x v="93"/>
    <n v="322"/>
  </r>
  <r>
    <n v="40431665"/>
    <s v="Stylish 1 br Mt Pleasant English basement."/>
    <x v="9"/>
    <s v="Entire home/apt"/>
    <x v="93"/>
    <n v="338"/>
  </r>
  <r>
    <n v="40464508"/>
    <s v="Beautiful  Apt, near  metro, Bloomingdale"/>
    <x v="12"/>
    <s v="Entire home/apt"/>
    <x v="93"/>
    <n v="188"/>
  </r>
  <r>
    <n v="40466225"/>
    <s v="Cozy Bedroom in Modern Townhouse"/>
    <x v="14"/>
    <s v="Private room"/>
    <x v="93"/>
    <n v="52"/>
  </r>
  <r>
    <n v="40466314"/>
    <s v="Comfortable Bedroom in Renovated Townhouse"/>
    <x v="14"/>
    <s v="Private room"/>
    <x v="93"/>
    <n v="78"/>
  </r>
  <r>
    <n v="40466323"/>
    <s v="English-style Basement Suite in "/>
    <x v="14"/>
    <s v="Private room"/>
    <x v="93"/>
    <n v="75"/>
  </r>
  <r>
    <n v="40471233"/>
    <s v="Charming 1BR in hotspot , Pet-Friendly"/>
    <x v="4"/>
    <s v="Entire home/apt"/>
    <x v="34"/>
    <n v="342"/>
  </r>
  <r>
    <n v="40471239"/>
    <s v="Furnished, Pet-Friendly 1BR in hotspot "/>
    <x v="4"/>
    <s v="Entire home/apt"/>
    <x v="34"/>
    <n v="352"/>
  </r>
  <r>
    <n v="40471244"/>
    <s v="Charming 2BR in hotspot , Pet-Friendly"/>
    <x v="4"/>
    <s v="Entire home/apt"/>
    <x v="93"/>
    <n v="320"/>
  </r>
  <r>
    <n v="40471247"/>
    <s v="Lovely 2BR in hotspot , Pet-Friendly"/>
    <x v="4"/>
    <s v="Entire home/apt"/>
    <x v="93"/>
    <n v="317"/>
  </r>
  <r>
    <n v="40471249"/>
    <s v="Furnished, Pet-Friendly 2BR in hotspot "/>
    <x v="4"/>
    <s v="Entire home/apt"/>
    <x v="93"/>
    <n v="231"/>
  </r>
  <r>
    <n v="40471255"/>
    <s v="Delightful 1BR in hotspot , Pet-Friendly"/>
    <x v="4"/>
    <s v="Entire home/apt"/>
    <x v="93"/>
    <n v="350"/>
  </r>
  <r>
    <n v="40471259"/>
    <s v="Pet-Friendly 1BR in hotspot , Near Sights"/>
    <x v="4"/>
    <s v="Entire home/apt"/>
    <x v="61"/>
    <n v="232"/>
  </r>
  <r>
    <n v="40471263"/>
    <s v="Pet-Friendly 2BR in hotspot , Near Sights"/>
    <x v="4"/>
    <s v="Entire home/apt"/>
    <x v="248"/>
    <n v="365"/>
  </r>
  <r>
    <n v="40475058"/>
    <s v="Nice Private Bedroom + Bathroom in North West "/>
    <x v="20"/>
    <s v="Private room"/>
    <x v="248"/>
    <n v="0"/>
  </r>
  <r>
    <n v="40489781"/>
    <s v="Historic "/>
    <x v="5"/>
    <s v="Entire home/apt"/>
    <x v="272"/>
    <n v="0"/>
  </r>
  <r>
    <n v="40491514"/>
    <s v="NW : near  &amp; "/>
    <x v="9"/>
    <s v="Entire home/apt"/>
    <x v="8"/>
    <n v="34"/>
  </r>
  <r>
    <n v="40500030"/>
    <s v="Stylisudio in / Circle"/>
    <x v="15"/>
    <s v="Entire home/apt"/>
    <x v="8"/>
    <n v="116"/>
  </r>
  <r>
    <n v="40501907"/>
    <s v="Modern, Clean, Comfy Apartment in "/>
    <x v="5"/>
    <s v="Entire home/apt"/>
    <x v="8"/>
    <n v="51"/>
  </r>
  <r>
    <n v="40513350"/>
    <s v="1 MONTH &amp; LONGER Stays- Entire Apt in "/>
    <x v="15"/>
    <s v="Entire home/apt"/>
    <x v="8"/>
    <n v="325"/>
  </r>
  <r>
    <n v="40514362"/>
    <s v="Warm and Welcoming reet Corridor--Parking!"/>
    <x v="5"/>
    <s v="Entire home/apt"/>
    <x v="57"/>
    <n v="101"/>
  </r>
  <r>
    <n v="40524187"/>
    <s v="Newly Renovated English Basement Apartment"/>
    <x v="20"/>
    <s v="Entire home/apt"/>
    <x v="57"/>
    <n v="19"/>
  </r>
  <r>
    <n v="40528846"/>
    <s v="Charming 1 BD 1BA near &amp;"/>
    <x v="7"/>
    <s v="Entire home/apt"/>
    <x v="8"/>
    <n v="0"/>
  </r>
  <r>
    <n v="40535574"/>
    <s v="Hydeaway Bed and Breakfast - Master Bedroom"/>
    <x v="10"/>
    <s v="Private room"/>
    <x v="8"/>
    <n v="107"/>
  </r>
  <r>
    <n v="40558120"/>
    <s v="Air Ben &amp; Bailey"/>
    <x v="12"/>
    <s v="Entire home/apt"/>
    <x v="8"/>
    <n v="90"/>
  </r>
  <r>
    <n v="40561900"/>
    <s v="Hydeaway Bed and Breakfast - Queen bedroom"/>
    <x v="10"/>
    <s v="Private room"/>
    <x v="8"/>
    <n v="75"/>
  </r>
  <r>
    <n v="40567873"/>
    <s v="The View : Elegant, King Bed, Parking &amp; Privacy"/>
    <x v="14"/>
    <s v="Entire home/apt"/>
    <x v="8"/>
    <n v="335"/>
  </r>
  <r>
    <n v="40594769"/>
    <s v=" Row Home 2B/1BA, walk to metro, Hot tub"/>
    <x v="2"/>
    <s v="Entire home/apt"/>
    <x v="8"/>
    <n v="0"/>
  </r>
  <r>
    <n v="40595270"/>
    <s v="Modern Historic  Home â˜… By Convention Center"/>
    <x v="10"/>
    <s v="Entire home/apt"/>
    <x v="8"/>
    <n v="209"/>
  </r>
  <r>
    <n v="40608158"/>
    <s v="Beautiful Carriage House in heart of "/>
    <x v="8"/>
    <s v="Entire home/apt"/>
    <x v="57"/>
    <n v="137"/>
  </r>
  <r>
    <n v="40612056"/>
    <s v="Spacious 2 bed/2 bath in  Circle"/>
    <x v="7"/>
    <s v="Entire home/apt"/>
    <x v="57"/>
    <n v="85"/>
  </r>
  <r>
    <n v="40613735"/>
    <s v="Newly renovated, hidden gem, 10 min to US Beachfront."/>
    <x v="31"/>
    <s v="Private room"/>
    <x v="57"/>
    <n v="0"/>
  </r>
  <r>
    <n v="40620454"/>
    <s v="Cardozo Guesthouse - Pembroke Room"/>
    <x v="10"/>
    <s v="Private room"/>
    <x v="48"/>
    <n v="115"/>
  </r>
  <r>
    <n v="40648469"/>
    <s v="Vacation home near Downtown "/>
    <x v="21"/>
    <s v="Entire home/apt"/>
    <x v="48"/>
    <n v="339"/>
  </r>
  <r>
    <n v="40655736"/>
    <s v="Cardozo Guesthouse - Duxbury Room"/>
    <x v="10"/>
    <s v="Private room"/>
    <x v="48"/>
    <n v="138"/>
  </r>
  <r>
    <n v="40656084"/>
    <s v="Cardozo Guesthouse - Hingham Room"/>
    <x v="10"/>
    <s v="Private room"/>
    <x v="48"/>
    <n v="144"/>
  </r>
  <r>
    <n v="40656549"/>
    <s v="Cardozo Guesthouse - Norwell Room"/>
    <x v="10"/>
    <s v="Private room"/>
    <x v="48"/>
    <n v="137"/>
  </r>
  <r>
    <n v="40664133"/>
    <s v=" Vacation home"/>
    <x v="1"/>
    <s v="Entire home/apt"/>
    <x v="48"/>
    <n v="292"/>
  </r>
  <r>
    <n v="40670698"/>
    <s v="Budget Boutique!  Just Minutes to Downtown "/>
    <x v="14"/>
    <s v="Entire home/apt"/>
    <x v="48"/>
    <n v="192"/>
  </r>
  <r>
    <n v="40677062"/>
    <s v="Sunny Oasis in "/>
    <x v="9"/>
    <s v="Entire home/apt"/>
    <x v="48"/>
    <n v="0"/>
  </r>
  <r>
    <n v="40697456"/>
    <s v=" apartment"/>
    <x v="16"/>
    <s v="Entire home/apt"/>
    <x v="48"/>
    <n v="7"/>
  </r>
  <r>
    <n v="40706032"/>
    <s v="Guest Suite w/ Prvte Entry/Prvte Bed&amp;Bath/by Metro"/>
    <x v="9"/>
    <s v="Entire home/apt"/>
    <x v="48"/>
    <n v="0"/>
  </r>
  <r>
    <n v="40709622"/>
    <s v="Artsy &amp; Cozy  Studio Apartment (near )"/>
    <x v="0"/>
    <s v="Entire home/apt"/>
    <x v="48"/>
    <n v="0"/>
  </r>
  <r>
    <n v="40712972"/>
    <s v="Private Suite &amp; Roofdeck"/>
    <x v="4"/>
    <s v="Private room"/>
    <x v="48"/>
    <n v="173"/>
  </r>
  <r>
    <n v="40721023"/>
    <s v="Luxurious Condo in Heart of NW Wash, "/>
    <x v="19"/>
    <s v="Entire home/apt"/>
    <x v="115"/>
    <n v="0"/>
  </r>
  <r>
    <n v="40722607"/>
    <s v="NICE and COZY room in a lovely ap. Downtown "/>
    <x v="7"/>
    <s v="Private room"/>
    <x v="268"/>
    <n v="0"/>
  </r>
  <r>
    <n v="40731500"/>
    <s v="Modern Townhouse with Walk to Metro"/>
    <x v="29"/>
    <s v="Entire home/apt"/>
    <x v="268"/>
    <n v="0"/>
  </r>
  <r>
    <n v="40736026"/>
    <s v="Sojourn the 13treet Flats"/>
    <x v="10"/>
    <s v="Entire home/apt"/>
    <x v="268"/>
    <n v="240"/>
  </r>
  <r>
    <n v="40737478"/>
    <s v="Large Upscale  Apartment Close to !"/>
    <x v="5"/>
    <s v="Private room"/>
    <x v="2"/>
    <n v="0"/>
  </r>
  <r>
    <n v="40748525"/>
    <s v="Hydeaway Bed and Breakfast - Queen Suite"/>
    <x v="4"/>
    <s v="Private room"/>
    <x v="2"/>
    <n v="93"/>
  </r>
  <r>
    <n v="40750190"/>
    <s v="Hydeaway Studio - perfect/Cardozo Metro"/>
    <x v="10"/>
    <s v="Entire home/apt"/>
    <x v="2"/>
    <n v="91"/>
  </r>
  <r>
    <n v="40772341"/>
    <s v="Hydeaway 1 Bedroom apartment"/>
    <x v="10"/>
    <s v="Entire home/apt"/>
    <x v="268"/>
    <n v="66"/>
  </r>
  <r>
    <n v="40779306"/>
    <s v="Upscale new apt w/ modern comforts"/>
    <x v="21"/>
    <s v="Entire home/apt"/>
    <x v="268"/>
    <n v="40"/>
  </r>
  <r>
    <n v="40783246"/>
    <s v="Private room. Free parking"/>
    <x v="2"/>
    <s v="Private room"/>
    <x v="268"/>
    <n v="84"/>
  </r>
  <r>
    <n v="40786381"/>
    <s v="Luxurious Apartment Centrally Located"/>
    <x v="19"/>
    <s v="Entire home/apt"/>
    <x v="268"/>
    <n v="0"/>
  </r>
  <r>
    <n v="40815014"/>
    <s v="Modern Luxury in Row House near Convention Center"/>
    <x v="4"/>
    <s v="Entire home/apt"/>
    <x v="268"/>
    <n v="0"/>
  </r>
  <r>
    <n v="40826512"/>
    <s v="2nd floor NE  condo near ./"/>
    <x v="21"/>
    <s v="Entire home/apt"/>
    <x v="2"/>
    <n v="85"/>
  </r>
  <r>
    <n v="40842710"/>
    <s v="Adorable room in historic house"/>
    <x v="9"/>
    <s v="Private room"/>
    <x v="2"/>
    <n v="37"/>
  </r>
  <r>
    <n v="40852630"/>
    <s v="Cozy &amp; Modern Apartment in Historic nice Park"/>
    <x v="5"/>
    <s v="Entire home/apt"/>
    <x v="2"/>
    <n v="0"/>
  </r>
  <r>
    <n v="40872058"/>
    <s v="Cozy and Comfortable"/>
    <x v="35"/>
    <s v="Shared room"/>
    <x v="2"/>
    <n v="364"/>
  </r>
  <r>
    <n v="40886580"/>
    <s v="Studio In The City!"/>
    <x v="10"/>
    <s v="Entire home/apt"/>
    <x v="2"/>
    <n v="0"/>
  </r>
  <r>
    <n v="40897645"/>
    <s v="Apex Rooms in hotspot "/>
    <x v="23"/>
    <s v="Entire home/apt"/>
    <x v="2"/>
    <n v="337"/>
  </r>
  <r>
    <n v="40900395"/>
    <s v="Sojourn on 19th-3"/>
    <x v="7"/>
    <s v="Entire home/apt"/>
    <x v="268"/>
    <n v="341"/>
  </r>
  <r>
    <n v="40900667"/>
    <s v="Sojourn on 19th-9"/>
    <x v="7"/>
    <s v="Entire home/apt"/>
    <x v="268"/>
    <n v="330"/>
  </r>
  <r>
    <n v="40915258"/>
    <s v="Sunny 1 BD Apt in Classic Chevy Chase  Home"/>
    <x v="6"/>
    <s v="Entire home/apt"/>
    <x v="268"/>
    <n v="33"/>
  </r>
  <r>
    <n v="40917369"/>
    <s v="Comfortable  bedroom."/>
    <x v="8"/>
    <s v="Private room"/>
    <x v="268"/>
    <n v="212"/>
  </r>
  <r>
    <n v="40918906"/>
    <s v="Secure furnished  Circle apartment"/>
    <x v="7"/>
    <s v="Entire home/apt"/>
    <x v="268"/>
    <n v="0"/>
  </r>
  <r>
    <n v="40945181"/>
    <s v="Charming, Well Equipped Tenleytown Basement Studio"/>
    <x v="30"/>
    <s v="Entire home/apt"/>
    <x v="268"/>
    <n v="124"/>
  </r>
  <r>
    <n v="40950741"/>
    <s v="Duo Housing, 12 Bed Mixed Dorm"/>
    <x v="4"/>
    <s v="Shared room"/>
    <x v="205"/>
    <n v="255"/>
  </r>
  <r>
    <n v="40950757"/>
    <s v="Duo Housing, 10 Bed Mixed Dorm"/>
    <x v="19"/>
    <s v="Shared room"/>
    <x v="89"/>
    <n v="252"/>
  </r>
  <r>
    <n v="40950769"/>
    <s v="Duo Housing, 8 Bed Mixed Dorm"/>
    <x v="19"/>
    <s v="Shared room"/>
    <x v="205"/>
    <n v="252"/>
  </r>
  <r>
    <n v="40950779"/>
    <s v="Duo Housing, 6 Bed Mixed Dorm"/>
    <x v="4"/>
    <s v="Shared room"/>
    <x v="205"/>
    <n v="249"/>
  </r>
  <r>
    <n v="40950787"/>
    <s v="Duo Housing, 6 Bed Private Dorm"/>
    <x v="4"/>
    <s v="Shared room"/>
    <x v="89"/>
    <n v="250"/>
  </r>
  <r>
    <n v="40950797"/>
    <s v="Duo Housing, 4 Bed Mixed Dorm"/>
    <x v="19"/>
    <s v="Shared room"/>
    <x v="205"/>
    <n v="248"/>
  </r>
  <r>
    <n v="40950812"/>
    <s v="Duo Housing, 2 Bed Mixed Dorm"/>
    <x v="19"/>
    <s v="Shared room"/>
    <x v="48"/>
    <n v="223"/>
  </r>
  <r>
    <n v="40961021"/>
    <s v="Spacious 1BR APT | Full Kitchen | Gym | Wi-Fi"/>
    <x v="19"/>
    <s v="Entire home/apt"/>
    <x v="89"/>
    <n v="355"/>
  </r>
  <r>
    <n v="40971368"/>
    <s v="Spacious 3BR Home Near  &amp; Parks"/>
    <x v="5"/>
    <s v="Entire home/apt"/>
    <x v="89"/>
    <n v="268"/>
  </r>
  <r>
    <n v="40988436"/>
    <s v="Oasis in the City"/>
    <x v="11"/>
    <s v="Private room"/>
    <x v="89"/>
    <n v="129"/>
  </r>
  <r>
    <n v="41011067"/>
    <s v="Upscale Suite w/ Separate Entrance and Parking"/>
    <x v="35"/>
    <s v="Entire home/apt"/>
    <x v="89"/>
    <n v="139"/>
  </r>
  <r>
    <n v="41024183"/>
    <s v="Beautiful 1BR | Furnished Apt | Wi-Fi | Near Metro"/>
    <x v="19"/>
    <s v="Entire home/apt"/>
    <x v="89"/>
    <n v="355"/>
  </r>
  <r>
    <n v="41028528"/>
    <s v="Caribbean Corner-Clean, Cozy, Private, Parking"/>
    <x v="5"/>
    <s v="Entire home/apt"/>
    <x v="89"/>
    <n v="72"/>
  </r>
  <r>
    <n v="41033518"/>
    <s v=" Modern in Island / GW"/>
    <x v="24"/>
    <s v="Entire home/apt"/>
    <x v="89"/>
    <n v="37"/>
  </r>
  <r>
    <n v="41049221"/>
    <s v="Affordable sleep 6 renovated ground floor unit"/>
    <x v="31"/>
    <s v="Entire home/apt"/>
    <x v="89"/>
    <n v="81"/>
  </r>
  <r>
    <n v="41049584"/>
    <s v="Beachfront City Dreams"/>
    <x v="32"/>
    <s v="Entire home/apt"/>
    <x v="89"/>
    <n v="158"/>
  </r>
  <r>
    <n v="41049930"/>
    <s v="Rare affordable  renovated sleep 18  tri-condos"/>
    <x v="31"/>
    <s v="Entire home/apt"/>
    <x v="89"/>
    <n v="63"/>
  </r>
  <r>
    <n v="41050961"/>
    <s v="Split Level Sleep 12 Condo Units A&amp;G"/>
    <x v="31"/>
    <s v="Entire home/apt"/>
    <x v="89"/>
    <n v="76"/>
  </r>
  <r>
    <n v="41063366"/>
    <s v="Work from B&amp;B in Style, Chill in Rock Creek Park"/>
    <x v="11"/>
    <s v="Entire home/apt"/>
    <x v="118"/>
    <n v="0"/>
  </r>
  <r>
    <n v="41078150"/>
    <s v="Luxurious Apartment in the Heart of Historic ."/>
    <x v="5"/>
    <s v="Entire home/apt"/>
    <x v="118"/>
    <n v="0"/>
  </r>
  <r>
    <n v="41089069"/>
    <s v="Cozy Corner close in on "/>
    <x v="5"/>
    <s v="Private room"/>
    <x v="118"/>
    <n v="354"/>
  </r>
  <r>
    <n v="41123506"/>
    <s v="Cozy bedroom near Fort Totten, behind Catholic U"/>
    <x v="17"/>
    <s v="Private room"/>
    <x v="118"/>
    <n v="78"/>
  </r>
  <r>
    <n v="41131515"/>
    <s v="Cozy and convenient apartment in Cleveland Park"/>
    <x v="22"/>
    <s v="Entire home/apt"/>
    <x v="118"/>
    <n v="55"/>
  </r>
  <r>
    <n v="41131947"/>
    <s v="Large &amp; cheery room near Fort totten &amp; Catholic U"/>
    <x v="17"/>
    <s v="Private room"/>
    <x v="57"/>
    <n v="78"/>
  </r>
  <r>
    <n v="41132050"/>
    <s v="Cozy Two Bedroom Getaway!!"/>
    <x v="0"/>
    <s v="Entire home/apt"/>
    <x v="273"/>
    <n v="143"/>
  </r>
  <r>
    <n v="41136029"/>
    <s v="Inauguration! Walking distance to Beachfront!Sleeps 8"/>
    <x v="5"/>
    <s v="Entire home/apt"/>
    <x v="57"/>
    <n v="87"/>
  </r>
  <r>
    <n v="41151596"/>
    <s v="*Full &amp; Twin Private Bed&amp;Bath in Brookland*"/>
    <x v="23"/>
    <s v="Private room"/>
    <x v="57"/>
    <n v="73"/>
  </r>
  <r>
    <n v="41152512"/>
    <s v="Spacious Private Bed&amp;Bath in Brookland"/>
    <x v="17"/>
    <s v="Private room"/>
    <x v="57"/>
    <n v="76"/>
  </r>
  <r>
    <n v="41152887"/>
    <s v="Master Private Bed&amp;Bath in Brookland"/>
    <x v="17"/>
    <s v="Private room"/>
    <x v="57"/>
    <n v="72"/>
  </r>
  <r>
    <n v="41157132"/>
    <s v="Quiet NW  Neighborhood location"/>
    <x v="6"/>
    <s v="Entire home/apt"/>
    <x v="57"/>
    <n v="0"/>
  </r>
  <r>
    <n v="41170597"/>
    <s v="Big, bright room near Fort totten and Catholic U"/>
    <x v="17"/>
    <s v="Private room"/>
    <x v="57"/>
    <n v="78"/>
  </r>
  <r>
    <n v="41193245"/>
    <s v="Fabulous and functional by GWU"/>
    <x v="24"/>
    <s v="Entire home/apt"/>
    <x v="57"/>
    <n v="33"/>
  </r>
  <r>
    <n v="41217130"/>
    <s v="Bright, private Chevy Chase getaway"/>
    <x v="6"/>
    <s v="Entire home/apt"/>
    <x v="57"/>
    <n v="243"/>
  </r>
  <r>
    <n v="41235466"/>
    <s v="Comfy, bright condo!"/>
    <x v="11"/>
    <s v="Entire home/apt"/>
    <x v="57"/>
    <n v="0"/>
  </r>
  <r>
    <n v="41241000"/>
    <s v="Beautiful bedroom with private bathroom"/>
    <x v="14"/>
    <s v="Private room"/>
    <x v="57"/>
    <n v="274"/>
  </r>
  <r>
    <n v="41258738"/>
    <s v="Modern Garden Suite in Great Location"/>
    <x v="9"/>
    <s v="Entire home/apt"/>
    <x v="57"/>
    <n v="0"/>
  </r>
  <r>
    <n v="41273598"/>
    <s v="CLEAN and Modern Home Away from Home in Central "/>
    <x v="5"/>
    <s v="Entire home/apt"/>
    <x v="57"/>
    <n v="14"/>
  </r>
  <r>
    <n v="41288772"/>
    <s v="Cool Comfortable Condo"/>
    <x v="21"/>
    <s v="Entire home/apt"/>
    <x v="57"/>
    <n v="0"/>
  </r>
  <r>
    <n v="41289517"/>
    <s v="Boho Two-Bedroom Condo with Private Parking"/>
    <x v="23"/>
    <s v="Entire home/apt"/>
    <x v="57"/>
    <n v="231"/>
  </r>
  <r>
    <n v="41297998"/>
    <s v="Cozy Two Level two bedroom House City Stay"/>
    <x v="13"/>
    <s v="Entire home/apt"/>
    <x v="57"/>
    <n v="0"/>
  </r>
  <r>
    <n v="41298255"/>
    <s v="WONDERFUL TOWN-HOUSE APARTMENT IN CENTER OF "/>
    <x v="7"/>
    <s v="Entire home/apt"/>
    <x v="57"/>
    <n v="99"/>
  </r>
  <r>
    <n v="41312083"/>
    <s v="Bright, Spacious, Private Room + Private Bathroom"/>
    <x v="11"/>
    <s v="Private room"/>
    <x v="273"/>
    <n v="0"/>
  </r>
  <r>
    <n v="41319051"/>
    <s v="Cozy &amp; Convenient Retreat in Lively Neighborhood"/>
    <x v="15"/>
    <s v="Entire home/apt"/>
    <x v="57"/>
    <n v="141"/>
  </r>
  <r>
    <n v="41320138"/>
    <s v="Modern light filled apartment w/free PARKING"/>
    <x v="12"/>
    <s v="Entire home/apt"/>
    <x v="57"/>
    <n v="0"/>
  </r>
  <r>
    <n v="41325296"/>
    <s v="Arkansas Garden Suite 1"/>
    <x v="20"/>
    <s v="Entire home/apt"/>
    <x v="57"/>
    <n v="0"/>
  </r>
  <r>
    <n v="41326764"/>
    <s v="New Beautiful 2 bedroom Apt in "/>
    <x v="9"/>
    <s v="Entire home/apt"/>
    <x v="274"/>
    <n v="263"/>
  </r>
  <r>
    <n v="41334841"/>
    <s v="Cozy basement studio"/>
    <x v="13"/>
    <s v="Entire home/apt"/>
    <x v="274"/>
    <n v="275"/>
  </r>
  <r>
    <n v="41342070"/>
    <s v="Walk to Beachfront from Architectural Gem - Unit A"/>
    <x v="8"/>
    <s v="Entire home/apt"/>
    <x v="274"/>
    <n v="72"/>
  </r>
  <r>
    <n v="41344281"/>
    <s v="Private Room 5 Min from Metro-Parking Available"/>
    <x v="34"/>
    <s v="Private room"/>
    <x v="274"/>
    <n v="83"/>
  </r>
  <r>
    <n v="41352395"/>
    <s v="Delightful Two Bedroom English Basement"/>
    <x v="5"/>
    <s v="Entire home/apt"/>
    <x v="274"/>
    <n v="254"/>
  </r>
  <r>
    <n v="41370307"/>
    <s v="Bright &amp; modern apartment in convenient location!"/>
    <x v="5"/>
    <s v="Entire home/apt"/>
    <x v="274"/>
    <n v="0"/>
  </r>
  <r>
    <n v="41377434"/>
    <s v="ParkPark Place/ / Cozy 1 Bdrm Apt"/>
    <x v="8"/>
    <s v="Entire home/apt"/>
    <x v="274"/>
    <n v="42"/>
  </r>
  <r>
    <n v="41378043"/>
    <s v="Lovely Clean Space for comfortability"/>
    <x v="7"/>
    <s v="Private room"/>
    <x v="274"/>
    <n v="0"/>
  </r>
  <r>
    <n v="41396378"/>
    <s v="Charming home on M PLace"/>
    <x v="27"/>
    <s v="Entire home/apt"/>
    <x v="274"/>
    <n v="0"/>
  </r>
  <r>
    <n v="41397883"/>
    <s v="ROOMS CLEAN AND REASONABLY PRICE"/>
    <x v="0"/>
    <s v="Private room"/>
    <x v="274"/>
    <n v="364"/>
  </r>
  <r>
    <n v="41405353"/>
    <s v="Heart of hotspot "/>
    <x v="27"/>
    <s v="Entire home/apt"/>
    <x v="274"/>
    <n v="0"/>
  </r>
  <r>
    <n v="41449751"/>
    <s v="***Best Price, Best Location, Best Experience***"/>
    <x v="21"/>
    <s v="Entire home/apt"/>
    <x v="274"/>
    <n v="34"/>
  </r>
  <r>
    <n v="41451715"/>
    <s v="Crisp perfect 1BR w/ W/D, Doorman, Gym, nr. Metro by Blueground"/>
    <x v="4"/>
    <s v="Entire home/apt"/>
    <x v="274"/>
    <n v="0"/>
  </r>
  <r>
    <n v="41481671"/>
    <s v="Renovated and clean Carriage House with Parking!"/>
    <x v="9"/>
    <s v="Entire home/apt"/>
    <x v="274"/>
    <n v="151"/>
  </r>
  <r>
    <n v="41494842"/>
    <s v="Cathedral Heights 1BR  w/Gym,  close to "/>
    <x v="30"/>
    <s v="Entire home/apt"/>
    <x v="52"/>
    <n v="85"/>
  </r>
  <r>
    <n v="41495558"/>
    <s v="Cozy Private Bedroom for Female Only, Close to met"/>
    <x v="32"/>
    <s v="Private room"/>
    <x v="112"/>
    <n v="0"/>
  </r>
  <r>
    <n v="41497635"/>
    <s v="â˜…â˜…â˜…Spacious home for big groupsâ˜…â˜…â˜…"/>
    <x v="12"/>
    <s v="Entire home/apt"/>
    <x v="84"/>
    <n v="360"/>
  </r>
  <r>
    <n v="41498029"/>
    <s v=" â€“ Best place to stay for visiting "/>
    <x v="16"/>
    <s v="Entire home/apt"/>
    <x v="47"/>
    <n v="31"/>
  </r>
  <r>
    <n v="41503829"/>
    <s v="Most desirable neighborhood of  Circle"/>
    <x v="15"/>
    <s v="Private room"/>
    <x v="84"/>
    <n v="0"/>
  </r>
  <r>
    <n v="41506645"/>
    <s v="cozy 1-bed English Basement Apartment"/>
    <x v="9"/>
    <s v="Entire home/apt"/>
    <x v="57"/>
    <n v="0"/>
  </r>
  <r>
    <n v="41519309"/>
    <s v="Lux Oceanview 1BR w/ Gym, Doorman, W/D, nr. Metro, by Blueground"/>
    <x v="16"/>
    <s v="Entire home/apt"/>
    <x v="47"/>
    <n v="200"/>
  </r>
  <r>
    <n v="41524252"/>
    <s v="Small private studio near Fort Totten &amp; Catholic U"/>
    <x v="17"/>
    <s v="Entire home/apt"/>
    <x v="140"/>
    <n v="75"/>
  </r>
  <r>
    <n v="41528513"/>
    <s v="Centrally Located Beautiful Condo"/>
    <x v="7"/>
    <s v="Entire home/apt"/>
    <x v="48"/>
    <n v="14"/>
  </r>
  <r>
    <n v="41537206"/>
    <s v="Spacious &amp; Bright home in Bloomingdale/Truxton "/>
    <x v="12"/>
    <s v="Entire home/apt"/>
    <x v="112"/>
    <n v="77"/>
  </r>
  <r>
    <n v="41537652"/>
    <s v="Shared Studio, Rooftop Pool, 10 Min Walk to the WH"/>
    <x v="7"/>
    <s v="Shared room"/>
    <x v="275"/>
    <n v="62"/>
  </r>
  <r>
    <n v="41556816"/>
    <s v="Entire Home  Federal Townhouse"/>
    <x v="16"/>
    <s v="Entire home/apt"/>
    <x v="47"/>
    <n v="107"/>
  </r>
  <r>
    <n v="41558012"/>
    <s v="Luxury Apartment in Historic !"/>
    <x v="5"/>
    <s v="Entire home/apt"/>
    <x v="47"/>
    <n v="54"/>
  </r>
  <r>
    <n v="41566665"/>
    <s v="Modern Cozy Basement apartment"/>
    <x v="4"/>
    <s v="Entire home/apt"/>
    <x v="48"/>
    <n v="310"/>
  </r>
  <r>
    <n v="41570712"/>
    <s v="Q Street Row home in the middle of perfect!"/>
    <x v="4"/>
    <s v="Entire home/apt"/>
    <x v="76"/>
    <n v="172"/>
  </r>
  <r>
    <n v="41574604"/>
    <s v="NEW &amp; Sleeps 8, Historic Brookland Gem with Glam"/>
    <x v="17"/>
    <s v="Entire home/apt"/>
    <x v="84"/>
    <n v="17"/>
  </r>
  <r>
    <n v="41575870"/>
    <s v="Smart perfect 2BR w/ DM, Gym, W/D, nr. Whole Foods, by Blueground"/>
    <x v="4"/>
    <s v="Entire home/apt"/>
    <x v="84"/>
    <n v="338"/>
  </r>
  <r>
    <n v="41603725"/>
    <s v="Amber Safe Haven"/>
    <x v="35"/>
    <s v="Shared room"/>
    <x v="6"/>
    <n v="180"/>
  </r>
  <r>
    <n v="41608376"/>
    <s v="Lux Mount Vernon 1BR w/ Gym, Rooftop, W/D, walk to Metro, by Blueground"/>
    <x v="19"/>
    <s v="Entire home/apt"/>
    <x v="77"/>
    <n v="199"/>
  </r>
  <r>
    <n v="41611678"/>
    <s v="Students/ Interns!  Heart of !  (OPEN: 8/14/22)"/>
    <x v="24"/>
    <s v="Entire home/apt"/>
    <x v="121"/>
    <n v="95"/>
  </r>
  <r>
    <n v="41612888"/>
    <s v=" Historic Corner home -"/>
    <x v="16"/>
    <s v="Entire home/apt"/>
    <x v="84"/>
    <n v="342"/>
  </r>
  <r>
    <n v="41636721"/>
    <s v="Hip Penn Quarter 1BR w/ Gym, W/D, Pool, nr. District by Blueground"/>
    <x v="19"/>
    <s v="Entire home/apt"/>
    <x v="57"/>
    <n v="283"/>
  </r>
  <r>
    <n v="41636950"/>
    <s v="Hip Island 1BR w/ Gym, Pool, W/D, nr. IMF &amp; Metro, by Blueground"/>
    <x v="24"/>
    <s v="Entire home/apt"/>
    <x v="111"/>
    <n v="324"/>
  </r>
  <r>
    <n v="41642040"/>
    <s v="NEW! hotspot,  Home, 4 Mi to District!"/>
    <x v="20"/>
    <s v="Entire home/apt"/>
    <x v="276"/>
    <n v="0"/>
  </r>
  <r>
    <n v="41646213"/>
    <s v="Beautiful Bedroom in trendy area of the city."/>
    <x v="12"/>
    <s v="Private room"/>
    <x v="276"/>
    <n v="15"/>
  </r>
  <r>
    <n v="41649764"/>
    <s v="perfect Capsule Hostel, 8 Capsule male room"/>
    <x v="10"/>
    <s v="Shared room"/>
    <x v="99"/>
    <n v="355"/>
  </r>
  <r>
    <n v="41656697"/>
    <s v=" Enclave"/>
    <x v="8"/>
    <s v="Entire home/apt"/>
    <x v="99"/>
    <n v="136"/>
  </r>
  <r>
    <n v="41686973"/>
    <s v="Beautiful Stylish U And 14Treet Retreat"/>
    <x v="10"/>
    <s v="Entire home/apt"/>
    <x v="276"/>
    <n v="40"/>
  </r>
  <r>
    <n v="41691975"/>
    <s v="Beautiful Private Bedroom &amp; Bath In New Townhouse"/>
    <x v="9"/>
    <s v="Private room"/>
    <x v="276"/>
    <n v="46"/>
  </r>
  <r>
    <n v="41718233"/>
    <s v="Designer 2-Bedroom Steps to the  Streetcar!"/>
    <x v="5"/>
    <s v="Entire home/apt"/>
    <x v="99"/>
    <n v="338"/>
  </r>
  <r>
    <n v="41718261"/>
    <s v="Minutes to the District - 94 Walk Score!"/>
    <x v="5"/>
    <s v="Entire home/apt"/>
    <x v="99"/>
    <n v="334"/>
  </r>
  <r>
    <n v="41738460"/>
    <s v="Hidden Gem Apartment by President Lincolns Cottage"/>
    <x v="20"/>
    <s v="Entire home/apt"/>
    <x v="99"/>
    <n v="34"/>
  </r>
  <r>
    <n v="41760756"/>
    <s v="The Penthouse Room"/>
    <x v="20"/>
    <s v="Private room"/>
    <x v="276"/>
    <n v="89"/>
  </r>
  <r>
    <n v="41789453"/>
    <s v="New Listing Family-Friendly Apartment Bloomingdale"/>
    <x v="12"/>
    <s v="Entire home/apt"/>
    <x v="99"/>
    <n v="15"/>
  </r>
  <r>
    <n v="41795322"/>
    <s v="Modern, spacious, 1 bedroom, 1 bath near Metro"/>
    <x v="9"/>
    <s v="Entire home/apt"/>
    <x v="99"/>
    <n v="18"/>
  </r>
  <r>
    <n v="41841497"/>
    <s v="Basement studio close to metro"/>
    <x v="13"/>
    <s v="Entire home/apt"/>
    <x v="99"/>
    <n v="126"/>
  </r>
  <r>
    <n v="41841555"/>
    <s v="Quiet, Cozy House w/ Free parking"/>
    <x v="0"/>
    <s v="Entire home/apt"/>
    <x v="99"/>
    <n v="0"/>
  </r>
  <r>
    <n v="41853446"/>
    <s v="Small, cozy, tree shaded room"/>
    <x v="9"/>
    <s v="Private room"/>
    <x v="276"/>
    <n v="109"/>
  </r>
  <r>
    <n v="41858298"/>
    <s v="Room for One, Close to Metro"/>
    <x v="9"/>
    <s v="Private room"/>
    <x v="99"/>
    <n v="0"/>
  </r>
  <r>
    <n v="41861613"/>
    <s v=" Rowhome with Backyard"/>
    <x v="5"/>
    <s v="Entire home/apt"/>
    <x v="276"/>
    <n v="61"/>
  </r>
  <r>
    <n v="41862620"/>
    <s v="Healthy House on a Hill in Caguas!"/>
    <x v="34"/>
    <s v="Entire home/apt"/>
    <x v="276"/>
    <n v="67"/>
  </r>
  <r>
    <n v="41872750"/>
    <s v="Smart nice 1BR w/ Gym, Doorman, Garden, nr. , by Blueground"/>
    <x v="5"/>
    <s v="Entire home/apt"/>
    <x v="276"/>
    <n v="288"/>
  </r>
  <r>
    <n v="41873907"/>
    <s v="Florida ave Boutique Top level"/>
    <x v="10"/>
    <s v="Entire home/apt"/>
    <x v="99"/>
    <n v="308"/>
  </r>
  <r>
    <n v="41875412"/>
    <s v="Bright Penn Quarter 1BR w/ W/D, Gym, Doorman, nr. Metro by Blueground"/>
    <x v="19"/>
    <s v="Entire home/apt"/>
    <x v="276"/>
    <n v="232"/>
  </r>
  <r>
    <n v="41876638"/>
    <s v="Crisp Penn Quarter 1BR w/ Gym, Pool, Doorman, nr. Metro, by Blueground"/>
    <x v="19"/>
    <s v="Entire home/apt"/>
    <x v="276"/>
    <n v="260"/>
  </r>
  <r>
    <n v="41878944"/>
    <s v="Florida ave Boutique Supreme Double Listing"/>
    <x v="10"/>
    <s v="Entire home/apt"/>
    <x v="99"/>
    <n v="316"/>
  </r>
  <r>
    <n v="41879459"/>
    <n v="501"/>
    <x v="24"/>
    <s v="Entire home/apt"/>
    <x v="276"/>
    <n v="0"/>
  </r>
  <r>
    <n v="41880509"/>
    <s v="UPSCALE  GETAWAY HOME âœ­âœ­âœ­âœ­âœ­ PRIVACY and YARD!"/>
    <x v="22"/>
    <s v="Entire home/apt"/>
    <x v="99"/>
    <n v="0"/>
  </r>
  <r>
    <n v="41903285"/>
    <s v="  Bungalow w/Parking close to the Metro"/>
    <x v="11"/>
    <s v="Entire home/apt"/>
    <x v="276"/>
    <n v="40"/>
  </r>
  <r>
    <n v="41924071"/>
    <s v="Airy Island 1BR w/ Gym, Pool, DM, near World Bank, by Blueground"/>
    <x v="24"/>
    <s v="Entire home/apt"/>
    <x v="99"/>
    <n v="200"/>
  </r>
  <r>
    <n v="41929080"/>
    <s v="PRO CLEANED!ParkPark Place~ + nice"/>
    <x v="8"/>
    <s v="Entire home/apt"/>
    <x v="276"/>
    <n v="150"/>
  </r>
  <r>
    <n v="41932323"/>
    <s v="Experience the Vibrancy of reet"/>
    <x v="5"/>
    <s v="Entire home/apt"/>
    <x v="276"/>
    <n v="33"/>
  </r>
  <r>
    <n v="41964584"/>
    <s v="Historic Puertorican. Row House Room"/>
    <x v="10"/>
    <s v="Private room"/>
    <x v="99"/>
    <n v="0"/>
  </r>
  <r>
    <n v="41982834"/>
    <s v="Exclusive Gathering Spot For Social Events"/>
    <x v="20"/>
    <s v="Entire home/apt"/>
    <x v="99"/>
    <n v="235"/>
  </r>
  <r>
    <n v="41983676"/>
    <s v="Privacy and perfection in "/>
    <x v="20"/>
    <s v="Entire home/apt"/>
    <x v="276"/>
    <n v="68"/>
  </r>
  <r>
    <n v="41983952"/>
    <s v="Stylish 1BR Near US Beachfront Bldg, Concierge + Gym"/>
    <x v="16"/>
    <s v="Entire home/apt"/>
    <x v="99"/>
    <n v="339"/>
  </r>
  <r>
    <n v="41984011"/>
    <s v="Modern 1BR Near National's Park w/ Gym &amp; Concierge"/>
    <x v="16"/>
    <s v="Entire home/apt"/>
    <x v="99"/>
    <n v="323"/>
  </r>
  <r>
    <n v="41984085"/>
    <s v="Furnished 1BR Near grocery store &amp; Metro w/ Concierge"/>
    <x v="16"/>
    <s v="Entire home/apt"/>
    <x v="276"/>
    <n v="354"/>
  </r>
  <r>
    <n v="41984118"/>
    <s v="Stunning 1BR in South Beachfront Near Metro + Pets OK"/>
    <x v="16"/>
    <s v="Entire home/apt"/>
    <x v="276"/>
    <n v="356"/>
  </r>
  <r>
    <n v="41984156"/>
    <s v="Upscale 1BR Near US Beachfront Bldg w/ Gym + Pets OK"/>
    <x v="16"/>
    <s v="Entire home/apt"/>
    <x v="276"/>
    <n v="294"/>
  </r>
  <r>
    <n v="41992846"/>
    <s v="Eaton , Cabin Queen"/>
    <x v="19"/>
    <s v="Private room"/>
    <x v="99"/>
    <n v="63"/>
  </r>
  <r>
    <n v="41992898"/>
    <s v="Modern English Basement Near Howard University"/>
    <x v="10"/>
    <s v="Entire home/apt"/>
    <x v="99"/>
    <n v="135"/>
  </r>
  <r>
    <n v="41992970"/>
    <s v="Eaton , Cabin King"/>
    <x v="19"/>
    <s v="Private room"/>
    <x v="276"/>
    <n v="60"/>
  </r>
  <r>
    <n v="41993014"/>
    <s v="Eaton , Study Queen"/>
    <x v="19"/>
    <s v="Private room"/>
    <x v="99"/>
    <n v="81"/>
  </r>
  <r>
    <n v="41993096"/>
    <s v="Eaton , Study King"/>
    <x v="19"/>
    <s v="Private room"/>
    <x v="26"/>
    <n v="35"/>
  </r>
  <r>
    <n v="41993155"/>
    <s v="Eaton , Pied-a-Terre Jr. Suite"/>
    <x v="19"/>
    <s v="Private room"/>
    <x v="53"/>
    <n v="39"/>
  </r>
  <r>
    <n v="41993220"/>
    <s v="Eaton , Pied-a-Terre Jr. Corner Suite"/>
    <x v="19"/>
    <s v="Private room"/>
    <x v="8"/>
    <n v="49"/>
  </r>
  <r>
    <n v="41993280"/>
    <s v="Eaton , The Residence Jr. Suite"/>
    <x v="19"/>
    <s v="Private room"/>
    <x v="8"/>
    <n v="33"/>
  </r>
  <r>
    <n v="42003632"/>
    <s v="Luxury 1 bedroom Condo centrally located in "/>
    <x v="23"/>
    <s v="Entire home/apt"/>
    <x v="8"/>
    <n v="86"/>
  </r>
  <r>
    <n v="42016076"/>
    <s v="Historic  in Quiet, Beautiful Suite Apartment"/>
    <x v="7"/>
    <s v="Entire home/apt"/>
    <x v="8"/>
    <n v="36"/>
  </r>
  <r>
    <n v="42033139"/>
    <s v="Mod  Circle 1BR w/ Gym, Pool, DM, nr. Embassy Row, by Blueground"/>
    <x v="15"/>
    <s v="Entire home/apt"/>
    <x v="53"/>
    <n v="268"/>
  </r>
  <r>
    <n v="42033350"/>
    <s v="Roomy nice 1BR w/ Gym, Doorman, Garden, nr. , by Blueground"/>
    <x v="5"/>
    <s v="Entire home/apt"/>
    <x v="44"/>
    <n v="302"/>
  </r>
  <r>
    <n v="42033815"/>
    <s v="Rad Mount Vernon 1BR w/ Gym, Pool, Doorman, nr. Chinatown, by Blueground"/>
    <x v="19"/>
    <s v="Entire home/apt"/>
    <x v="44"/>
    <n v="364"/>
  </r>
  <r>
    <n v="42034141"/>
    <s v="Ideal West End 1BR w/ Gym, Doorman, nr. World Bank, by Blueground"/>
    <x v="24"/>
    <s v="Entire home/apt"/>
    <x v="44"/>
    <n v="137"/>
  </r>
  <r>
    <n v="42034729"/>
    <s v="Rad Island 1BR w/ Gym, DM, Rooftop, nr. , by Blueground"/>
    <x v="24"/>
    <s v="Entire home/apt"/>
    <x v="44"/>
    <n v="318"/>
  </r>
  <r>
    <n v="42036485"/>
    <s v="Airy  Circle 1BR nr. perfect, Metro &amp; Glenâ€™s Mkt, by Blueground"/>
    <x v="15"/>
    <s v="Entire home/apt"/>
    <x v="8"/>
    <n v="329"/>
  </r>
  <r>
    <n v="42037592"/>
    <s v="/Eastern Market Carriage House"/>
    <x v="8"/>
    <s v="Entire home/apt"/>
    <x v="8"/>
    <n v="29"/>
  </r>
  <r>
    <n v="42039308"/>
    <s v="Artful Gallery Apartment Capital Hill, "/>
    <x v="5"/>
    <s v="Entire home/apt"/>
    <x v="8"/>
    <n v="106"/>
  </r>
  <r>
    <n v="42046602"/>
    <s v="Quiet Stay on "/>
    <x v="8"/>
    <s v="Entire home/apt"/>
    <x v="8"/>
    <n v="277"/>
  </r>
  <r>
    <n v="42047509"/>
    <s v="âœ¯ MODERN HOME IN UPSCALE NEIGHBORHOOD âœ¯ "/>
    <x v="16"/>
    <s v="Entire home/apt"/>
    <x v="53"/>
    <n v="17"/>
  </r>
  <r>
    <n v="42061938"/>
    <s v="Cozy, Clean , Convenient  home!"/>
    <x v="1"/>
    <s v="Private room"/>
    <x v="53"/>
    <n v="0"/>
  </r>
  <r>
    <n v="42065771"/>
    <s v="The LINE Hotel "/>
    <x v="15"/>
    <s v="Hotel room"/>
    <x v="53"/>
    <n v="0"/>
  </r>
  <r>
    <n v="42073006"/>
    <s v=" Charm ~ Modern Refinement"/>
    <x v="5"/>
    <s v="Entire home/apt"/>
    <x v="8"/>
    <n v="24"/>
  </r>
  <r>
    <n v="42089831"/>
    <s v="HOME"/>
    <x v="9"/>
    <s v="Private room"/>
    <x v="8"/>
    <n v="0"/>
  </r>
  <r>
    <n v="42090210"/>
    <s v="Studio with Full Kitchen in Historic "/>
    <x v="8"/>
    <s v="Entire home/apt"/>
    <x v="8"/>
    <n v="327"/>
  </r>
  <r>
    <n v="42105576"/>
    <s v="Mod  Circle 1BR nr. perfect, Metro &amp; Glenâ€™s Mkt  by Blueground"/>
    <x v="15"/>
    <s v="Entire home/apt"/>
    <x v="8"/>
    <n v="307"/>
  </r>
  <r>
    <n v="42108636"/>
    <s v="Cozy Island 1BR w/ Gym, Pool, DM, nr. , by Blueground"/>
    <x v="24"/>
    <s v="Entire home/apt"/>
    <x v="53"/>
    <n v="305"/>
  </r>
  <r>
    <n v="42108852"/>
    <s v="Mod Mount Vernon 1BR w/ Gym, Pool, W/D, nr. Chinatown, by Blueground"/>
    <x v="19"/>
    <s v="Entire home/apt"/>
    <x v="8"/>
    <n v="232"/>
  </r>
  <r>
    <n v="42114496"/>
    <s v="Historic two bedroom near Capital Hill"/>
    <x v="27"/>
    <s v="Entire home/apt"/>
    <x v="53"/>
    <n v="0"/>
  </r>
  <r>
    <n v="42115759"/>
    <s v="Clean, Convenient, Cozy  Condo"/>
    <x v="5"/>
    <s v="Entire home/apt"/>
    <x v="53"/>
    <n v="3"/>
  </r>
  <r>
    <n v="42117377"/>
    <s v="Luxury Row House, Walk to Monuments and The Wharf"/>
    <x v="25"/>
    <s v="Entire home/apt"/>
    <x v="44"/>
    <n v="2"/>
  </r>
  <r>
    <n v="42121132"/>
    <s v="Great Vibe In  Circle- 6 month minimum"/>
    <x v="7"/>
    <s v="Entire home/apt"/>
    <x v="44"/>
    <n v="365"/>
  </r>
  <r>
    <n v="42130320"/>
    <s v="Cozy Home w/ Free Parking! Clean,Comfy&amp;Convenient!"/>
    <x v="32"/>
    <s v="Entire home/apt"/>
    <x v="53"/>
    <n v="131"/>
  </r>
  <r>
    <n v="42132283"/>
    <s v="14t Gem (16t Heights Neighborhood)"/>
    <x v="20"/>
    <s v="Entire home/apt"/>
    <x v="53"/>
    <n v="158"/>
  </r>
  <r>
    <n v="42156198"/>
    <s v="Great  rental: 3 bed 2.5 bath home with parking"/>
    <x v="29"/>
    <s v="Entire home/apt"/>
    <x v="53"/>
    <n v="267"/>
  </r>
  <r>
    <n v="42163212"/>
    <s v="Posh 2 level  oasis with all the amenities"/>
    <x v="11"/>
    <s v="Entire home/apt"/>
    <x v="53"/>
    <n v="160"/>
  </r>
  <r>
    <n v="42178708"/>
    <s v="Charming Cleveland Park  Apartment"/>
    <x v="22"/>
    <s v="Entire home/apt"/>
    <x v="44"/>
    <n v="0"/>
  </r>
  <r>
    <n v="42194513"/>
    <s v="Dreamy  Circle 1BR nr. perfect, Metro &amp; Glenâ€™s Mkt, by Blueground"/>
    <x v="15"/>
    <s v="Entire home/apt"/>
    <x v="53"/>
    <n v="337"/>
  </r>
  <r>
    <n v="42194631"/>
    <s v="Smart  Circle 1BR nr. perfect, Metro &amp; Glenâ€™s Mkt by Blueground"/>
    <x v="15"/>
    <s v="Entire home/apt"/>
    <x v="8"/>
    <n v="249"/>
  </r>
  <r>
    <n v="42199762"/>
    <s v="NEW! Private Apartment w/ Garage Parking"/>
    <x v="9"/>
    <s v="Entire home/apt"/>
    <x v="8"/>
    <n v="149"/>
  </r>
  <r>
    <n v="42222012"/>
    <s v="Bright 2BR | Full Furnished | Laundry | Wi-Fi| Gym"/>
    <x v="19"/>
    <s v="Entire home/apt"/>
    <x v="8"/>
    <n v="359"/>
  </r>
  <r>
    <n v="42247870"/>
    <s v="Lovely / Studio aprtmt, amazing location!"/>
    <x v="4"/>
    <s v="Entire home/apt"/>
    <x v="8"/>
    <n v="229"/>
  </r>
  <r>
    <n v="42251836"/>
    <s v="Shared Room: Bed In  4-Bed Dorm"/>
    <x v="15"/>
    <s v="Shared room"/>
    <x v="43"/>
    <n v="343"/>
  </r>
  <r>
    <n v="42255228"/>
    <s v="Generator  -  Bed in 4-Bed Female Dorm"/>
    <x v="15"/>
    <s v="Shared room"/>
    <x v="185"/>
    <n v="334"/>
  </r>
  <r>
    <n v="42255732"/>
    <s v="Generator  - Superior Twin"/>
    <x v="15"/>
    <s v="Private room"/>
    <x v="115"/>
    <n v="332"/>
  </r>
  <r>
    <n v="42256081"/>
    <s v="Generator -  Private 4 Bed Dorm"/>
    <x v="15"/>
    <s v="Private room"/>
    <x v="115"/>
    <n v="343"/>
  </r>
  <r>
    <n v="42256352"/>
    <s v="Generator -  Bed In 4 Bed Dorm"/>
    <x v="15"/>
    <s v="Shared room"/>
    <x v="115"/>
    <n v="343"/>
  </r>
  <r>
    <n v="42270572"/>
    <s v="Arkansas Garden Suite #2"/>
    <x v="20"/>
    <s v="Private room"/>
    <x v="115"/>
    <n v="0"/>
  </r>
  <r>
    <n v="42272149"/>
    <s v="Cozy Renovated Private Room &amp; En Suite Bathroom"/>
    <x v="21"/>
    <s v="Private room"/>
    <x v="115"/>
    <n v="0"/>
  </r>
  <r>
    <n v="42275590"/>
    <s v="Parkview Listing"/>
    <x v="9"/>
    <s v="Entire home/apt"/>
    <x v="115"/>
    <n v="0"/>
  </r>
  <r>
    <n v="42291087"/>
    <s v="District Studio"/>
    <x v="30"/>
    <s v="Entire home/apt"/>
    <x v="115"/>
    <n v="324"/>
  </r>
  <r>
    <n v="42292234"/>
    <s v="Lux  Circle 1BR w/ Outdoor Patio, nr. Embassy Row, by Blueground"/>
    <x v="7"/>
    <s v="Entire home/apt"/>
    <x v="115"/>
    <n v="303"/>
  </r>
  <r>
    <n v="42296145"/>
    <s v="Stunning Penthouse in Heart of  wPrivate Rooftop"/>
    <x v="20"/>
    <s v="Entire home/apt"/>
    <x v="115"/>
    <n v="0"/>
  </r>
  <r>
    <n v="42296497"/>
    <s v="Historic Brentwood location for best value!!"/>
    <x v="23"/>
    <s v="Entire home/apt"/>
    <x v="115"/>
    <n v="65"/>
  </r>
  <r>
    <n v="42307600"/>
    <s v="Entire condo in the heart of "/>
    <x v="2"/>
    <s v="Entire home/apt"/>
    <x v="115"/>
    <n v="231"/>
  </r>
  <r>
    <n v="42309218"/>
    <s v="PRO CLEANED! Peaceful Retreat in the PERFECT Location ~ Sleeps 6!"/>
    <x v="4"/>
    <s v="Entire home/apt"/>
    <x v="115"/>
    <n v="159"/>
  </r>
  <r>
    <n v="42316829"/>
    <s v="726 Rock Creek - Unit 3: Just For Your Convenience"/>
    <x v="20"/>
    <s v="Entire home/apt"/>
    <x v="115"/>
    <n v="342"/>
  </r>
  <r>
    <n v="42318051"/>
    <s v="Sojourn | Stylish 2 BR Hill Home | #407"/>
    <x v="8"/>
    <s v="Entire home/apt"/>
    <x v="26"/>
    <n v="228"/>
  </r>
  <r>
    <n v="42323538"/>
    <s v="English basement 2 room suite"/>
    <x v="20"/>
    <s v="Private room"/>
    <x v="12"/>
    <n v="365"/>
  </r>
  <r>
    <n v="42348639"/>
    <s v="Pearl's Place"/>
    <x v="13"/>
    <s v="Private room"/>
    <x v="182"/>
    <n v="0"/>
  </r>
  <r>
    <n v="42373528"/>
    <s v="No longer available"/>
    <x v="7"/>
    <s v="Entire home/apt"/>
    <x v="12"/>
    <n v="0"/>
  </r>
  <r>
    <n v="42380564"/>
    <s v="Historic home in , sleeps 4 with balcony"/>
    <x v="24"/>
    <s v="Entire home/apt"/>
    <x v="277"/>
    <n v="205"/>
  </r>
  <r>
    <n v="42388653"/>
    <s v="Quiet and comfortable  apartment w/parking"/>
    <x v="11"/>
    <s v="Entire home/apt"/>
    <x v="278"/>
    <n v="309"/>
  </r>
  <r>
    <n v="42400486"/>
    <s v="Cozy Renovated 2 Bedrooms/2 En suite Bathrooms"/>
    <x v="21"/>
    <s v="Entire home/apt"/>
    <x v="33"/>
    <n v="0"/>
  </r>
  <r>
    <n v="42403468"/>
    <s v="Bright  Circle 2BR nr. perfect &amp; Adam's Morgan, by Blueground"/>
    <x v="15"/>
    <s v="Entire home/apt"/>
    <x v="33"/>
    <n v="244"/>
  </r>
  <r>
    <n v="42403510"/>
    <s v="Gorgeous  Circle 2BR nr. Metro &amp; Adam's Morgan, by Blueground"/>
    <x v="15"/>
    <s v="Entire home/apt"/>
    <x v="33"/>
    <n v="242"/>
  </r>
  <r>
    <n v="42403607"/>
    <s v="Ideal Oceanview 1BR w/ Gym, Pool, W/D, nr. , by Blueground"/>
    <x v="16"/>
    <s v="Entire home/apt"/>
    <x v="33"/>
    <n v="323"/>
  </r>
  <r>
    <n v="42403730"/>
    <s v="Airy Island 1BR w/ Gym, Pool, DM, nr. World Bank, by Blueground"/>
    <x v="24"/>
    <s v="Entire home/apt"/>
    <x v="33"/>
    <n v="342"/>
  </r>
  <r>
    <n v="42403785"/>
    <s v="Mod Mount Vernon 1BR w/ Gym, Pool, nr. Convention Center, by Blueground"/>
    <x v="19"/>
    <s v="Entire home/apt"/>
    <x v="33"/>
    <n v="231"/>
  </r>
  <r>
    <n v="42424884"/>
    <s v="Airy Mount Vernon 1BR w/ Gym, Pool, nr. nice &amp; Metro, by Blueground"/>
    <x v="19"/>
    <s v="Entire home/apt"/>
    <x v="33"/>
    <n v="261"/>
  </r>
  <r>
    <n v="42426198"/>
    <s v="Mod Mount Vernon 1BR w/ Gym, Rooftop, nr. Restaurants, by Blueground"/>
    <x v="19"/>
    <s v="Entire home/apt"/>
    <x v="33"/>
    <n v="262"/>
  </r>
  <r>
    <n v="42430178"/>
    <s v="Charming 1bd/1ba- Monthly Short-Term Lease"/>
    <x v="4"/>
    <s v="Entire home/apt"/>
    <x v="33"/>
    <n v="0"/>
  </r>
  <r>
    <n v="42433817"/>
    <s v="East Capital Hill Rose"/>
    <x v="8"/>
    <s v="Private room"/>
    <x v="7"/>
    <n v="0"/>
  </r>
  <r>
    <n v="42437204"/>
    <s v="Your Room Away from Home Rental"/>
    <x v="25"/>
    <s v="Private room"/>
    <x v="7"/>
    <n v="229"/>
  </r>
  <r>
    <n v="42438041"/>
    <s v="Charming Spacious 4BR Near Beachfront + "/>
    <x v="5"/>
    <s v="Entire home/apt"/>
    <x v="7"/>
    <n v="0"/>
  </r>
  <r>
    <n v="42451061"/>
    <s v="Sunny and Lofty Townhouse of District . 1"/>
    <x v="5"/>
    <s v="Entire home/apt"/>
    <x v="7"/>
    <n v="171"/>
  </r>
  <r>
    <n v="42459578"/>
    <s v="Walk to U.S. Beachfront, Restaurants, Park + Parking!"/>
    <x v="8"/>
    <s v="Entire home/apt"/>
    <x v="7"/>
    <n v="227"/>
  </r>
  <r>
    <n v="42464575"/>
    <s v="Zena Queen"/>
    <x v="19"/>
    <s v="Private room"/>
    <x v="7"/>
    <n v="0"/>
  </r>
  <r>
    <n v="42465072"/>
    <s v="Zena King"/>
    <x v="19"/>
    <s v="Private room"/>
    <x v="7"/>
    <n v="0"/>
  </r>
  <r>
    <n v="42465355"/>
    <s v="Zena City View King"/>
    <x v="19"/>
    <s v="Private room"/>
    <x v="7"/>
    <n v="0"/>
  </r>
  <r>
    <n v="42465399"/>
    <s v="Zena Circle View King"/>
    <x v="19"/>
    <s v="Private room"/>
    <x v="7"/>
    <n v="0"/>
  </r>
  <r>
    <n v="42465435"/>
    <s v="Zena City View Two Queens"/>
    <x v="19"/>
    <s v="Private room"/>
    <x v="7"/>
    <n v="0"/>
  </r>
  <r>
    <n v="42465522"/>
    <s v="Zena Circle View Studio King"/>
    <x v="19"/>
    <s v="Private room"/>
    <x v="7"/>
    <n v="0"/>
  </r>
  <r>
    <n v="42465644"/>
    <s v="Zena King Suite"/>
    <x v="19"/>
    <s v="Private room"/>
    <x v="33"/>
    <n v="0"/>
  </r>
  <r>
    <n v="42467750"/>
    <s v="Zena Circle View King Suite"/>
    <x v="19"/>
    <s v="Private room"/>
    <x v="33"/>
    <n v="0"/>
  </r>
  <r>
    <n v="42467800"/>
    <s v="Gia Suite"/>
    <x v="19"/>
    <s v="Private room"/>
    <x v="33"/>
    <n v="0"/>
  </r>
  <r>
    <n v="42481207"/>
    <s v="Zena Accessible Queen"/>
    <x v="19"/>
    <s v="Private room"/>
    <x v="33"/>
    <n v="0"/>
  </r>
  <r>
    <n v="42482035"/>
    <s v="Accessible Zena Two Queens with Roll-in Shower"/>
    <x v="19"/>
    <s v="Private room"/>
    <x v="33"/>
    <n v="0"/>
  </r>
  <r>
    <n v="42490650"/>
    <s v="PRO CLEANED! Incredible Location, steps from 14th!"/>
    <x v="4"/>
    <s v="Entire home/apt"/>
    <x v="7"/>
    <n v="147"/>
  </r>
  <r>
    <n v="42494017"/>
    <s v="Amazing Master Bedroom w/Bath/King Bed + Sofa Bed"/>
    <x v="9"/>
    <s v="Private room"/>
    <x v="7"/>
    <n v="226"/>
  </r>
  <r>
    <n v="42503052"/>
    <s v="Modern  Urban Oasis - Best Value in Town!"/>
    <x v="17"/>
    <s v="Entire home/apt"/>
    <x v="7"/>
    <n v="7"/>
  </r>
  <r>
    <n v="42517169"/>
    <s v="Newly Renovated Studio Apartment"/>
    <x v="21"/>
    <s v="Entire home/apt"/>
    <x v="7"/>
    <n v="140"/>
  </r>
  <r>
    <n v="42518842"/>
    <s v="Designer Condo, Steps from the Convention Center"/>
    <x v="19"/>
    <s v="Entire home/apt"/>
    <x v="7"/>
    <n v="262"/>
  </r>
  <r>
    <n v="42531538"/>
    <s v="Grand artsy,Recently renovated amazing space"/>
    <x v="10"/>
    <s v="Entire home/apt"/>
    <x v="47"/>
    <n v="0"/>
  </r>
  <r>
    <n v="42532796"/>
    <s v="Sleek  Circle 1BR nr. perfect, Metro &amp; Glenâ€™s Mkt, by Blueground"/>
    <x v="15"/>
    <s v="Entire home/apt"/>
    <x v="93"/>
    <n v="249"/>
  </r>
  <r>
    <n v="42548617"/>
    <s v="Sanitized 1 Bedroom Apt. | Luxury Building |"/>
    <x v="24"/>
    <s v="Entire home/apt"/>
    <x v="7"/>
    <n v="0"/>
  </r>
  <r>
    <n v="42559196"/>
    <s v="Modern 1BR Apt Steps from  w/ Parking"/>
    <x v="30"/>
    <s v="Entire home/apt"/>
    <x v="217"/>
    <n v="0"/>
  </r>
  <r>
    <n v="42559665"/>
    <s v="The Smif's Accomodation"/>
    <x v="20"/>
    <s v="Private room"/>
    <x v="217"/>
    <n v="59"/>
  </r>
  <r>
    <n v="42577611"/>
    <s v="Beautiful New 1 Bedroom Apartment in Northeast "/>
    <x v="13"/>
    <s v="Entire home/apt"/>
    <x v="217"/>
    <n v="0"/>
  </r>
  <r>
    <n v="42581628"/>
    <s v="Mod Island 1BR w/ Gym, Pool, nr. Rock Creek Park, by Blueground"/>
    <x v="24"/>
    <s v="Entire home/apt"/>
    <x v="217"/>
    <n v="338"/>
  </r>
  <r>
    <n v="42581743"/>
    <s v="Crisp  Circle 1BR nr. perfect, Metro &amp; Glenâ€™s Mkt, by Blueground"/>
    <x v="15"/>
    <s v="Entire home/apt"/>
    <x v="12"/>
    <n v="0"/>
  </r>
  <r>
    <n v="42588777"/>
    <s v="Cozy and Bright  Private Studio"/>
    <x v="20"/>
    <s v="Entire home/apt"/>
    <x v="217"/>
    <n v="37"/>
  </r>
  <r>
    <n v="42590098"/>
    <s v="| Sleek City Rowhome | 9 Min Walk to Metro |"/>
    <x v="9"/>
    <s v="Entire home/apt"/>
    <x v="217"/>
    <n v="112"/>
  </r>
  <r>
    <n v="42591557"/>
    <s v="Modern Private Space - Walking distance from metro"/>
    <x v="12"/>
    <s v="Entire home/apt"/>
    <x v="217"/>
    <n v="151"/>
  </r>
  <r>
    <n v="42616622"/>
    <s v="Bright Island 1BR w/ Gym, Pool, nr. World Bank, by Blueground"/>
    <x v="24"/>
    <s v="Entire home/apt"/>
    <x v="4"/>
    <n v="335"/>
  </r>
  <r>
    <n v="42619320"/>
    <s v="Optimism House Garden Apt-1BR w/ Private Entrance"/>
    <x v="20"/>
    <s v="Entire home/apt"/>
    <x v="217"/>
    <n v="31"/>
  </r>
  <r>
    <n v="42620250"/>
    <s v="Stylish, Private 2 BR Apt in Renovated Townhouse"/>
    <x v="20"/>
    <s v="Entire home/apt"/>
    <x v="7"/>
    <n v="241"/>
  </r>
  <r>
    <n v="42637610"/>
    <s v="PRO CLEANED! Urban Safari ~WALK 2 Sights~Caribbean!"/>
    <x v="8"/>
    <s v="Entire home/apt"/>
    <x v="217"/>
    <n v="96"/>
  </r>
  <r>
    <n v="42646134"/>
    <s v="Minimalist English Basement- Private Suite"/>
    <x v="34"/>
    <s v="Private room"/>
    <x v="217"/>
    <n v="33"/>
  </r>
  <r>
    <n v="42650292"/>
    <s v="ð‚‚Kids Friendly â…FreeParkingâ†RokuTVâ…Playgroundâ…Zooâ…"/>
    <x v="30"/>
    <s v="Entire home/apt"/>
    <x v="217"/>
    <n v="312"/>
  </r>
  <r>
    <n v="42669500"/>
    <s v="Hotel Inspired Apartment Home Rental"/>
    <x v="25"/>
    <s v="Entire home/apt"/>
    <x v="217"/>
    <n v="229"/>
  </r>
  <r>
    <n v="42683886"/>
    <s v="Ample  Circle 1BR nr. perfect, Metro &amp; Glenâ€™s Mkt, by Blueground"/>
    <x v="15"/>
    <s v="Entire home/apt"/>
    <x v="6"/>
    <n v="342"/>
  </r>
  <r>
    <n v="42691663"/>
    <s v="One Bedroom in NW  Penthouse condo"/>
    <x v="11"/>
    <s v="Private room"/>
    <x v="279"/>
    <n v="269"/>
  </r>
  <r>
    <n v="42694055"/>
    <s v="Newly Renovated Detached House w/ parking."/>
    <x v="23"/>
    <s v="Entire home/apt"/>
    <x v="279"/>
    <n v="217"/>
  </r>
  <r>
    <n v="42706824"/>
    <s v=" Escape"/>
    <x v="12"/>
    <s v="Entire home/apt"/>
    <x v="279"/>
    <n v="0"/>
  </r>
  <r>
    <n v="42738808"/>
    <s v="Capital View Hostel"/>
    <x v="19"/>
    <s v="Hotel room"/>
    <x v="279"/>
    <n v="0"/>
  </r>
  <r>
    <n v="42739618"/>
    <s v="Nice home in 's  area"/>
    <x v="5"/>
    <s v="Entire home/apt"/>
    <x v="279"/>
    <n v="324"/>
  </r>
  <r>
    <n v="42765008"/>
    <s v="CityLife Suites"/>
    <x v="29"/>
    <s v="Entire home/apt"/>
    <x v="279"/>
    <n v="179"/>
  </r>
  <r>
    <n v="42765421"/>
    <s v="Beautiful  bdr w/ private ba and roof deck"/>
    <x v="10"/>
    <s v="Private room"/>
    <x v="279"/>
    <n v="0"/>
  </r>
  <r>
    <n v="42766072"/>
    <s v="Cozy bedroom in modern townhouse/walk to metro"/>
    <x v="29"/>
    <s v="Private room"/>
    <x v="279"/>
    <n v="0"/>
  </r>
  <r>
    <n v="42768807"/>
    <s v="LOCATION - Beachfront &amp; sand Adjacent Apt!"/>
    <x v="8"/>
    <s v="Entire home/apt"/>
    <x v="279"/>
    <n v="64"/>
  </r>
  <r>
    <n v="42776834"/>
    <s v="âˆ TREAT YOURSELF TO  âˆ  CIRCLE âˆ W/BACKYARD! âˆ"/>
    <x v="16"/>
    <s v="Entire home/apt"/>
    <x v="279"/>
    <n v="113"/>
  </r>
  <r>
    <n v="42787204"/>
    <s v="14treet,  etc."/>
    <x v="20"/>
    <s v="Private room"/>
    <x v="279"/>
    <n v="173"/>
  </r>
  <r>
    <n v="42791712"/>
    <s v="Arkansas Garden Suite #3"/>
    <x v="20"/>
    <s v="Entire home/apt"/>
    <x v="280"/>
    <n v="0"/>
  </r>
  <r>
    <n v="42808514"/>
    <s v="Spacious  Circle 2BR nr. perfect &amp; Glen's Market, by Blueground"/>
    <x v="15"/>
    <s v="Entire home/apt"/>
    <x v="280"/>
    <n v="352"/>
  </r>
  <r>
    <n v="42811670"/>
    <s v="Pet-Friendly 2BR at The Boathouse Apts w/ Gym"/>
    <x v="24"/>
    <s v="Entire home/apt"/>
    <x v="280"/>
    <n v="309"/>
  </r>
  <r>
    <n v="42811690"/>
    <s v="Lovely Studio in  w/ Roof Views + Gym"/>
    <x v="24"/>
    <s v="Entire home/apt"/>
    <x v="280"/>
    <n v="230"/>
  </r>
  <r>
    <n v="42811700"/>
    <s v="Secure Studio in Hip Island w/ Amenities"/>
    <x v="24"/>
    <s v="Entire home/apt"/>
    <x v="280"/>
    <n v="294"/>
  </r>
  <r>
    <n v="42811705"/>
    <s v="Brilliant Studio Near District w/ Amenities"/>
    <x v="24"/>
    <s v="Entire home/apt"/>
    <x v="280"/>
    <n v="286"/>
  </r>
  <r>
    <n v="42811710"/>
    <s v="Smart Studio Near George Wash U w/ Concierge + Gym"/>
    <x v="24"/>
    <s v="Entire home/apt"/>
    <x v="280"/>
    <n v="263"/>
  </r>
  <r>
    <n v="42811718"/>
    <s v="Desirable 2BR Near  w/ Concierge + Gym"/>
    <x v="24"/>
    <s v="Entire home/apt"/>
    <x v="280"/>
    <n v="337"/>
  </r>
  <r>
    <n v="42811724"/>
    <s v="Bright Studio in  &amp; Island w/ Gym"/>
    <x v="24"/>
    <s v="Entire home/apt"/>
    <x v="280"/>
    <n v="0"/>
  </r>
  <r>
    <n v="42811730"/>
    <s v="Supreme Studio Near  Univ w/ Gym &amp; Pool"/>
    <x v="24"/>
    <s v="Entire home/apt"/>
    <x v="280"/>
    <n v="325"/>
  </r>
  <r>
    <n v="42811738"/>
    <s v="Lovely Studio Near  &amp; Dtwn , Pets OK"/>
    <x v="24"/>
    <s v="Entire home/apt"/>
    <x v="280"/>
    <n v="0"/>
  </r>
  <r>
    <n v="42811743"/>
    <s v="Ideal Studio at The Boathouse Apts Near Shops Etc."/>
    <x v="24"/>
    <s v="Entire home/apt"/>
    <x v="280"/>
    <n v="332"/>
  </r>
  <r>
    <n v="42811750"/>
    <s v="Furnished 2BR in The Boathouse Apts w/ Concierge"/>
    <x v="24"/>
    <s v="Entire home/apt"/>
    <x v="280"/>
    <n v="327"/>
  </r>
  <r>
    <n v="42811753"/>
    <s v="Sunny Studio in The Boathouse Near Shops &amp; Parks"/>
    <x v="24"/>
    <s v="Entire home/apt"/>
    <x v="280"/>
    <n v="264"/>
  </r>
  <r>
    <n v="42811757"/>
    <s v="Beautiful Studio in  w/ Concierge + Pool &amp; Gym"/>
    <x v="24"/>
    <s v="Entire home/apt"/>
    <x v="280"/>
    <n v="341"/>
  </r>
  <r>
    <n v="42811764"/>
    <s v="Furnished Studio Near  U w/ Concierge"/>
    <x v="24"/>
    <s v="Entire home/apt"/>
    <x v="280"/>
    <n v="302"/>
  </r>
  <r>
    <n v="42811767"/>
    <s v="Premium Studio in The Boathouse Apts w/ Gym"/>
    <x v="24"/>
    <s v="Entire home/apt"/>
    <x v="280"/>
    <n v="246"/>
  </r>
  <r>
    <n v="42811773"/>
    <s v="Supreme Studio in Island w/ Gym + Views"/>
    <x v="24"/>
    <s v="Entire home/apt"/>
    <x v="280"/>
    <n v="310"/>
  </r>
  <r>
    <n v="42811779"/>
    <s v="Pet-Friendly Studio in The Boathouse Apts w/ Pool"/>
    <x v="24"/>
    <s v="Entire home/apt"/>
    <x v="280"/>
    <n v="293"/>
  </r>
  <r>
    <n v="42811782"/>
    <s v="Welcoming Studio in The Boathouse Near Dwtn "/>
    <x v="24"/>
    <s v="Entire home/apt"/>
    <x v="280"/>
    <n v="294"/>
  </r>
  <r>
    <n v="42811785"/>
    <s v="Convenient Studio in The Boathouse w/ Amenities"/>
    <x v="24"/>
    <s v="Entire home/apt"/>
    <x v="280"/>
    <n v="0"/>
  </r>
  <r>
    <n v="42811805"/>
    <s v="Perfect Studio w/ Queen Bed Near Downtown "/>
    <x v="24"/>
    <s v="Entire home/apt"/>
    <x v="280"/>
    <n v="352"/>
  </r>
  <r>
    <n v="42811810"/>
    <s v="Urban Studio Near Dtwn  w/ Amenities + Pets OK"/>
    <x v="24"/>
    <s v="Entire home/apt"/>
    <x v="280"/>
    <n v="246"/>
  </r>
  <r>
    <n v="42811815"/>
    <s v="Fashionable Studio Near Dtwn  w/ Pool &amp; Gym"/>
    <x v="24"/>
    <s v="Entire home/apt"/>
    <x v="280"/>
    <n v="315"/>
  </r>
  <r>
    <n v="42811816"/>
    <s v="Polished Studio in Island w/ Gym &amp; Pool"/>
    <x v="24"/>
    <s v="Entire home/apt"/>
    <x v="280"/>
    <n v="327"/>
  </r>
  <r>
    <n v="42811820"/>
    <s v="Amazing 1BR in The Boathouse w/ Concierge + Gym"/>
    <x v="24"/>
    <s v="Entire home/apt"/>
    <x v="280"/>
    <n v="343"/>
  </r>
  <r>
    <n v="42811833"/>
    <s v="Pristine Studio Near  U w/ Gym &amp; Pool"/>
    <x v="24"/>
    <s v="Entire home/apt"/>
    <x v="280"/>
    <n v="309"/>
  </r>
  <r>
    <n v="42811840"/>
    <s v="Plusudio in The Boathouse Apts Near Dtwn "/>
    <x v="24"/>
    <s v="Entire home/apt"/>
    <x v="280"/>
    <n v="202"/>
  </r>
  <r>
    <n v="42811845"/>
    <s v="Charming Studio in The Boathouse Apts w/ Concierge"/>
    <x v="24"/>
    <s v="Entire home/apt"/>
    <x v="280"/>
    <n v="327"/>
  </r>
  <r>
    <n v="42811860"/>
    <s v="Functional Studio in  w/ Gym + Pets OK"/>
    <x v="24"/>
    <s v="Entire home/apt"/>
    <x v="280"/>
    <n v="0"/>
  </r>
  <r>
    <n v="42811874"/>
    <s v="Modern Studio in The Boathouse Apts Near Dtwn "/>
    <x v="24"/>
    <s v="Entire home/apt"/>
    <x v="280"/>
    <n v="263"/>
  </r>
  <r>
    <n v="42811887"/>
    <s v="Excellent Studio Near the grocery store w/ Concierge"/>
    <x v="24"/>
    <s v="Entire home/apt"/>
    <x v="280"/>
    <n v="331"/>
  </r>
  <r>
    <n v="42811902"/>
    <s v="Chic Studio in The Boathouse Apts w/ Pool + Gym"/>
    <x v="24"/>
    <s v="Entire home/apt"/>
    <x v="280"/>
    <n v="292"/>
  </r>
  <r>
    <n v="42811909"/>
    <s v="Pet-Friendly Studio at The Boathouse Apts w/ Pool"/>
    <x v="24"/>
    <s v="Entire home/apt"/>
    <x v="280"/>
    <n v="48"/>
  </r>
  <r>
    <n v="42811915"/>
    <s v="Sleek Studio in  w/ Gym Near Shops"/>
    <x v="24"/>
    <s v="Entire home/apt"/>
    <x v="280"/>
    <n v="296"/>
  </r>
  <r>
    <n v="42811922"/>
    <s v="Superb Studio Near grocery store &amp; Dtwn  w/ Gym"/>
    <x v="24"/>
    <s v="Entire home/apt"/>
    <x v="280"/>
    <n v="312"/>
  </r>
  <r>
    <n v="42811928"/>
    <s v="Refined Studio Near  U w/ Gym + Pets OK"/>
    <x v="24"/>
    <s v="Entire home/apt"/>
    <x v="43"/>
    <n v="0"/>
  </r>
  <r>
    <n v="42811933"/>
    <s v="Roomy Studio in Island w/ Concierge, Pets OK"/>
    <x v="24"/>
    <s v="Entire home/apt"/>
    <x v="53"/>
    <n v="323"/>
  </r>
  <r>
    <n v="42811940"/>
    <s v="Furnished Studio in Island w/ Gym + Pets OK"/>
    <x v="24"/>
    <s v="Entire home/apt"/>
    <x v="84"/>
    <n v="274"/>
  </r>
  <r>
    <n v="42811943"/>
    <s v="Fresudio w/ Queen Bed in  + Gym"/>
    <x v="24"/>
    <s v="Entire home/apt"/>
    <x v="200"/>
    <n v="344"/>
  </r>
  <r>
    <n v="42811953"/>
    <s v="Ultimate Studio in The Boathouse Apts w/ Concierge"/>
    <x v="24"/>
    <s v="Entire home/apt"/>
    <x v="89"/>
    <n v="309"/>
  </r>
  <r>
    <n v="42811958"/>
    <s v="Stylisudio in Island w/ Gym + Pets OK"/>
    <x v="24"/>
    <s v="Entire home/apt"/>
    <x v="281"/>
    <n v="324"/>
  </r>
  <r>
    <n v="42811961"/>
    <s v="Bright Studio Near grocery store &amp; Dtwn  w/ Gym"/>
    <x v="24"/>
    <s v="Entire home/apt"/>
    <x v="281"/>
    <n v="0"/>
  </r>
  <r>
    <n v="42829620"/>
    <s v=" Townhouse Large 2 Bedroom Apartment"/>
    <x v="7"/>
    <s v="Entire home/apt"/>
    <x v="281"/>
    <n v="281"/>
  </r>
  <r>
    <n v="42834842"/>
    <s v="PVT Parking+New Reno+Near +Full LNDRY"/>
    <x v="5"/>
    <s v="Entire home/apt"/>
    <x v="281"/>
    <n v="196"/>
  </r>
  <r>
    <n v="42855483"/>
    <s v="Roomy  Circle 2BR nr. perfect, Metro &amp; Glenâ€™s Mkt, by Blueground"/>
    <x v="15"/>
    <s v="Entire home/apt"/>
    <x v="281"/>
    <n v="306"/>
  </r>
  <r>
    <n v="42855522"/>
    <s v="Lux  Circle 2BR nr. Metro &amp; Adam's Morgan by Blueground"/>
    <x v="15"/>
    <s v="Entire home/apt"/>
    <x v="281"/>
    <n v="238"/>
  </r>
  <r>
    <n v="42855552"/>
    <s v="Gorgeous nice 1BR w/ Gym, Doorman, near , by Blueground"/>
    <x v="5"/>
    <s v="Entire home/apt"/>
    <x v="281"/>
    <n v="242"/>
  </r>
  <r>
    <n v="42865634"/>
    <s v="Room very close to Beachfront and Museums"/>
    <x v="25"/>
    <s v="Private room"/>
    <x v="281"/>
    <n v="0"/>
  </r>
  <r>
    <n v="42867623"/>
    <s v="Cute English Basement Entire Apartment/New &amp; Clean"/>
    <x v="9"/>
    <s v="Entire home/apt"/>
    <x v="281"/>
    <n v="47"/>
  </r>
  <r>
    <n v="42870950"/>
    <s v="#Vanlife /Downtown/VA Modify location nearest you!"/>
    <x v="16"/>
    <s v="Entire home/apt"/>
    <x v="281"/>
    <n v="0"/>
  </r>
  <r>
    <n v="42877327"/>
    <s v="/Nat'l Zoo 1BR Apt #24"/>
    <x v="15"/>
    <s v="Entire home/apt"/>
    <x v="18"/>
    <n v="181"/>
  </r>
  <r>
    <n v="42879511"/>
    <s v="Supersized Apt in Trendy Caribbean Location"/>
    <x v="5"/>
    <s v="Entire home/apt"/>
    <x v="18"/>
    <n v="188"/>
  </r>
  <r>
    <n v="42904211"/>
    <s v="Private Bedroom w/Bath/New house"/>
    <x v="9"/>
    <s v="Private room"/>
    <x v="279"/>
    <n v="226"/>
  </r>
  <r>
    <n v="42914161"/>
    <s v="Modern Apartment right Downtown"/>
    <x v="4"/>
    <s v="Entire home/apt"/>
    <x v="279"/>
    <n v="0"/>
  </r>
  <r>
    <n v="42915638"/>
    <s v="Stylish Basement Studio w/ Den â€“ Near Metro!"/>
    <x v="34"/>
    <s v="Entire home/apt"/>
    <x v="279"/>
    <n v="0"/>
  </r>
  <r>
    <n v="42929391"/>
    <s v="Sojourn on the beach | A Modern 1 Bedroom"/>
    <x v="8"/>
    <s v="Entire home/apt"/>
    <x v="279"/>
    <n v="342"/>
  </r>
  <r>
    <n v="42937437"/>
    <s v="K st. Trolly District"/>
    <x v="21"/>
    <s v="Entire home/apt"/>
    <x v="279"/>
    <n v="0"/>
  </r>
  <r>
    <n v="42938744"/>
    <s v="Smart  Circle 1BR nr. perfect, Metro &amp; Glenâ€™s Mkt, by Blueground"/>
    <x v="15"/>
    <s v="Entire home/apt"/>
    <x v="279"/>
    <n v="352"/>
  </r>
  <r>
    <n v="42938761"/>
    <s v="Ample  Circle 2BR nr. perfect &amp; Adam's Morgan, by Blueground"/>
    <x v="15"/>
    <s v="Entire home/apt"/>
    <x v="279"/>
    <n v="309"/>
  </r>
  <r>
    <n v="42938773"/>
    <s v="Lux  Circle 1BR nr. perfect, Metro &amp; Glenâ€™s Mkt, by Blueground"/>
    <x v="15"/>
    <s v="Entire home/apt"/>
    <x v="279"/>
    <n v="323"/>
  </r>
  <r>
    <n v="42938788"/>
    <s v="Airy Mount Vernon 1BR w/ Gym, Pool, Rooftop, near Metro, by Blueground"/>
    <x v="19"/>
    <s v="Entire home/apt"/>
    <x v="279"/>
    <n v="219"/>
  </r>
  <r>
    <n v="42941255"/>
    <s v="Sojourn the 13treet Flats"/>
    <x v="10"/>
    <s v="Entire home/apt"/>
    <x v="18"/>
    <n v="212"/>
  </r>
  <r>
    <n v="42941476"/>
    <s v="Sojourn on the beach"/>
    <x v="8"/>
    <s v="Entire home/apt"/>
    <x v="18"/>
    <n v="344"/>
  </r>
  <r>
    <n v="42950669"/>
    <s v="Modern and New Home In  with FREE parking"/>
    <x v="14"/>
    <s v="Entire home/apt"/>
    <x v="279"/>
    <n v="0"/>
  </r>
  <r>
    <n v="42957495"/>
    <s v="Historic Home Next to Beachfrontâ˜…Walk to Everything"/>
    <x v="8"/>
    <s v="Entire home/apt"/>
    <x v="21"/>
    <n v="100"/>
  </r>
  <r>
    <n v="42961585"/>
    <s v="Pretty cool house in Shepherd Park."/>
    <x v="3"/>
    <s v="Private room"/>
    <x v="12"/>
    <n v="0"/>
  </r>
  <r>
    <n v="42964787"/>
    <s v="Duplicate"/>
    <x v="19"/>
    <s v="Private room"/>
    <x v="12"/>
    <n v="0"/>
  </r>
  <r>
    <n v="42966479"/>
    <s v="Downtown, hotspot-1 Room fully furnished Avail."/>
    <x v="4"/>
    <s v="Private room"/>
    <x v="12"/>
    <n v="0"/>
  </r>
  <r>
    <n v="42986431"/>
    <s v="Modern, Chic, Walk to Shops and Private Parking"/>
    <x v="30"/>
    <s v="Entire home/apt"/>
    <x v="12"/>
    <n v="39"/>
  </r>
  <r>
    <n v="43036130"/>
    <s v="perfect Capsule Hostel"/>
    <x v="10"/>
    <s v="Hotel room"/>
    <x v="12"/>
    <n v="0"/>
  </r>
  <r>
    <n v="43044374"/>
    <s v="â˜…STAYBNBâ˜…RooftopPatioâ˜…â˜…RokuTVâ˜…FASTwifi"/>
    <x v="16"/>
    <s v="Entire home/apt"/>
    <x v="12"/>
    <n v="120"/>
  </r>
  <r>
    <n v="43045239"/>
    <s v="Pristine 1BR at The Blackbird Near Metro &amp; Shops"/>
    <x v="8"/>
    <s v="Entire home/apt"/>
    <x v="12"/>
    <n v="0"/>
  </r>
  <r>
    <n v="43059320"/>
    <s v="Modern &amp; Luxurious Home Away from Home"/>
    <x v="8"/>
    <s v="Entire home/apt"/>
    <x v="12"/>
    <n v="128"/>
  </r>
  <r>
    <n v="43065641"/>
    <s v="Smart Oceanview 1BR w/ Gym, Doorman, Pool, near Metro, by Blueground"/>
    <x v="16"/>
    <s v="Entire home/apt"/>
    <x v="12"/>
    <n v="330"/>
  </r>
  <r>
    <n v="43078743"/>
    <s v="Spacious, convenient 1BR  apartment"/>
    <x v="5"/>
    <s v="Entire home/apt"/>
    <x v="12"/>
    <n v="251"/>
  </r>
  <r>
    <n v="43080288"/>
    <s v="First-Rate Studio in  w/ Amenities"/>
    <x v="8"/>
    <s v="Entire home/apt"/>
    <x v="12"/>
    <n v="324"/>
  </r>
  <r>
    <n v="43080292"/>
    <s v="Sleek Studio in  w/ Concierge + Views"/>
    <x v="8"/>
    <s v="Entire home/apt"/>
    <x v="12"/>
    <n v="322"/>
  </r>
  <r>
    <n v="43087345"/>
    <s v="The Nook"/>
    <x v="5"/>
    <s v="Private room"/>
    <x v="12"/>
    <n v="0"/>
  </r>
  <r>
    <n v="43087443"/>
    <s v="Double Bedroom (Ivy City)2"/>
    <x v="5"/>
    <s v="Shared room"/>
    <x v="12"/>
    <n v="0"/>
  </r>
  <r>
    <n v="43088464"/>
    <s v="Optimal 1BR in  w/ Concierge + Views"/>
    <x v="8"/>
    <s v="Entire home/apt"/>
    <x v="12"/>
    <n v="340"/>
  </r>
  <r>
    <n v="43088469"/>
    <s v="Perfect Studio in SE  Near Shops &amp; Trails"/>
    <x v="8"/>
    <s v="Entire home/apt"/>
    <x v="21"/>
    <n v="300"/>
  </r>
  <r>
    <n v="43088473"/>
    <s v="Polished Studio in  Near Shops &amp; Metro"/>
    <x v="8"/>
    <s v="Entire home/apt"/>
    <x v="21"/>
    <n v="290"/>
  </r>
  <r>
    <n v="43088476"/>
    <s v="Pet-Friendly Studio in The Blackbird w/ Roof Views"/>
    <x v="8"/>
    <s v="Entire home/apt"/>
    <x v="57"/>
    <n v="330"/>
  </r>
  <r>
    <n v="43088477"/>
    <s v="Furnished Studio in SE  w/ Roof Views + Pool"/>
    <x v="8"/>
    <s v="Entire home/apt"/>
    <x v="57"/>
    <n v="325"/>
  </r>
  <r>
    <n v="43088478"/>
    <s v="Hip Studio at The Blackbird w/ Concierge + Pets OK"/>
    <x v="8"/>
    <s v="Entire home/apt"/>
    <x v="57"/>
    <n v="354"/>
  </r>
  <r>
    <n v="43088479"/>
    <s v="Excellent Studio in  w/ Concierge"/>
    <x v="8"/>
    <s v="Entire home/apt"/>
    <x v="57"/>
    <n v="363"/>
  </r>
  <r>
    <n v="43088482"/>
    <s v="Supreme Studio in  Near grocery store"/>
    <x v="8"/>
    <s v="Entire home/apt"/>
    <x v="57"/>
    <n v="234"/>
  </r>
  <r>
    <n v="43088483"/>
    <s v="Trendy Studio in The Blackbird Near Barracks Row"/>
    <x v="8"/>
    <s v="Entire home/apt"/>
    <x v="57"/>
    <n v="331"/>
  </r>
  <r>
    <n v="43088490"/>
    <s v="Pet-Friendly Studio Near  w/ Concierge"/>
    <x v="8"/>
    <s v="Entire home/apt"/>
    <x v="57"/>
    <n v="194"/>
  </r>
  <r>
    <n v="43092888"/>
    <s v="Pullman house Kennedy Double Bedroom 1"/>
    <x v="5"/>
    <s v="Shared room"/>
    <x v="57"/>
    <n v="0"/>
  </r>
  <r>
    <n v="43095715"/>
    <s v="Studio in the heart of "/>
    <x v="9"/>
    <s v="Entire home/apt"/>
    <x v="57"/>
    <n v="0"/>
  </r>
  <r>
    <n v="43101891"/>
    <s v="Atlas Private Bedroom (Oceanview)"/>
    <x v="5"/>
    <s v="Shared room"/>
    <x v="57"/>
    <n v="0"/>
  </r>
  <r>
    <n v="43102023"/>
    <s v="Double Bedroom (Ivy City) 1"/>
    <x v="5"/>
    <s v="Shared room"/>
    <x v="57"/>
    <n v="0"/>
  </r>
  <r>
    <n v="43102083"/>
    <s v="Double Bedroom () 1"/>
    <x v="5"/>
    <s v="Shared room"/>
    <x v="57"/>
    <n v="0"/>
  </r>
  <r>
    <n v="43102108"/>
    <s v="Double Bedroom ()2"/>
    <x v="5"/>
    <s v="Shared room"/>
    <x v="57"/>
    <n v="0"/>
  </r>
  <r>
    <n v="43102131"/>
    <s v="Private Bedroom (Chinatown)"/>
    <x v="5"/>
    <s v="Shared room"/>
    <x v="4"/>
    <n v="0"/>
  </r>
  <r>
    <n v="43102161"/>
    <s v="Private Bedroom (nice)"/>
    <x v="5"/>
    <s v="Shared room"/>
    <x v="21"/>
    <n v="0"/>
  </r>
  <r>
    <n v="43102208"/>
    <s v="Double Bedroom (Southwest Waterfront)1"/>
    <x v="5"/>
    <s v="Shared room"/>
    <x v="282"/>
    <n v="0"/>
  </r>
  <r>
    <n v="43102241"/>
    <s v="Double Bedroom (Southwest Waterfront)2"/>
    <x v="5"/>
    <s v="Shared room"/>
    <x v="282"/>
    <n v="0"/>
  </r>
  <r>
    <n v="43104720"/>
    <s v="Cozy 1BR. Clean &amp; Sanitized. Reprieve from chaos."/>
    <x v="20"/>
    <s v="Entire home/apt"/>
    <x v="282"/>
    <n v="0"/>
  </r>
  <r>
    <n v="43106394"/>
    <s v="Pullman House Kennedy Double Bedroom 2"/>
    <x v="5"/>
    <s v="Shared room"/>
    <x v="283"/>
    <n v="0"/>
  </r>
  <r>
    <n v="43106408"/>
    <s v="Pullman House Johnson Double Bedroom 1"/>
    <x v="5"/>
    <s v="Shared room"/>
    <x v="282"/>
    <n v="0"/>
  </r>
  <r>
    <n v="43106414"/>
    <s v="Pullman House Johnson Double Room 2"/>
    <x v="5"/>
    <s v="Shared room"/>
    <x v="282"/>
    <n v="0"/>
  </r>
  <r>
    <n v="43111277"/>
    <s v=" basement apt near  corridor | walk to metro"/>
    <x v="0"/>
    <s v="Private room"/>
    <x v="282"/>
    <n v="76"/>
  </r>
  <r>
    <n v="43132674"/>
    <s v="3 bedroom, 2 1/2 bathroom townhouse"/>
    <x v="25"/>
    <s v="Entire home/apt"/>
    <x v="200"/>
    <n v="0"/>
  </r>
  <r>
    <n v="43134084"/>
    <s v="Sleek City Apt | Walk to Metro &amp; Local Faves"/>
    <x v="9"/>
    <s v="Entire home/apt"/>
    <x v="200"/>
    <n v="0"/>
  </r>
  <r>
    <n v="43147846"/>
    <s v="Comfy Penn Quarter 2BR w/ Gym, Pool, nr. District, by Blueground"/>
    <x v="19"/>
    <s v="Entire home/apt"/>
    <x v="200"/>
    <n v="322"/>
  </r>
  <r>
    <n v="43147856"/>
    <s v="Crisp  Circle 2BR nr. perfect, Metro &amp; Glenâ€™s Mkt, by Blueground"/>
    <x v="15"/>
    <s v="Entire home/apt"/>
    <x v="200"/>
    <n v="326"/>
  </r>
  <r>
    <n v="43147860"/>
    <s v="Ideal  Circle 1BR nr. perfect, Metro &amp; Glenâ€™s Mkt, by Blueground"/>
    <x v="15"/>
    <s v="Entire home/apt"/>
    <x v="4"/>
    <n v="336"/>
  </r>
  <r>
    <n v="43148873"/>
    <s v="Stay Attache Near Eastern Market"/>
    <x v="8"/>
    <s v="Entire home/apt"/>
    <x v="4"/>
    <n v="0"/>
  </r>
  <r>
    <n v="43159768"/>
    <s v="Family/Groups/NWHome/Business Travel/Meetings/Work"/>
    <x v="9"/>
    <s v="Entire home/apt"/>
    <x v="283"/>
    <n v="124"/>
  </r>
  <r>
    <n v="43186270"/>
    <s v="Sojourn at The Paden |  | #B2"/>
    <x v="8"/>
    <s v="Entire home/apt"/>
    <x v="283"/>
    <n v="251"/>
  </r>
  <r>
    <n v="43186585"/>
    <s v="Sojourn At The Paden | Pets Welcome"/>
    <x v="8"/>
    <s v="Entire home/apt"/>
    <x v="57"/>
    <n v="114"/>
  </r>
  <r>
    <n v="43186713"/>
    <s v="Sojourn at The Paden |  | #102"/>
    <x v="8"/>
    <s v="Entire home/apt"/>
    <x v="57"/>
    <n v="338"/>
  </r>
  <r>
    <n v="43186909"/>
    <s v="Sojourn at The Paden |  103"/>
    <x v="8"/>
    <s v="Entire home/apt"/>
    <x v="57"/>
    <n v="286"/>
  </r>
  <r>
    <n v="43188285"/>
    <s v="Chic  Circle 2BR nr. perfect, Metro &amp; Glenâ€™s Mkt, by Blueground"/>
    <x v="7"/>
    <s v="Entire home/apt"/>
    <x v="57"/>
    <n v="343"/>
  </r>
  <r>
    <n v="43220779"/>
    <s v="perfect - 1-Bedroom Flat"/>
    <x v="4"/>
    <s v="Entire home/apt"/>
    <x v="50"/>
    <n v="117"/>
  </r>
  <r>
    <n v="43246407"/>
    <s v="artsy modern near Stanton Park"/>
    <x v="5"/>
    <s v="Entire home/apt"/>
    <x v="50"/>
    <n v="0"/>
  </r>
  <r>
    <n v="43274661"/>
    <s v="Modern getaway in cool  neighborhood"/>
    <x v="9"/>
    <s v="Entire home/apt"/>
    <x v="50"/>
    <n v="0"/>
  </r>
  <r>
    <n v="43282426"/>
    <s v="Brand Studio by  circle Metro w Pool&amp;Balcony"/>
    <x v="7"/>
    <s v="Entire home/apt"/>
    <x v="50"/>
    <n v="0"/>
  </r>
  <r>
    <n v="43286567"/>
    <s v="Bright newly renovated 1br in "/>
    <x v="5"/>
    <s v="Entire home/apt"/>
    <x v="284"/>
    <n v="6"/>
  </r>
  <r>
    <n v="43301430"/>
    <s v="Riggs hotspot "/>
    <x v="19"/>
    <s v="Hotel room"/>
    <x v="284"/>
    <n v="0"/>
  </r>
  <r>
    <n v="43301572"/>
    <s v="Stay Attache  Circle Row House"/>
    <x v="7"/>
    <s v="Entire home/apt"/>
    <x v="99"/>
    <n v="0"/>
  </r>
  <r>
    <n v="43301577"/>
    <s v="425 8treet (2BD) By: United Corporate Housing"/>
    <x v="19"/>
    <s v="Entire home/apt"/>
    <x v="26"/>
    <n v="268"/>
  </r>
  <r>
    <n v="43303387"/>
    <s v="Modern  Oasis"/>
    <x v="12"/>
    <s v="Entire home/apt"/>
    <x v="121"/>
    <n v="57"/>
  </r>
  <r>
    <n v="43308773"/>
    <s v="Viceroy hotspot "/>
    <x v="4"/>
    <s v="Hotel room"/>
    <x v="121"/>
    <n v="0"/>
  </r>
  <r>
    <n v="43341208"/>
    <s v="Stylish Renovation+Parking+nice City Living Flat"/>
    <x v="5"/>
    <s v="Entire home/apt"/>
    <x v="99"/>
    <n v="212"/>
  </r>
  <r>
    <n v="43341696"/>
    <s v="Beautiful  Space for Summer Renter!"/>
    <x v="15"/>
    <s v="Private room"/>
    <x v="26"/>
    <n v="0"/>
  </r>
  <r>
    <n v="43346847"/>
    <s v="Spacious Family Home in Mount Pleasant"/>
    <x v="9"/>
    <s v="Entire home/apt"/>
    <x v="99"/>
    <n v="0"/>
  </r>
  <r>
    <n v="43375153"/>
    <s v="Furnished One Bedroom Apt in "/>
    <x v="16"/>
    <s v="Entire home/apt"/>
    <x v="4"/>
    <n v="216"/>
  </r>
  <r>
    <n v="43401597"/>
    <s v="Luxury&amp;Location @ EasternMarket Long Stay Discount"/>
    <x v="5"/>
    <s v="Entire home/apt"/>
    <x v="4"/>
    <n v="114"/>
  </r>
  <r>
    <n v="43415299"/>
    <s v="CENTRALLY-LOCATED + WELL-DECORATED + SOLAR-POWERED!"/>
    <x v="12"/>
    <s v="Entire home/apt"/>
    <x v="121"/>
    <n v="25"/>
  </r>
  <r>
    <n v="43432062"/>
    <s v="Sojourn The 13treet Flats"/>
    <x v="10"/>
    <s v="Entire home/apt"/>
    <x v="200"/>
    <n v="302"/>
  </r>
  <r>
    <n v="43438545"/>
    <s v="Airy  Circle 2BR nr. perfect, Metro &amp; Glenâ€™s Mkt, by Blueground"/>
    <x v="15"/>
    <s v="Entire home/apt"/>
    <x v="200"/>
    <n v="231"/>
  </r>
  <r>
    <n v="43440154"/>
    <s v="3 bedroom 4 bathroom house in hotspot ."/>
    <x v="0"/>
    <s v="Entire home/apt"/>
    <x v="200"/>
    <n v="0"/>
  </r>
  <r>
    <n v="43441608"/>
    <s v="Island Private Studio Apartment"/>
    <x v="24"/>
    <s v="Entire home/apt"/>
    <x v="200"/>
    <n v="15"/>
  </r>
  <r>
    <n v="43465858"/>
    <s v="CH4| Spacious 1BR_Near US Beachfront &amp; Metro"/>
    <x v="8"/>
    <s v="Entire home/apt"/>
    <x v="239"/>
    <n v="64"/>
  </r>
  <r>
    <n v="43468308"/>
    <s v="One-bedroom English basement near reet"/>
    <x v="21"/>
    <s v="Entire home/apt"/>
    <x v="200"/>
    <n v="49"/>
  </r>
  <r>
    <n v="43474809"/>
    <s v="Neat  Studio"/>
    <x v="17"/>
    <s v="Entire home/apt"/>
    <x v="200"/>
    <n v="7"/>
  </r>
  <r>
    <n v="43476241"/>
    <s v="Fort House on the beach"/>
    <x v="0"/>
    <s v="Entire home/apt"/>
    <x v="239"/>
    <n v="265"/>
  </r>
  <r>
    <n v="43478560"/>
    <s v="Sojourn a Sunny West End 1 Bedroom"/>
    <x v="7"/>
    <s v="Entire home/apt"/>
    <x v="239"/>
    <n v="237"/>
  </r>
  <r>
    <n v="43479699"/>
    <s v=" Cool Pad"/>
    <x v="8"/>
    <s v="Entire home/apt"/>
    <x v="200"/>
    <n v="52"/>
  </r>
  <r>
    <n v="43479886"/>
    <s v="Beachfront View One-bedroom suite with Kitchenette!"/>
    <x v="32"/>
    <s v="Entire home/apt"/>
    <x v="284"/>
    <n v="135"/>
  </r>
  <r>
    <n v="43481170"/>
    <s v="Charming  Circle Apartment"/>
    <x v="7"/>
    <s v="Entire home/apt"/>
    <x v="284"/>
    <n v="0"/>
  </r>
  <r>
    <n v="43489815"/>
    <s v="Garden level retreat - perfect for couples"/>
    <x v="9"/>
    <s v="Entire home/apt"/>
    <x v="239"/>
    <n v="38"/>
  </r>
  <r>
    <n v="43496551"/>
    <s v="Enjoy Stay at nice Neighborhood on New York Av NW"/>
    <x v="12"/>
    <s v="Entire home/apt"/>
    <x v="239"/>
    <n v="0"/>
  </r>
  <r>
    <n v="43504775"/>
    <s v="Cozy and warm apartment in the US Beachfront"/>
    <x v="30"/>
    <s v="Entire home/apt"/>
    <x v="200"/>
    <n v="0"/>
  </r>
  <r>
    <n v="43517424"/>
    <s v="reet Corridor"/>
    <x v="5"/>
    <s v="Private room"/>
    <x v="239"/>
    <n v="0"/>
  </r>
  <r>
    <n v="43534310"/>
    <s v="Perfect fall getaway; 3 flrs w roof deck fireplace"/>
    <x v="25"/>
    <s v="Entire home/apt"/>
    <x v="284"/>
    <n v="0"/>
  </r>
  <r>
    <n v="43544205"/>
    <s v="Beautiful Light and Airy Private One Bedroom Apt.."/>
    <x v="14"/>
    <s v="Entire home/apt"/>
    <x v="21"/>
    <n v="132"/>
  </r>
  <r>
    <n v="43544281"/>
    <s v="â™¥ Convention Center/Downtown  Row House + Metro"/>
    <x v="19"/>
    <s v="Entire home/apt"/>
    <x v="21"/>
    <n v="292"/>
  </r>
  <r>
    <n v="43547467"/>
    <s v="4BR Family-Friendly and Close to Downtown!"/>
    <x v="30"/>
    <s v="Entire home/apt"/>
    <x v="239"/>
    <n v="0"/>
  </r>
  <r>
    <n v="43556184"/>
    <s v="Gorgeous Architectural Gem in Heart of "/>
    <x v="16"/>
    <s v="Entire home/apt"/>
    <x v="206"/>
    <n v="0"/>
  </r>
  <r>
    <n v="43564400"/>
    <s v=" Circle studio full of light and convenience"/>
    <x v="7"/>
    <s v="Entire home/apt"/>
    <x v="206"/>
    <n v="231"/>
  </r>
  <r>
    <n v="43592120"/>
    <s v="Beautiful Two-Bedroom Apartment in "/>
    <x v="15"/>
    <s v="Entire home/apt"/>
    <x v="206"/>
    <n v="0"/>
  </r>
  <r>
    <n v="43599969"/>
    <s v=" Penthouse perfect Modern Oasis"/>
    <x v="15"/>
    <s v="Entire home/apt"/>
    <x v="206"/>
    <n v="329"/>
  </r>
  <r>
    <n v="43605387"/>
    <s v="*Beautiful Bright and Airy Private One Bedroom Apt"/>
    <x v="14"/>
    <s v="Entire home/apt"/>
    <x v="57"/>
    <n v="167"/>
  </r>
  <r>
    <n v="43609547"/>
    <s v="Bright, spacious and centrally located apartment"/>
    <x v="12"/>
    <s v="Entire home/apt"/>
    <x v="57"/>
    <n v="312"/>
  </r>
  <r>
    <n v="43609872"/>
    <s v="Perfectly Located 2-BR Basement Suite"/>
    <x v="20"/>
    <s v="Private room"/>
    <x v="57"/>
    <n v="322"/>
  </r>
  <r>
    <n v="43641487"/>
    <s v="Live + Work + Stay + Easy | 1BR in hotspot"/>
    <x v="16"/>
    <s v="Entire home/apt"/>
    <x v="44"/>
    <n v="365"/>
  </r>
  <r>
    <n v="43652954"/>
    <s v="âœ¶ GORGEOUS HOME TUCKED AWAY IN GREENER PART OF TOWN âœ¶ TRANSIT-FRIENDLY !"/>
    <x v="13"/>
    <s v="Entire home/apt"/>
    <x v="99"/>
    <n v="134"/>
  </r>
  <r>
    <n v="43664173"/>
    <s v="Short/Long-term Room Rental, Firepit + Trees!"/>
    <x v="23"/>
    <s v="Private room"/>
    <x v="99"/>
    <n v="167"/>
  </r>
  <r>
    <n v="43671169"/>
    <s v="citizenM New York Bowery"/>
    <x v="19"/>
    <s v="Entire home/apt"/>
    <x v="99"/>
    <n v="0"/>
  </r>
  <r>
    <n v="43671314"/>
    <s v="Moxy NYC Chelsea"/>
    <x v="19"/>
    <s v="Entire home/apt"/>
    <x v="43"/>
    <n v="0"/>
  </r>
  <r>
    <n v="43671315"/>
    <s v="The Darcy Hotel, hotspot "/>
    <x v="20"/>
    <s v="Entire home/apt"/>
    <x v="43"/>
    <n v="0"/>
  </r>
  <r>
    <n v="43671843"/>
    <s v="Embassy Suites hotspot"/>
    <x v="19"/>
    <s v="Entire home/apt"/>
    <x v="50"/>
    <n v="0"/>
  </r>
  <r>
    <n v="43676822"/>
    <s v="Studio A Â·  Circle/Kalorama Luxury Apartment"/>
    <x v="7"/>
    <s v="Entire home/apt"/>
    <x v="43"/>
    <n v="338"/>
  </r>
  <r>
    <n v="43676824"/>
    <s v="Suite B Â·  Circle/Kalorama Luxury Apartment"/>
    <x v="15"/>
    <s v="Entire home/apt"/>
    <x v="50"/>
    <n v="327"/>
  </r>
  <r>
    <n v="43676905"/>
    <s v="Suite C -  Circle/Kalorama Luxury Apartment"/>
    <x v="7"/>
    <s v="Entire home/apt"/>
    <x v="43"/>
    <n v="351"/>
  </r>
  <r>
    <n v="43689658"/>
    <s v="Architectural Digest hourly kitchen dining backyar"/>
    <x v="16"/>
    <s v="Entire home/apt"/>
    <x v="99"/>
    <n v="87"/>
  </r>
  <r>
    <n v="43691143"/>
    <s v="Embassy Suites by Hilton hotspot"/>
    <x v="19"/>
    <s v="Entire home/apt"/>
    <x v="50"/>
    <n v="0"/>
  </r>
  <r>
    <n v="43703449"/>
    <s v="1 br basement apartment with convenience in "/>
    <x v="27"/>
    <s v="Entire home/apt"/>
    <x v="43"/>
    <n v="318"/>
  </r>
  <r>
    <n v="43723249"/>
    <s v="Spacious Townhome, Ideal Location"/>
    <x v="5"/>
    <s v="Entire home/apt"/>
    <x v="8"/>
    <n v="0"/>
  </r>
  <r>
    <n v="43729244"/>
    <s v="Charming 2 BR on reet  Corridor, walk to sites"/>
    <x v="5"/>
    <s v="Entire home/apt"/>
    <x v="8"/>
    <n v="53"/>
  </r>
  <r>
    <n v="43730156"/>
    <s v="Historic Bloomingdaleâ€¢ 2br/sleeps 6â€¢Street Parking"/>
    <x v="12"/>
    <s v="Entire home/apt"/>
    <x v="8"/>
    <n v="124"/>
  </r>
  <r>
    <n v="43750294"/>
    <s v="Yours Truly ,  Premium Double Queen"/>
    <x v="7"/>
    <s v="Private room"/>
    <x v="8"/>
    <n v="357"/>
  </r>
  <r>
    <n v="43757525"/>
    <s v="Great Comfortable Studio Apartment"/>
    <x v="19"/>
    <s v="Entire home/apt"/>
    <x v="8"/>
    <n v="74"/>
  </r>
  <r>
    <n v="43764431"/>
    <s v="Cozy  apartment for a perfect getaway!"/>
    <x v="7"/>
    <s v="Entire home/apt"/>
    <x v="48"/>
    <n v="46"/>
  </r>
  <r>
    <n v="43767520"/>
    <s v="Spacious NE  Retreat - Room for the Whole Family"/>
    <x v="1"/>
    <s v="Entire home/apt"/>
    <x v="206"/>
    <n v="0"/>
  </r>
  <r>
    <n v="43767651"/>
    <s v="1 BR Platinum Suite/Walk to grocery store grocery store"/>
    <x v="7"/>
    <s v="Entire home/apt"/>
    <x v="206"/>
    <n v="355"/>
  </r>
  <r>
    <n v="43767660"/>
    <s v="2BR Platinum Suite/Walk to grocery store grocery store"/>
    <x v="7"/>
    <s v="Entire home/apt"/>
    <x v="206"/>
    <n v="317"/>
  </r>
  <r>
    <n v="43785004"/>
    <s v="Coco's Place"/>
    <x v="12"/>
    <s v="Entire home/apt"/>
    <x v="206"/>
    <n v="0"/>
  </r>
  <r>
    <n v="43804122"/>
    <s v="Charming, quiet, 3 br house, 10 min walk to metro!"/>
    <x v="23"/>
    <s v="Entire home/apt"/>
    <x v="206"/>
    <n v="0"/>
  </r>
  <r>
    <n v="43817384"/>
    <s v="Cozy room near by  &amp; Capital Hill"/>
    <x v="5"/>
    <s v="Private room"/>
    <x v="206"/>
    <n v="138"/>
  </r>
  <r>
    <n v="43834631"/>
    <s v="Nice for a couple room"/>
    <x v="5"/>
    <s v="Private room"/>
    <x v="206"/>
    <n v="46"/>
  </r>
  <r>
    <n v="43842273"/>
    <s v="Gorgeous Island 1BR w/ Gym, walk to GWU, Metro, by Blueground"/>
    <x v="24"/>
    <s v="Entire home/apt"/>
    <x v="206"/>
    <n v="332"/>
  </r>
  <r>
    <n v="43848756"/>
    <s v="Stay in a place of your own | 2BR in hotspot"/>
    <x v="25"/>
    <s v="Entire home/apt"/>
    <x v="206"/>
    <n v="365"/>
  </r>
  <r>
    <n v="43848771"/>
    <s v="Stay in a place of your own | 1BR in hotspot"/>
    <x v="25"/>
    <s v="Entire home/apt"/>
    <x v="206"/>
    <n v="365"/>
  </r>
  <r>
    <n v="43868902"/>
    <s v="Family Friendly Apartment in Historic "/>
    <x v="8"/>
    <s v="Entire home/apt"/>
    <x v="206"/>
    <n v="15"/>
  </r>
  <r>
    <n v="43871504"/>
    <s v="Beautiful private unit in "/>
    <x v="20"/>
    <s v="Entire home/apt"/>
    <x v="206"/>
    <n v="148"/>
  </r>
  <r>
    <n v="43884836"/>
    <s v="New! Stylish 1BR in Heart of  W/Patio!"/>
    <x v="8"/>
    <s v="Entire home/apt"/>
    <x v="4"/>
    <n v="144"/>
  </r>
  <r>
    <n v="43888344"/>
    <s v="Elegant Mount Vernon 1BR w/ Gym + 2 Pools near Chinatown, by Blueground"/>
    <x v="19"/>
    <s v="Entire home/apt"/>
    <x v="283"/>
    <n v="204"/>
  </r>
  <r>
    <n v="43923337"/>
    <s v="Entire apartment, 3 bedrooms"/>
    <x v="11"/>
    <s v="Entire home/apt"/>
    <x v="259"/>
    <n v="353"/>
  </r>
  <r>
    <n v="43939342"/>
    <s v="Comfortable &amp; Spacious Studio in Great Location"/>
    <x v="20"/>
    <s v="Entire home/apt"/>
    <x v="285"/>
    <n v="158"/>
  </r>
  <r>
    <n v="43943204"/>
    <s v="Live + Work + Stay + Easy | 1BR in hotspot"/>
    <x v="16"/>
    <s v="Entire home/apt"/>
    <x v="285"/>
    <n v="365"/>
  </r>
  <r>
    <n v="43944293"/>
    <s v="Stay in a place of your own | 1BR in hotspot"/>
    <x v="25"/>
    <s v="Entire home/apt"/>
    <x v="259"/>
    <n v="365"/>
  </r>
  <r>
    <n v="43950218"/>
    <s v="GWU Dreamer"/>
    <x v="24"/>
    <s v="Entire home/apt"/>
    <x v="285"/>
    <n v="159"/>
  </r>
  <r>
    <n v="43957570"/>
    <s v="ARC Hotel, Deluxe Queen"/>
    <x v="24"/>
    <s v="Private room"/>
    <x v="285"/>
    <n v="42"/>
  </r>
  <r>
    <n v="43982311"/>
    <s v="Cozy  Studio in artsy modern"/>
    <x v="8"/>
    <s v="Entire home/apt"/>
    <x v="259"/>
    <n v="45"/>
  </r>
  <r>
    <n v="43994502"/>
    <s v="Luxury One-Bedroom. Puertorican, 14t, perfect."/>
    <x v="7"/>
    <s v="Entire home/apt"/>
    <x v="259"/>
    <n v="0"/>
  </r>
  <r>
    <n v="44004664"/>
    <s v="Superb location, garage parking included"/>
    <x v="16"/>
    <s v="Entire home/apt"/>
    <x v="4"/>
    <n v="21"/>
  </r>
  <r>
    <n v="44063339"/>
    <s v="ARC Hotel, Deluxe King"/>
    <x v="24"/>
    <s v="Private room"/>
    <x v="4"/>
    <n v="45"/>
  </r>
  <r>
    <n v="44063379"/>
    <s v="ARC Hotel,  View Queen"/>
    <x v="24"/>
    <s v="Private room"/>
    <x v="4"/>
    <n v="65"/>
  </r>
  <r>
    <n v="44063409"/>
    <s v="ARC Hotel, View King"/>
    <x v="24"/>
    <s v="Private room"/>
    <x v="110"/>
    <n v="89"/>
  </r>
  <r>
    <n v="44063470"/>
    <s v="ARC Hotel, Island Jr. Ste"/>
    <x v="24"/>
    <s v="Private room"/>
    <x v="110"/>
    <n v="63"/>
  </r>
  <r>
    <n v="44065493"/>
    <s v="Studio Apartment, right off perfect Corridor"/>
    <x v="10"/>
    <s v="Entire home/apt"/>
    <x v="110"/>
    <n v="12"/>
  </r>
  <r>
    <n v="44088653"/>
    <s v="Sky Suite: Private Attic Loft"/>
    <x v="11"/>
    <s v="Private room"/>
    <x v="285"/>
    <n v="237"/>
  </r>
  <r>
    <n v="44119414"/>
    <s v="Welcoming space in , close to all amenities!"/>
    <x v="5"/>
    <s v="Entire home/apt"/>
    <x v="285"/>
    <n v="334"/>
  </r>
  <r>
    <n v="44119683"/>
    <s v="Luxury queen size bed bedroom and private bathroom"/>
    <x v="5"/>
    <s v="Private room"/>
    <x v="285"/>
    <n v="293"/>
  </r>
  <r>
    <n v="44119904"/>
    <s v="Luxury two full beds bedroom and private bathroom4"/>
    <x v="5"/>
    <s v="Private room"/>
    <x v="110"/>
    <n v="293"/>
  </r>
  <r>
    <n v="44120058"/>
    <s v="Luxury two queen beds bedroom and private bathroom"/>
    <x v="5"/>
    <s v="Private room"/>
    <x v="110"/>
    <n v="328"/>
  </r>
  <r>
    <n v="44132992"/>
    <s v="LaMaisonMarrakechEnglish ArabicFrenchFreeParking#1"/>
    <x v="26"/>
    <s v="Entire home/apt"/>
    <x v="93"/>
    <n v="331"/>
  </r>
  <r>
    <n v="44138643"/>
    <s v="Sunny Room in  Row House"/>
    <x v="20"/>
    <s v="Private room"/>
    <x v="285"/>
    <n v="0"/>
  </r>
  <r>
    <n v="44147355"/>
    <s v="Bright  Circle 1BR nr. perfect, Metro &amp; Glenâ€™s Mkt, by Blueground"/>
    <x v="15"/>
    <s v="Entire home/apt"/>
    <x v="110"/>
    <n v="321"/>
  </r>
  <r>
    <n v="44151964"/>
    <s v="Private Residence/Studio Space above Store Front"/>
    <x v="5"/>
    <s v="Private room"/>
    <x v="110"/>
    <n v="89"/>
  </r>
  <r>
    <n v="44153997"/>
    <s v="1 Bedroom King Suite w/ Sofabed"/>
    <x v="24"/>
    <s v="Private room"/>
    <x v="285"/>
    <n v="0"/>
  </r>
  <r>
    <n v="44154745"/>
    <s v="Unique light-filled loft in a townhouse"/>
    <x v="12"/>
    <s v="Entire home/apt"/>
    <x v="110"/>
    <n v="0"/>
  </r>
  <r>
    <n v="44167673"/>
    <s v="Charming UPR Park House"/>
    <x v="30"/>
    <s v="Entire home/apt"/>
    <x v="259"/>
    <n v="98"/>
  </r>
  <r>
    <n v="44195106"/>
    <s v="Immaculate &amp; Charming Home in "/>
    <x v="23"/>
    <s v="Entire home/apt"/>
    <x v="285"/>
    <n v="85"/>
  </r>
  <r>
    <n v="44195935"/>
    <s v="Cozy  apartment"/>
    <x v="2"/>
    <s v="Entire home/apt"/>
    <x v="259"/>
    <n v="0"/>
  </r>
  <r>
    <n v="44206370"/>
    <s v="â¤ï¸ of Caribbean, 1906 Historic, Free Parking Pass"/>
    <x v="8"/>
    <s v="Entire home/apt"/>
    <x v="259"/>
    <n v="99"/>
  </r>
  <r>
    <n v="44207610"/>
    <s v="Sojourn on 5th Unit 203"/>
    <x v="8"/>
    <s v="Entire home/apt"/>
    <x v="110"/>
    <n v="294"/>
  </r>
  <r>
    <n v="44207611"/>
    <s v="Sojourn on 5th Unit #303"/>
    <x v="8"/>
    <s v="Entire home/apt"/>
    <x v="285"/>
    <n v="322"/>
  </r>
  <r>
    <n v="44207617"/>
    <s v="Sojourn on 5th Unit 304"/>
    <x v="8"/>
    <s v="Entire home/apt"/>
    <x v="285"/>
    <n v="269"/>
  </r>
  <r>
    <n v="44211888"/>
    <s v="Art filled Furnished   Row House"/>
    <x v="8"/>
    <s v="Entire home/apt"/>
    <x v="4"/>
    <n v="262"/>
  </r>
  <r>
    <n v="44254710"/>
    <s v="Cool Space, Cool People"/>
    <x v="23"/>
    <s v="Private room"/>
    <x v="285"/>
    <n v="309"/>
  </r>
  <r>
    <n v="44272586"/>
    <s v="Spacious Newly Renovated 5-Star  Experience"/>
    <x v="29"/>
    <s v="Entire home/apt"/>
    <x v="285"/>
    <n v="82"/>
  </r>
  <r>
    <n v="44278817"/>
    <s v="Brookland PrÃ­vate Suite: 3 blks to Redline Metro"/>
    <x v="23"/>
    <s v="Private room"/>
    <x v="285"/>
    <n v="0"/>
  </r>
  <r>
    <n v="44280292"/>
    <s v="Lux 1 BR , Private Terrace , 24/7 Onsite Team"/>
    <x v="7"/>
    <s v="Private room"/>
    <x v="285"/>
    <n v="0"/>
  </r>
  <r>
    <n v="44280306"/>
    <s v="Lux 1 BR , Private Terrace , 24/7 Onsite Team"/>
    <x v="24"/>
    <s v="Private room"/>
    <x v="285"/>
    <n v="0"/>
  </r>
  <r>
    <n v="44280313"/>
    <s v="Lux 2 BR PH, Private Terrace, 24/7 Onsite Team"/>
    <x v="24"/>
    <s v="Private room"/>
    <x v="285"/>
    <n v="0"/>
  </r>
  <r>
    <n v="44280326"/>
    <s v="Lux 2 BR PH, Private Terrace, 24/7 Onsite Team"/>
    <x v="7"/>
    <s v="Private room"/>
    <x v="4"/>
    <n v="0"/>
  </r>
  <r>
    <n v="44323753"/>
    <s v="Weekend at Burnies 2"/>
    <x v="0"/>
    <s v="Entire home/apt"/>
    <x v="4"/>
    <n v="0"/>
  </r>
  <r>
    <n v="44340698"/>
    <s v="City Retreat 1 - Bedroom w/ private bath"/>
    <x v="0"/>
    <s v="Private room"/>
    <x v="285"/>
    <n v="88"/>
  </r>
  <r>
    <n v="44358208"/>
    <s v="Cozy City Retreat Room 3"/>
    <x v="0"/>
    <s v="Private room"/>
    <x v="259"/>
    <n v="88"/>
  </r>
  <r>
    <n v="44377518"/>
    <s v="Relaxing Oasis on the beach"/>
    <x v="8"/>
    <s v="Entire home/apt"/>
    <x v="285"/>
    <n v="47"/>
  </r>
  <r>
    <n v="44378548"/>
    <s v="East of the River Oasis"/>
    <x v="34"/>
    <s v="Entire home/apt"/>
    <x v="285"/>
    <n v="156"/>
  </r>
  <r>
    <n v="44378904"/>
    <s v="Upscale Penthouse w Rooftop Patio/Stunning Views"/>
    <x v="21"/>
    <s v="Entire home/apt"/>
    <x v="259"/>
    <n v="204"/>
  </r>
  <r>
    <n v="44380863"/>
    <s v=" basement"/>
    <x v="9"/>
    <s v="Entire home/apt"/>
    <x v="285"/>
    <n v="140"/>
  </r>
  <r>
    <n v="44389677"/>
    <s v="Modern Fully Renovated Basement Unit. Very private"/>
    <x v="14"/>
    <s v="Entire home/apt"/>
    <x v="285"/>
    <n v="145"/>
  </r>
  <r>
    <n v="44404577"/>
    <s v="Stay in b/w , Island Cir, Puertorican, CoHi, &amp; AdMo!"/>
    <x v="7"/>
    <s v="Private room"/>
    <x v="259"/>
    <n v="327"/>
  </r>
  <r>
    <n v="44405864"/>
    <s v="Charming modern near H-St., nice &amp; Ivy City"/>
    <x v="21"/>
    <s v="Entire home/apt"/>
    <x v="259"/>
    <n v="0"/>
  </r>
  <r>
    <n v="44406768"/>
    <s v="Hidden Gem 2BR w/ Patio Garden + Private Entrance"/>
    <x v="15"/>
    <s v="Entire home/apt"/>
    <x v="4"/>
    <n v="73"/>
  </r>
  <r>
    <n v="44410205"/>
    <s v="Quiet room in a group house 5mn walk to metro"/>
    <x v="9"/>
    <s v="Private room"/>
    <x v="4"/>
    <n v="0"/>
  </r>
  <r>
    <n v="44410630"/>
    <s v="Very large room in Mt Pleasant.5 mn walk to metro"/>
    <x v="9"/>
    <s v="Private room"/>
    <x v="4"/>
    <n v="0"/>
  </r>
  <r>
    <n v="44432775"/>
    <s v="Garden of Eden 4"/>
    <x v="18"/>
    <s v="Private room"/>
    <x v="110"/>
    <n v="0"/>
  </r>
  <r>
    <n v="44433099"/>
    <s v="Private Room "/>
    <x v="20"/>
    <s v="Private room"/>
    <x v="110"/>
    <n v="365"/>
  </r>
  <r>
    <n v="44433757"/>
    <s v="Capital Cutie"/>
    <x v="8"/>
    <s v="Entire home/apt"/>
    <x v="110"/>
    <n v="0"/>
  </r>
  <r>
    <n v="44433902"/>
    <s v="Garden of Eden: Large Private Room by Park"/>
    <x v="18"/>
    <s v="Private room"/>
    <x v="285"/>
    <n v="302"/>
  </r>
  <r>
    <n v="44446496"/>
    <s v="City Retreat 5 - BR w/ private bath"/>
    <x v="0"/>
    <s v="Private room"/>
    <x v="285"/>
    <n v="88"/>
  </r>
  <r>
    <n v="44449809"/>
    <s v=" Sanctuary-Light, spacious townhome + Peloton"/>
    <x v="4"/>
    <s v="Entire home/apt"/>
    <x v="285"/>
    <n v="0"/>
  </r>
  <r>
    <n v="44450882"/>
    <s v="One-Bedroom Apt. in the heart of perfect/"/>
    <x v="19"/>
    <s v="Entire home/apt"/>
    <x v="110"/>
    <n v="0"/>
  </r>
  <r>
    <n v="44465992"/>
    <s v="Liz by Black Swan - Executive 2-bedroom"/>
    <x v="4"/>
    <s v="Entire home/apt"/>
    <x v="110"/>
    <n v="323"/>
  </r>
  <r>
    <n v="44472965"/>
    <s v="Modern &amp; Well Lit Basement Apt"/>
    <x v="20"/>
    <s v="Entire home/apt"/>
    <x v="93"/>
    <n v="0"/>
  </r>
  <r>
    <n v="44483573"/>
    <s v="Private great size Room"/>
    <x v="9"/>
    <s v="Private room"/>
    <x v="93"/>
    <n v="345"/>
  </r>
  <r>
    <n v="44485729"/>
    <s v="PRO CLEANED! The Chic Carriage house in ! Sleeps 2"/>
    <x v="10"/>
    <s v="Entire home/apt"/>
    <x v="93"/>
    <n v="166"/>
  </r>
  <r>
    <n v="44506423"/>
    <s v="Spacious One bedroom Apartment"/>
    <x v="29"/>
    <s v="Entire home/apt"/>
    <x v="93"/>
    <n v="0"/>
  </r>
  <r>
    <n v="44517251"/>
    <s v="Best Block on the beach"/>
    <x v="5"/>
    <s v="Entire home/apt"/>
    <x v="93"/>
    <n v="265"/>
  </r>
  <r>
    <n v="44517850"/>
    <s v="Huge Family Home / Garden on Rock Creek Park"/>
    <x v="28"/>
    <s v="Entire home/apt"/>
    <x v="93"/>
    <n v="0"/>
  </r>
  <r>
    <n v="44519337"/>
    <s v="Liz by Black Swan - Spacious Studio"/>
    <x v="4"/>
    <s v="Entire home/apt"/>
    <x v="93"/>
    <n v="324"/>
  </r>
  <r>
    <n v="44519347"/>
    <s v="Liz by Black Swan 411 Executive Two-Bedroom (2/1.5) NEW"/>
    <x v="4"/>
    <s v="Entire home/apt"/>
    <x v="93"/>
    <n v="290"/>
  </r>
  <r>
    <n v="44519348"/>
    <s v="Liz by Black Swan - Executive Studio"/>
    <x v="4"/>
    <s v="Entire home/apt"/>
    <x v="4"/>
    <n v="310"/>
  </r>
  <r>
    <n v="44521112"/>
    <s v="Spacious, Modern Apartment on 1st Street"/>
    <x v="12"/>
    <s v="Entire home/apt"/>
    <x v="285"/>
    <n v="176"/>
  </r>
  <r>
    <n v="44521751"/>
    <s v="Stay b/w , Island Cir, Puertorican, CoHi, &amp; AdMo!"/>
    <x v="7"/>
    <s v="Private room"/>
    <x v="93"/>
    <n v="43"/>
  </r>
  <r>
    <n v="44533310"/>
    <s v=" Newly Renovated Near Metro &amp; Shops"/>
    <x v="8"/>
    <s v="Entire home/apt"/>
    <x v="93"/>
    <n v="126"/>
  </r>
  <r>
    <n v="44539302"/>
    <s v="Chic &amp; Cozy  Home near Metro - Self Checkin"/>
    <x v="13"/>
    <s v="Entire home/apt"/>
    <x v="110"/>
    <n v="254"/>
  </r>
  <r>
    <n v="44559749"/>
    <s v="Eastern Market Carriage house efficiency // PRIVACY"/>
    <x v="8"/>
    <s v="Entire home/apt"/>
    <x v="259"/>
    <n v="133"/>
  </r>
  <r>
    <n v="44559920"/>
    <s v="0- Circle Best Apt in a Historic  Building"/>
    <x v="7"/>
    <s v="Entire home/apt"/>
    <x v="93"/>
    <n v="79"/>
  </r>
  <r>
    <n v="44595032"/>
    <s v="1-Cozy Apt in s Trendy &amp; Eclectic  Circle"/>
    <x v="7"/>
    <s v="Entire home/apt"/>
    <x v="110"/>
    <n v="79"/>
  </r>
  <r>
    <n v="44597062"/>
    <s v="Ambassadorâ€™s Suite - King Size - Parking Included"/>
    <x v="7"/>
    <s v="Entire home/apt"/>
    <x v="285"/>
    <n v="262"/>
  </r>
  <r>
    <n v="44613458"/>
    <s v="3BR/2.5BA 2 blocks from US Beachfront ground"/>
    <x v="8"/>
    <s v="Entire home/apt"/>
    <x v="110"/>
    <n v="2"/>
  </r>
  <r>
    <n v="44622740"/>
    <s v="Sun filled top floor 1 bedroom apartment"/>
    <x v="9"/>
    <s v="Entire home/apt"/>
    <x v="259"/>
    <n v="111"/>
  </r>
  <r>
    <n v="44646998"/>
    <s v="Walk-out basement apartment â€” heart of Brookland"/>
    <x v="23"/>
    <s v="Entire home/apt"/>
    <x v="259"/>
    <n v="0"/>
  </r>
  <r>
    <n v="44661158"/>
    <s v="Luxury in the Heart of hotspot "/>
    <x v="12"/>
    <s v="Entire home/apt"/>
    <x v="285"/>
    <n v="0"/>
  </r>
  <r>
    <n v="44666220"/>
    <s v="Liz by Black Swan - perfect"/>
    <x v="4"/>
    <s v="Entire home/apt"/>
    <x v="110"/>
    <n v="328"/>
  </r>
  <r>
    <n v="44674000"/>
    <s v="Modern luxury in the heart of "/>
    <x v="7"/>
    <s v="Entire home/apt"/>
    <x v="4"/>
    <n v="0"/>
  </r>
  <r>
    <n v="44678950"/>
    <s v="Beautiful just renovated home in  NW!"/>
    <x v="11"/>
    <s v="Entire home/apt"/>
    <x v="285"/>
    <n v="109"/>
  </r>
  <r>
    <n v="44683319"/>
    <s v="3-Level Home | Patio | Walk Everywhere | Parking"/>
    <x v="5"/>
    <s v="Entire home/apt"/>
    <x v="110"/>
    <n v="149"/>
  </r>
  <r>
    <n v="44697615"/>
    <s v="The Bretler Grocery"/>
    <x v="21"/>
    <s v="Entire home/apt"/>
    <x v="283"/>
    <n v="234"/>
  </r>
  <r>
    <n v="44702772"/>
    <s v="Sojourn on 15th"/>
    <x v="4"/>
    <s v="Entire home/apt"/>
    <x v="21"/>
    <n v="332"/>
  </r>
  <r>
    <n v="44743616"/>
    <s v="Beautifully renovated English Basement Apartment"/>
    <x v="5"/>
    <s v="Entire home/apt"/>
    <x v="21"/>
    <n v="263"/>
  </r>
  <r>
    <n v="44750418"/>
    <s v="New Renovated English Basement Apartment"/>
    <x v="5"/>
    <s v="Entire home/apt"/>
    <x v="283"/>
    <n v="78"/>
  </r>
  <r>
    <n v="44800087"/>
    <s v="Amazing PRIME 5 LEVEL ROOFTOP HOME @ CORRIDOR"/>
    <x v="5"/>
    <s v="Entire home/apt"/>
    <x v="283"/>
    <n v="203"/>
  </r>
  <r>
    <n v="44815390"/>
    <s v="Cozy Room in Super City ()"/>
    <x v="32"/>
    <s v="Private room"/>
    <x v="283"/>
    <n v="0"/>
  </r>
  <r>
    <n v="44823577"/>
    <s v="Modern New home in  with free parking"/>
    <x v="14"/>
    <s v="Entire home/apt"/>
    <x v="283"/>
    <n v="23"/>
  </r>
  <r>
    <n v="44823815"/>
    <s v="Luxury in D.C in a quite neighborhood"/>
    <x v="34"/>
    <s v="Entire home/apt"/>
    <x v="21"/>
    <n v="360"/>
  </r>
  <r>
    <n v="44832737"/>
    <s v="Huge 4bd/4ba luxury, w/ Roofdeck Beachfront View"/>
    <x v="8"/>
    <s v="Entire home/apt"/>
    <x v="283"/>
    <n v="0"/>
  </r>
  <r>
    <n v="44869358"/>
    <s v="English Basement in /"/>
    <x v="9"/>
    <s v="Entire home/apt"/>
    <x v="283"/>
    <n v="0"/>
  </r>
  <r>
    <n v="44968098"/>
    <s v=" at Your Doorstep / Puertorican Corridor / perfect"/>
    <x v="10"/>
    <s v="Entire home/apt"/>
    <x v="21"/>
    <n v="0"/>
  </r>
  <r>
    <n v="44995788"/>
    <s v="cozy &amp; spacious home! 3 bed/ 2.5 bath w/garage"/>
    <x v="7"/>
    <s v="Entire home/apt"/>
    <x v="283"/>
    <n v="277"/>
  </r>
  <r>
    <n v="44998055"/>
    <s v="Sojourn on 15th"/>
    <x v="4"/>
    <s v="Entire home/apt"/>
    <x v="21"/>
    <n v="258"/>
  </r>
  <r>
    <n v="44998059"/>
    <s v="Sojourn on 15th"/>
    <x v="7"/>
    <s v="Entire home/apt"/>
    <x v="21"/>
    <n v="328"/>
  </r>
  <r>
    <n v="44998087"/>
    <s v="Sojourn on 15th"/>
    <x v="4"/>
    <s v="Entire home/apt"/>
    <x v="283"/>
    <n v="258"/>
  </r>
  <r>
    <n v="45001556"/>
    <s v="Magnificent hotspot  Townhome"/>
    <x v="20"/>
    <s v="Entire home/apt"/>
    <x v="282"/>
    <n v="172"/>
  </r>
  <r>
    <n v="45006813"/>
    <s v="Large Apartment in the Heart of 's Entertainment"/>
    <x v="10"/>
    <s v="Entire home/apt"/>
    <x v="282"/>
    <n v="0"/>
  </r>
  <r>
    <n v="45027736"/>
    <s v="Tenley Circle Perfect Place"/>
    <x v="30"/>
    <s v="Entire home/apt"/>
    <x v="282"/>
    <n v="239"/>
  </r>
  <r>
    <n v="45050405"/>
    <s v="Tenley Elegant Gem"/>
    <x v="30"/>
    <s v="Entire home/apt"/>
    <x v="282"/>
    <n v="296"/>
  </r>
  <r>
    <n v="45053446"/>
    <s v="Tenleytown Cheerful 2 Bedroom"/>
    <x v="30"/>
    <s v="Entire home/apt"/>
    <x v="21"/>
    <n v="305"/>
  </r>
  <r>
    <n v="45056212"/>
    <s v="Stay Attache "/>
    <x v="5"/>
    <s v="Entire home/apt"/>
    <x v="21"/>
    <n v="363"/>
  </r>
  <r>
    <n v="45056272"/>
    <s v="Garden of Eden 123"/>
    <x v="18"/>
    <s v="Entire home/apt"/>
    <x v="282"/>
    <n v="218"/>
  </r>
  <r>
    <n v="45057561"/>
    <s v="Charming English Basement in "/>
    <x v="8"/>
    <s v="Entire home/apt"/>
    <x v="282"/>
    <n v="68"/>
  </r>
  <r>
    <n v="45073999"/>
    <s v="perfect Corridor Loft Apartment / "/>
    <x v="7"/>
    <s v="Entire home/apt"/>
    <x v="282"/>
    <n v="0"/>
  </r>
  <r>
    <n v="45076792"/>
    <s v="â˜…STAYBNBâ˜…BalconyPatioâ˜…â˜…FASTwifiâ˜…RokuTV"/>
    <x v="16"/>
    <s v="Entire home/apt"/>
    <x v="283"/>
    <n v="97"/>
  </r>
  <r>
    <n v="45076831"/>
    <s v="â˜…STAYBNBâ˜…BalconyPatioâ˜…â˜…FASTwifiâ˜…RokuTV"/>
    <x v="16"/>
    <s v="Entire home/apt"/>
    <x v="21"/>
    <n v="106"/>
  </r>
  <r>
    <n v="45090498"/>
    <s v="The District by Hilton Club - Prime Location"/>
    <x v="24"/>
    <s v="Private room"/>
    <x v="21"/>
    <n v="0"/>
  </r>
  <r>
    <n v="45097082"/>
    <s v="Charming Basement Private Suite Near Metro"/>
    <x v="0"/>
    <s v="Entire home/apt"/>
    <x v="283"/>
    <n v="75"/>
  </r>
  <r>
    <n v="45099010"/>
    <s v="Cozy Studio in City with Parking"/>
    <x v="32"/>
    <s v="Entire home/apt"/>
    <x v="283"/>
    <n v="102"/>
  </r>
  <r>
    <n v="45118225"/>
    <s v="Two bedroom /Eastern Market townhouse"/>
    <x v="8"/>
    <s v="Entire home/apt"/>
    <x v="283"/>
    <n v="2"/>
  </r>
  <r>
    <n v="45124369"/>
    <s v="Stay in a place of your own | Studio in hotspot"/>
    <x v="25"/>
    <s v="Entire home/apt"/>
    <x v="283"/>
    <n v="365"/>
  </r>
  <r>
    <n v="45124388"/>
    <s v="Stay in a place of your own | Studio in hotspot"/>
    <x v="25"/>
    <s v="Entire home/apt"/>
    <x v="21"/>
    <n v="364"/>
  </r>
  <r>
    <n v="45125200"/>
    <s v="nice Carriage House, Private Apartment"/>
    <x v="12"/>
    <s v="Entire home/apt"/>
    <x v="283"/>
    <n v="170"/>
  </r>
  <r>
    <n v="45125944"/>
    <s v="Alluring Abode (month to month rates available)"/>
    <x v="5"/>
    <s v="Entire home/apt"/>
    <x v="283"/>
    <n v="4"/>
  </r>
  <r>
    <n v="45126555"/>
    <s v="Atlas Arts District, Garden Level Apartment"/>
    <x v="5"/>
    <s v="Entire home/apt"/>
    <x v="21"/>
    <n v="0"/>
  </r>
  <r>
    <n v="45128554"/>
    <s v="Lovely Apt In SE hotspot  w/ Washer &amp; Dryer"/>
    <x v="5"/>
    <s v="Entire home/apt"/>
    <x v="283"/>
    <n v="75"/>
  </r>
  <r>
    <n v="45135886"/>
    <s v="A place of your own | 1BR in hotspot"/>
    <x v="19"/>
    <s v="Entire home/apt"/>
    <x v="21"/>
    <n v="365"/>
  </r>
  <r>
    <n v="45135918"/>
    <s v="A place of your own | 1BR in hotspot"/>
    <x v="19"/>
    <s v="Entire home/apt"/>
    <x v="21"/>
    <n v="365"/>
  </r>
  <r>
    <n v="45135984"/>
    <s v="A place of your own | 1BR in hotspot"/>
    <x v="19"/>
    <s v="Entire home/apt"/>
    <x v="21"/>
    <n v="365"/>
  </r>
  <r>
    <n v="45136245"/>
    <s v="Live + Work + Stay + Easy | Studio in hotspot"/>
    <x v="16"/>
    <s v="Entire home/apt"/>
    <x v="283"/>
    <n v="365"/>
  </r>
  <r>
    <n v="45136422"/>
    <s v="A place of your own | 1BR in hotspot"/>
    <x v="13"/>
    <s v="Entire home/apt"/>
    <x v="21"/>
    <n v="365"/>
  </r>
  <r>
    <n v="45136500"/>
    <s v="Live + Work + Stay + Easy | 1BR in hotspot"/>
    <x v="16"/>
    <s v="Entire home/apt"/>
    <x v="283"/>
    <n v="365"/>
  </r>
  <r>
    <n v="45136566"/>
    <s v="Live + Work + Stay + Easy | 1BR in hotspot"/>
    <x v="16"/>
    <s v="Entire home/apt"/>
    <x v="21"/>
    <n v="365"/>
  </r>
  <r>
    <n v="45136570"/>
    <s v="Live + Work + Stay + Easy | 1BR in hotspot"/>
    <x v="16"/>
    <s v="Entire home/apt"/>
    <x v="283"/>
    <n v="365"/>
  </r>
  <r>
    <n v="45136643"/>
    <s v="Live + Work + Stay + Easy | 1BR in hotspot"/>
    <x v="16"/>
    <s v="Entire home/apt"/>
    <x v="283"/>
    <n v="365"/>
  </r>
  <r>
    <n v="45137807"/>
    <s v="A place of your own | 1BR in hotspot"/>
    <x v="19"/>
    <s v="Entire home/apt"/>
    <x v="21"/>
    <n v="365"/>
  </r>
  <r>
    <n v="45143755"/>
    <s v="Classy  Unique &amp; Clean Spacious Condo By Beachfront!!"/>
    <x v="8"/>
    <s v="Entire home/apt"/>
    <x v="21"/>
    <n v="365"/>
  </r>
  <r>
    <n v="45163805"/>
    <s v="Stay in a place of your own | 1BR in hotspot"/>
    <x v="25"/>
    <s v="Entire home/apt"/>
    <x v="283"/>
    <n v="365"/>
  </r>
  <r>
    <n v="45164542"/>
    <s v="Cozy Studio"/>
    <x v="20"/>
    <s v="Private room"/>
    <x v="21"/>
    <n v="358"/>
  </r>
  <r>
    <n v="45168622"/>
    <s v="Eastern Market Row House"/>
    <x v="8"/>
    <s v="Entire home/apt"/>
    <x v="283"/>
    <n v="0"/>
  </r>
  <r>
    <n v="45177682"/>
    <s v="English Basement on  "/>
    <x v="8"/>
    <s v="Entire home/apt"/>
    <x v="282"/>
    <n v="26"/>
  </r>
  <r>
    <n v="45185261"/>
    <s v=" Garden flat"/>
    <x v="5"/>
    <s v="Entire home/apt"/>
    <x v="282"/>
    <n v="325"/>
  </r>
  <r>
    <n v="45187699"/>
    <s v="Classic  Townhouse Near Metro"/>
    <x v="20"/>
    <s v="Entire home/apt"/>
    <x v="282"/>
    <n v="2"/>
  </r>
  <r>
    <n v="45190034"/>
    <s v="Sunny Mt. Pleasant Studio With Private Parking"/>
    <x v="9"/>
    <s v="Entire home/apt"/>
    <x v="282"/>
    <n v="0"/>
  </r>
  <r>
    <n v="45191510"/>
    <s v=" - Easy Metro Access &amp; Free Parking"/>
    <x v="5"/>
    <s v="Entire home/apt"/>
    <x v="286"/>
    <n v="42"/>
  </r>
  <r>
    <n v="45220778"/>
    <s v="A private unit Northeast of Beachfront building"/>
    <x v="5"/>
    <s v="Entire home/apt"/>
    <x v="286"/>
    <n v="0"/>
  </r>
  <r>
    <n v="45223908"/>
    <s v="Hideaway 2021"/>
    <x v="11"/>
    <s v="Entire home/apt"/>
    <x v="287"/>
    <n v="20"/>
  </r>
  <r>
    <n v="45240018"/>
    <s v="Mi Casita"/>
    <x v="2"/>
    <s v="Private room"/>
    <x v="121"/>
    <n v="365"/>
  </r>
  <r>
    <n v="45240778"/>
    <s v="Enviable  Circle 1BR w/ Gym, Pool, W/D, walk to Puertorican, by Blueground"/>
    <x v="15"/>
    <s v="Entire home/apt"/>
    <x v="121"/>
    <n v="341"/>
  </r>
  <r>
    <n v="45241128"/>
    <s v="Swanky 2 Bed/2.5 Bath Near Howard Univ"/>
    <x v="10"/>
    <s v="Entire home/apt"/>
    <x v="286"/>
    <n v="20"/>
  </r>
  <r>
    <n v="45242883"/>
    <s v="Living Room Space Available... Free Breakfast"/>
    <x v="21"/>
    <s v="Shared room"/>
    <x v="121"/>
    <n v="0"/>
  </r>
  <r>
    <n v="45247224"/>
    <s v="Spacious 1BD w/Dishwasher &amp; W/D"/>
    <x v="13"/>
    <s v="Entire home/apt"/>
    <x v="121"/>
    <n v="349"/>
  </r>
  <r>
    <n v="45268974"/>
    <s v="Bright &amp; Spacious One-Bedroom Apartment"/>
    <x v="30"/>
    <s v="Entire home/apt"/>
    <x v="44"/>
    <n v="31"/>
  </r>
  <r>
    <n v="45274526"/>
    <s v="Gracious Cleveland Park Home in the heart of "/>
    <x v="22"/>
    <s v="Entire home/apt"/>
    <x v="44"/>
    <n v="73"/>
  </r>
  <r>
    <n v="45274770"/>
    <s v="Beautiful bedroom! Vaccinated guests only"/>
    <x v="9"/>
    <s v="Private room"/>
    <x v="287"/>
    <n v="0"/>
  </r>
  <r>
    <n v="45275269"/>
    <s v="Stunning 3 bedroom apt in the heart of "/>
    <x v="4"/>
    <s v="Entire home/apt"/>
    <x v="287"/>
    <n v="0"/>
  </r>
  <r>
    <n v="45291574"/>
    <s v="Spacious Two Story Carriage House in perfect"/>
    <x v="4"/>
    <s v="Entire home/apt"/>
    <x v="121"/>
    <n v="42"/>
  </r>
  <r>
    <n v="45304193"/>
    <s v="1BR Fairlawn Suite"/>
    <x v="27"/>
    <s v="Entire home/apt"/>
    <x v="286"/>
    <n v="25"/>
  </r>
  <r>
    <n v="45313686"/>
    <s v="Spacious &amp; Luxurious Penthouse @ perfect Puertorican"/>
    <x v="4"/>
    <s v="Private room"/>
    <x v="44"/>
    <n v="347"/>
  </r>
  <r>
    <n v="45333987"/>
    <s v="Upscale entire unit, walk to Beachfront, museums"/>
    <x v="19"/>
    <s v="Entire home/apt"/>
    <x v="287"/>
    <n v="10"/>
  </r>
  <r>
    <n v="45346472"/>
    <s v="Historic  English Apartment"/>
    <x v="5"/>
    <s v="Entire home/apt"/>
    <x v="121"/>
    <n v="42"/>
  </r>
  <r>
    <n v="45349923"/>
    <s v="â˜† Perfectly Located 14t TownHome â˜† Paid Parkng"/>
    <x v="10"/>
    <s v="Entire home/apt"/>
    <x v="287"/>
    <n v="79"/>
  </r>
  <r>
    <n v="45352251"/>
    <s v="Master Bedroom -  modern"/>
    <x v="9"/>
    <s v="Private room"/>
    <x v="121"/>
    <n v="0"/>
  </r>
  <r>
    <n v="45353193"/>
    <s v="Three bedrooms in  modern"/>
    <x v="9"/>
    <s v="Private room"/>
    <x v="44"/>
    <n v="0"/>
  </r>
  <r>
    <n v="45353376"/>
    <s v="Stay in a place of your own | 1BR in hotspot"/>
    <x v="25"/>
    <s v="Entire home/apt"/>
    <x v="239"/>
    <n v="365"/>
  </r>
  <r>
    <n v="45359927"/>
    <s v="s Hidden Treasure"/>
    <x v="27"/>
    <s v="Entire home/apt"/>
    <x v="200"/>
    <n v="0"/>
  </r>
  <r>
    <n v="45360213"/>
    <s v="Modern Super Clean Condo, Heart of "/>
    <x v="19"/>
    <s v="Entire home/apt"/>
    <x v="200"/>
    <n v="0"/>
  </r>
  <r>
    <n v="45385834"/>
    <s v="Brand new modern apartment with private entry"/>
    <x v="20"/>
    <s v="Entire home/apt"/>
    <x v="200"/>
    <n v="189"/>
  </r>
  <r>
    <n v="45397440"/>
    <s v="Beautiful Private Room"/>
    <x v="5"/>
    <s v="Private room"/>
    <x v="239"/>
    <n v="0"/>
  </r>
  <r>
    <n v="45400108"/>
    <s v="Hip, Spacious Home w/Parking in Perfect Location"/>
    <x v="25"/>
    <s v="Entire home/apt"/>
    <x v="239"/>
    <n v="58"/>
  </r>
  <r>
    <n v="45400768"/>
    <s v="Modern Tenley 2BR Near Metro with a 91 Walk Score"/>
    <x v="30"/>
    <s v="Entire home/apt"/>
    <x v="200"/>
    <n v="234"/>
  </r>
  <r>
    <n v="45410552"/>
    <s v="Stylish Urban Retreat"/>
    <x v="21"/>
    <s v="Entire home/apt"/>
    <x v="239"/>
    <n v="0"/>
  </r>
  <r>
    <n v="45411345"/>
    <s v="Entire apartment for you | Studio in hotspot"/>
    <x v="11"/>
    <s v="Entire home/apt"/>
    <x v="200"/>
    <n v="365"/>
  </r>
  <r>
    <n v="45419012"/>
    <s v="The District Housing- Free Off-Street Parking"/>
    <x v="17"/>
    <s v="Entire home/apt"/>
    <x v="239"/>
    <n v="319"/>
  </r>
  <r>
    <n v="45422087"/>
    <s v="Clean &amp; Cozy in Beachfront View"/>
    <x v="0"/>
    <s v="Private room"/>
    <x v="200"/>
    <n v="258"/>
  </r>
  <r>
    <n v="45424729"/>
    <s v=", Room for One"/>
    <x v="9"/>
    <s v="Private room"/>
    <x v="200"/>
    <n v="0"/>
  </r>
  <r>
    <n v="45432706"/>
    <s v="Large English Basement in a Grand artsy"/>
    <x v="9"/>
    <s v="Entire home/apt"/>
    <x v="200"/>
    <n v="2"/>
  </r>
  <r>
    <n v="45434069"/>
    <s v="Stay in a place of your own | 2BR in hotspot"/>
    <x v="25"/>
    <s v="Entire home/apt"/>
    <x v="200"/>
    <n v="365"/>
  </r>
  <r>
    <n v="45435768"/>
    <s v="Apartment Style Double Double Suite - Full Kitchen"/>
    <x v="7"/>
    <s v="Private room"/>
    <x v="200"/>
    <n v="285"/>
  </r>
  <r>
    <n v="45436298"/>
    <s v="Private  Studio, NO CONTACT Stay, Free Parking"/>
    <x v="20"/>
    <s v="Entire home/apt"/>
    <x v="200"/>
    <n v="294"/>
  </r>
  <r>
    <n v="45440573"/>
    <s v="â™¡â™¡ Private Pod Bed + Co-working space + Kitchen â™¡â™¡"/>
    <x v="15"/>
    <s v="Shared room"/>
    <x v="239"/>
    <n v="0"/>
  </r>
  <r>
    <n v="45450156"/>
    <s v="/Island Gem, Whole Foods, Metro, Restaurants"/>
    <x v="7"/>
    <s v="Entire home/apt"/>
    <x v="239"/>
    <n v="27"/>
  </r>
  <r>
    <n v="45454629"/>
    <s v="The Dubois Place Respite"/>
    <x v="32"/>
    <s v="Entire home/apt"/>
    <x v="200"/>
    <n v="146"/>
  </r>
  <r>
    <n v="45475584"/>
    <s v="Casa Viva Terra by Metta Home - A Home of Compassion and Purpose"/>
    <x v="9"/>
    <s v="Entire home/apt"/>
    <x v="99"/>
    <n v="11"/>
  </r>
  <r>
    <n v="45493403"/>
    <s v="Beautiful apartment with space for two to four."/>
    <x v="9"/>
    <s v="Entire home/apt"/>
    <x v="33"/>
    <n v="0"/>
  </r>
  <r>
    <n v="45494125"/>
    <s v="Sojourn the 13treet Flats"/>
    <x v="10"/>
    <s v="Entire home/apt"/>
    <x v="33"/>
    <n v="202"/>
  </r>
  <r>
    <n v="45494182"/>
    <s v="Charming 1 Bedroom Apt in NW w/ a Hipster Vibe"/>
    <x v="20"/>
    <s v="Entire home/apt"/>
    <x v="103"/>
    <n v="317"/>
  </r>
  <r>
    <n v="45495027"/>
    <s v="Duo niced, 6 Bed Dorm"/>
    <x v="8"/>
    <s v="Shared room"/>
    <x v="111"/>
    <n v="253"/>
  </r>
  <r>
    <n v="45498960"/>
    <s v="Duo niced, 8 Bed Dorm"/>
    <x v="8"/>
    <s v="Shared room"/>
    <x v="111"/>
    <n v="253"/>
  </r>
  <r>
    <n v="45499064"/>
    <s v="Duo niced, 4 Bed Dorm"/>
    <x v="8"/>
    <s v="Shared room"/>
    <x v="103"/>
    <n v="254"/>
  </r>
  <r>
    <n v="45499136"/>
    <s v="Duo niced, 2 Bed Dorm"/>
    <x v="8"/>
    <s v="Shared room"/>
    <x v="103"/>
    <n v="252"/>
  </r>
  <r>
    <n v="45502303"/>
    <s v="Gorgeous Apartment in  Circle/"/>
    <x v="16"/>
    <s v="Entire home/apt"/>
    <x v="111"/>
    <n v="0"/>
  </r>
  <r>
    <n v="45506143"/>
    <s v=" Hidden In Plain Sight"/>
    <x v="4"/>
    <s v="Entire home/apt"/>
    <x v="288"/>
    <n v="27"/>
  </r>
  <r>
    <n v="45511428"/>
    <s v=" 5 BR w/ screen porch 3 blck to metro w/ parking"/>
    <x v="23"/>
    <s v="Entire home/apt"/>
    <x v="103"/>
    <n v="141"/>
  </r>
  <r>
    <n v="45516768"/>
    <s v="Private, newly renovated apt in /Brighwood"/>
    <x v="11"/>
    <s v="Entire home/apt"/>
    <x v="288"/>
    <n v="168"/>
  </r>
  <r>
    <n v="45524192"/>
    <s v="Stay in Historic  Just Steps from..."/>
    <x v="5"/>
    <s v="Entire home/apt"/>
    <x v="103"/>
    <n v="285"/>
  </r>
  <r>
    <n v="45526676"/>
    <s v="Beautiful Room Available Now In  ~ &lt;3"/>
    <x v="8"/>
    <s v="Private room"/>
    <x v="103"/>
    <n v="0"/>
  </r>
  <r>
    <n v="45531297"/>
    <s v="Cozy 2 bdrm condo a few minutes from !"/>
    <x v="27"/>
    <s v="Entire home/apt"/>
    <x v="288"/>
    <n v="60"/>
  </r>
  <r>
    <n v="45531582"/>
    <s v="4BR Condo, 2 miles from  in Eckington"/>
    <x v="12"/>
    <s v="Entire home/apt"/>
    <x v="288"/>
    <n v="81"/>
  </r>
  <r>
    <n v="45545866"/>
    <s v="Stay in a place of your own | 1BR in hotspot"/>
    <x v="25"/>
    <s v="Entire home/apt"/>
    <x v="288"/>
    <n v="365"/>
  </r>
  <r>
    <n v="45547278"/>
    <s v="Beautiful Condo in the  Neighborhood"/>
    <x v="8"/>
    <s v="Entire home/apt"/>
    <x v="103"/>
    <n v="172"/>
  </r>
  <r>
    <n v="45548365"/>
    <s v="NewReduced$$- Beautiful Unit in Heart of "/>
    <x v="9"/>
    <s v="Entire home/apt"/>
    <x v="229"/>
    <n v="310"/>
  </r>
  <r>
    <n v="45549299"/>
    <s v="Modern  Garden Apartment"/>
    <x v="9"/>
    <s v="Entire home/apt"/>
    <x v="111"/>
    <n v="4"/>
  </r>
  <r>
    <n v="45597932"/>
    <s v="Lovely garden apartment in Brookland"/>
    <x v="17"/>
    <s v="Entire home/apt"/>
    <x v="229"/>
    <n v="41"/>
  </r>
  <r>
    <n v="45599687"/>
    <s v="&quot;Call Me Stylish&quot; Studio in "/>
    <x v="9"/>
    <s v="Entire home/apt"/>
    <x v="288"/>
    <n v="111"/>
  </r>
  <r>
    <n v="45610031"/>
    <s v="1 MONTH &amp; LONGER Stays -Entire Apt in "/>
    <x v="7"/>
    <s v="Entire home/apt"/>
    <x v="288"/>
    <n v="365"/>
  </r>
  <r>
    <n v="45623851"/>
    <s v="YOUR NEXT STAY DOWNTOWN! / WALK TO THE WHITEHOUSE"/>
    <x v="7"/>
    <s v="Entire home/apt"/>
    <x v="288"/>
    <n v="102"/>
  </r>
  <r>
    <n v="45648413"/>
    <s v="Family Friendly Light Filled  Home 2BR"/>
    <x v="5"/>
    <s v="Entire home/apt"/>
    <x v="288"/>
    <n v="135"/>
  </r>
  <r>
    <n v="45654884"/>
    <s v="Spacious Home with Large Yard and Sunrooms"/>
    <x v="27"/>
    <s v="Shared room"/>
    <x v="288"/>
    <n v="68"/>
  </r>
  <r>
    <n v="45657024"/>
    <s v="Sojourn At The Paden | Pets Welcome"/>
    <x v="8"/>
    <s v="Entire home/apt"/>
    <x v="229"/>
    <n v="114"/>
  </r>
  <r>
    <n v="45665091"/>
    <s v="Airy perfect 2BR w. Gym, W/D, near 14t Shops, by Blueground"/>
    <x v="4"/>
    <s v="Entire home/apt"/>
    <x v="99"/>
    <n v="231"/>
  </r>
  <r>
    <n v="45669735"/>
    <s v="Sojourn at The Paden"/>
    <x v="8"/>
    <s v="Entire home/apt"/>
    <x v="111"/>
    <n v="338"/>
  </r>
  <r>
    <n v="45670073"/>
    <s v="Sojourn at The Paden 103"/>
    <x v="8"/>
    <s v="Entire home/apt"/>
    <x v="111"/>
    <n v="317"/>
  </r>
  <r>
    <n v="45670909"/>
    <s v="Sojourn at The Paden B1"/>
    <x v="8"/>
    <s v="Entire home/apt"/>
    <x v="50"/>
    <n v="234"/>
  </r>
  <r>
    <n v="45671185"/>
    <s v="Sojourn at The Paden B2"/>
    <x v="8"/>
    <s v="Entire home/apt"/>
    <x v="50"/>
    <n v="251"/>
  </r>
  <r>
    <n v="45671786"/>
    <s v="Sojourn |  Flats | 001"/>
    <x v="8"/>
    <s v="Entire home/apt"/>
    <x v="111"/>
    <n v="323"/>
  </r>
  <r>
    <n v="45672224"/>
    <s v="Sojourn | The  Flats | 101"/>
    <x v="8"/>
    <s v="Entire home/apt"/>
    <x v="44"/>
    <n v="0"/>
  </r>
  <r>
    <n v="45672392"/>
    <s v="Sojourn | The  Flats | 201"/>
    <x v="8"/>
    <s v="Entire home/apt"/>
    <x v="44"/>
    <n v="330"/>
  </r>
  <r>
    <n v="45672873"/>
    <s v="Sojourn | The  Flats | 301"/>
    <x v="8"/>
    <s v="Entire home/apt"/>
    <x v="44"/>
    <n v="294"/>
  </r>
  <r>
    <n v="45673093"/>
    <s v="Sojourn | The  Flats | 302"/>
    <x v="8"/>
    <s v="Entire home/apt"/>
    <x v="44"/>
    <n v="346"/>
  </r>
  <r>
    <n v="45676408"/>
    <s v="Modern Bsmnt Apt Close to Union Market &amp; Caribbean"/>
    <x v="21"/>
    <s v="Entire home/apt"/>
    <x v="44"/>
    <n v="118"/>
  </r>
  <r>
    <n v="45685198"/>
    <s v="Private Room-City Living, Long Term Possible"/>
    <x v="13"/>
    <s v="Private room"/>
    <x v="288"/>
    <n v="0"/>
  </r>
  <r>
    <n v="45685304"/>
    <s v="Rock Creek Terrace"/>
    <x v="22"/>
    <s v="Entire home/apt"/>
    <x v="288"/>
    <n v="110"/>
  </r>
  <r>
    <n v="45698732"/>
    <s v="2BR Fully furnished Apt near Smithsonian Museum"/>
    <x v="25"/>
    <s v="Entire home/apt"/>
    <x v="288"/>
    <n v="150"/>
  </r>
  <r>
    <n v="45698889"/>
    <s v="1 Bedroom Apartment - Near Waterfront Station"/>
    <x v="25"/>
    <s v="Entire home/apt"/>
    <x v="99"/>
    <n v="156"/>
  </r>
  <r>
    <n v="45699176"/>
    <s v="2 Bedroom 2Bath Apartment near to Potomac River"/>
    <x v="25"/>
    <s v="Entire home/apt"/>
    <x v="26"/>
    <n v="96"/>
  </r>
  <r>
    <n v="45713721"/>
    <s v="Furnished 6mnths + townhome in Treeline  "/>
    <x v="12"/>
    <s v="Entire home/apt"/>
    <x v="26"/>
    <n v="365"/>
  </r>
  <r>
    <n v="45719672"/>
    <s v="Upstairs of  Carriage House"/>
    <x v="8"/>
    <s v="Entire home/apt"/>
    <x v="284"/>
    <n v="109"/>
  </r>
  <r>
    <n v="45721067"/>
    <s v="3 Bedroom Townhome with Gorgeous Rooftop Deck"/>
    <x v="15"/>
    <s v="Entire home/apt"/>
    <x v="284"/>
    <n v="0"/>
  </r>
  <r>
    <n v="45722028"/>
    <s v="Beautiful large studio in heart of "/>
    <x v="19"/>
    <s v="Entire home/apt"/>
    <x v="44"/>
    <n v="300"/>
  </r>
  <r>
    <n v="45723073"/>
    <s v="Private Entrance Oasis"/>
    <x v="23"/>
    <s v="Entire home/apt"/>
    <x v="44"/>
    <n v="0"/>
  </r>
  <r>
    <n v="45726862"/>
    <s v="Sojourn on 5th #302"/>
    <x v="8"/>
    <s v="Entire home/apt"/>
    <x v="44"/>
    <n v="315"/>
  </r>
  <r>
    <n v="45736406"/>
    <s v="Marriott Vacation Club Pulse at The Mayflower- Studio"/>
    <x v="7"/>
    <s v="Entire home/apt"/>
    <x v="284"/>
    <n v="0"/>
  </r>
  <r>
    <n v="45736410"/>
    <s v="Marriotts Vacation Club Pulse at The Mayflower- Studio"/>
    <x v="7"/>
    <s v="Entire home/apt"/>
    <x v="284"/>
    <n v="0"/>
  </r>
  <r>
    <n v="45740772"/>
    <s v="perfect/14t. Quiet Entire One Bdrm Suite"/>
    <x v="4"/>
    <s v="Entire home/apt"/>
    <x v="26"/>
    <n v="116"/>
  </r>
  <r>
    <n v="45752364"/>
    <s v="Newly Renovated Private Ground Floor Suite"/>
    <x v="0"/>
    <s v="Entire home/apt"/>
    <x v="26"/>
    <n v="307"/>
  </r>
  <r>
    <n v="45753882"/>
    <s v="Trendy Home +Private Parking+ 5 min walk to Metro"/>
    <x v="14"/>
    <s v="Entire home/apt"/>
    <x v="44"/>
    <n v="117"/>
  </r>
  <r>
    <n v="45755471"/>
    <s v="Historic Row House Apartment - Free Street Parking"/>
    <x v="4"/>
    <s v="Entire home/apt"/>
    <x v="284"/>
    <n v="0"/>
  </r>
  <r>
    <n v="45756100"/>
    <s v="Stunning 2BR-Literally Steps to the US Beachfront !"/>
    <x v="8"/>
    <s v="Entire home/apt"/>
    <x v="44"/>
    <n v="17"/>
  </r>
  <r>
    <n v="45766087"/>
    <s v="â˜… Modern Renovated Apartment â˜… Walk Everywhere!"/>
    <x v="7"/>
    <s v="Entire home/apt"/>
    <x v="284"/>
    <n v="21"/>
  </r>
  <r>
    <n v="45768996"/>
    <s v="Stay in a place of your own | 1BR in hotspot"/>
    <x v="25"/>
    <s v="Entire home/apt"/>
    <x v="284"/>
    <n v="365"/>
  </r>
  <r>
    <n v="45770135"/>
    <s v="Cozy Gateway in the Historical perfect / "/>
    <x v="4"/>
    <s v="Entire home/apt"/>
    <x v="284"/>
    <n v="137"/>
  </r>
  <r>
    <n v="45774425"/>
    <s v="Twin Bed in Fun Kidâ€™s Rm for Vaccinated Female"/>
    <x v="5"/>
    <s v="Private room"/>
    <x v="284"/>
    <n v="12"/>
  </r>
  <r>
    <n v="45774556"/>
    <s v="Clean apartment home | 1BR in hotspot"/>
    <x v="4"/>
    <s v="Entire home/apt"/>
    <x v="44"/>
    <n v="365"/>
  </r>
  <r>
    <n v="45782177"/>
    <s v="Comforts of home | 1BR in hotspot"/>
    <x v="9"/>
    <s v="Entire home/apt"/>
    <x v="284"/>
    <n v="365"/>
  </r>
  <r>
    <n v="45783447"/>
    <s v="Entire apartment for you | 2BR in hotspot"/>
    <x v="9"/>
    <s v="Entire home/apt"/>
    <x v="284"/>
    <n v="365"/>
  </r>
  <r>
    <n v="45783486"/>
    <s v="Entire apartment for you | 1BR in hotspot"/>
    <x v="9"/>
    <s v="Entire home/apt"/>
    <x v="284"/>
    <n v="365"/>
  </r>
  <r>
    <n v="45783498"/>
    <s v="Entire apartment for you | 2BR in hotspot"/>
    <x v="9"/>
    <s v="Entire home/apt"/>
    <x v="44"/>
    <n v="365"/>
  </r>
  <r>
    <n v="45786687"/>
    <s v="Live + Work + Stay + Easy | 1BR in hotspot"/>
    <x v="16"/>
    <s v="Entire home/apt"/>
    <x v="284"/>
    <n v="365"/>
  </r>
  <r>
    <n v="45787282"/>
    <s v="Cozy apartment for you | 1BR in hotspot"/>
    <x v="4"/>
    <s v="Entire home/apt"/>
    <x v="26"/>
    <n v="365"/>
  </r>
  <r>
    <n v="45789238"/>
    <s v="1bd apt in Upper ( hotspot )"/>
    <x v="33"/>
    <s v="Entire home/apt"/>
    <x v="239"/>
    <n v="268"/>
  </r>
  <r>
    <n v="45790877"/>
    <s v="Beloved  neighborhood âœ¦ Short walk to METRO subway âœ¦ FREE Parking"/>
    <x v="11"/>
    <s v="Entire home/apt"/>
    <x v="239"/>
    <n v="122"/>
  </r>
  <r>
    <n v="45795253"/>
    <s v="Private Room and Bathroom â¤ Central "/>
    <x v="15"/>
    <s v="Private room"/>
    <x v="200"/>
    <n v="0"/>
  </r>
  <r>
    <n v="45813525"/>
    <s v="Great Apartment &amp; Location, Minutes to Downtown!"/>
    <x v="30"/>
    <s v="Entire home/apt"/>
    <x v="200"/>
    <n v="0"/>
  </r>
  <r>
    <n v="45814909"/>
    <s v="Light-Filled Corner modern in Park View"/>
    <x v="9"/>
    <s v="Entire home/apt"/>
    <x v="121"/>
    <n v="41"/>
  </r>
  <r>
    <n v="45816025"/>
    <s v="Welcome Home in heart of "/>
    <x v="21"/>
    <s v="Entire home/apt"/>
    <x v="44"/>
    <n v="0"/>
  </r>
  <r>
    <n v="45831491"/>
    <s v="1 BR w/ outdoor space in cozy  central modern"/>
    <x v="12"/>
    <s v="Private room"/>
    <x v="44"/>
    <n v="250"/>
  </r>
  <r>
    <n v="45840731"/>
    <s v="Live + Work + Stay + Easy | 1BR in hotspot"/>
    <x v="16"/>
    <s v="Entire home/apt"/>
    <x v="286"/>
    <n v="365"/>
  </r>
  <r>
    <n v="45844461"/>
    <s v=" Secret Garden is a hidden gem"/>
    <x v="9"/>
    <s v="Private room"/>
    <x v="103"/>
    <n v="89"/>
  </r>
  <r>
    <n v="45860529"/>
    <s v="Lovely basement studio"/>
    <x v="22"/>
    <s v="Entire home/apt"/>
    <x v="103"/>
    <n v="24"/>
  </r>
  <r>
    <n v="45864101"/>
    <s v="ALL About Location and Price + RoofTop ALL for YOU"/>
    <x v="24"/>
    <s v="Entire home/apt"/>
    <x v="103"/>
    <n v="0"/>
  </r>
  <r>
    <n v="45864959"/>
    <s v="IN-HOUSE APARTMENT IN A QUIET STREET IN THE ."/>
    <x v="9"/>
    <s v="Entire home/apt"/>
    <x v="103"/>
    <n v="90"/>
  </r>
  <r>
    <n v="45866645"/>
    <s v="Comfortable Space at a Great Location"/>
    <x v="9"/>
    <s v="Entire home/apt"/>
    <x v="44"/>
    <n v="86"/>
  </r>
  <r>
    <n v="45877546"/>
    <s v="Sojourn on 15th"/>
    <x v="7"/>
    <s v="Entire home/apt"/>
    <x v="44"/>
    <n v="284"/>
  </r>
  <r>
    <n v="45893207"/>
    <s v="19 blocks from  &amp; near all landmarks"/>
    <x v="12"/>
    <s v="Entire home/apt"/>
    <x v="99"/>
    <n v="43"/>
  </r>
  <r>
    <n v="45898477"/>
    <s v="Art condo 2 amazing bedrooms  @ heart of Wash "/>
    <x v="7"/>
    <s v="Entire home/apt"/>
    <x v="99"/>
    <n v="28"/>
  </r>
  <r>
    <n v="45909623"/>
    <s v="â˜…STAYBNBâ˜…RooftopPatioâ˜…â˜…RokuTVâ˜…FASTwifi"/>
    <x v="16"/>
    <s v="Entire home/apt"/>
    <x v="121"/>
    <n v="112"/>
  </r>
  <r>
    <n v="45916182"/>
    <s v="Stunning renovated modern, perfect location"/>
    <x v="5"/>
    <s v="Entire home/apt"/>
    <x v="99"/>
    <n v="34"/>
  </r>
  <r>
    <n v="45918171"/>
    <s v=" Brownstone"/>
    <x v="8"/>
    <s v="Entire home/apt"/>
    <x v="206"/>
    <n v="0"/>
  </r>
  <r>
    <n v="45938605"/>
    <s v="Best location, a great service and unique place."/>
    <x v="7"/>
    <s v="Entire home/apt"/>
    <x v="206"/>
    <n v="41"/>
  </r>
  <r>
    <n v="45940850"/>
    <s v="Trendy  Townhouse with Private Backyard"/>
    <x v="5"/>
    <s v="Entire home/apt"/>
    <x v="206"/>
    <n v="0"/>
  </r>
  <r>
    <n v="45942819"/>
    <s v="Contemporary Condo in /perfect"/>
    <x v="10"/>
    <s v="Entire home/apt"/>
    <x v="206"/>
    <n v="283"/>
  </r>
  <r>
    <n v="45946561"/>
    <s v="BARBIE'S PINK APARTMENT | Queen Size Bed"/>
    <x v="12"/>
    <s v="Entire home/apt"/>
    <x v="206"/>
    <n v="351"/>
  </r>
  <r>
    <n v="45950568"/>
    <s v="Stunning Island 1BR w/ Gym, walk to GWU, Metro by Blueground"/>
    <x v="24"/>
    <s v="Entire home/apt"/>
    <x v="48"/>
    <n v="88"/>
  </r>
  <r>
    <n v="45952489"/>
    <s v="Entire apartment for you | 2BR in hotspot"/>
    <x v="11"/>
    <s v="Entire home/apt"/>
    <x v="48"/>
    <n v="365"/>
  </r>
  <r>
    <n v="45954986"/>
    <s v="Cozy One bedroom Apartment :Palisades &amp; "/>
    <x v="33"/>
    <s v="Entire home/apt"/>
    <x v="48"/>
    <n v="0"/>
  </r>
  <r>
    <n v="45956802"/>
    <s v="Bloomingdale,  spacious and colorful 2LVL condo"/>
    <x v="12"/>
    <s v="Entire home/apt"/>
    <x v="48"/>
    <n v="70"/>
  </r>
  <r>
    <n v="45957154"/>
    <s v="Mintwood Place 3 @ AdamsMorgan"/>
    <x v="15"/>
    <s v="Entire home/apt"/>
    <x v="48"/>
    <n v="215"/>
  </r>
  <r>
    <n v="45959125"/>
    <s v="Roomy home great for families and inauguration!"/>
    <x v="9"/>
    <s v="Entire home/apt"/>
    <x v="48"/>
    <n v="0"/>
  </r>
  <r>
    <n v="45959718"/>
    <s v="Explore  - near Metro and free 1 car parking"/>
    <x v="9"/>
    <s v="Entire home/apt"/>
    <x v="7"/>
    <n v="66"/>
  </r>
  <r>
    <n v="45964641"/>
    <s v="Casita Chiquita - Carriage House in 16t Hts"/>
    <x v="20"/>
    <s v="Entire home/apt"/>
    <x v="7"/>
    <n v="65"/>
  </r>
  <r>
    <n v="45973079"/>
    <s v="Private English Basement in "/>
    <x v="20"/>
    <s v="Entire home/apt"/>
    <x v="48"/>
    <n v="339"/>
  </r>
  <r>
    <n v="45977033"/>
    <s v="Cozy 1-Bedroom Condo in Hillcrest"/>
    <x v="31"/>
    <s v="Entire home/apt"/>
    <x v="7"/>
    <n v="232"/>
  </r>
  <r>
    <n v="45979454"/>
    <s v="Private Studio Apartment in , "/>
    <x v="15"/>
    <s v="Entire home/apt"/>
    <x v="206"/>
    <n v="323"/>
  </r>
  <r>
    <n v="45990826"/>
    <s v="2 Balconiesâœ­Kingâœ­Corp Suiteâœ­Park Availâœ­Nurses Love"/>
    <x v="21"/>
    <s v="Entire home/apt"/>
    <x v="286"/>
    <n v="285"/>
  </r>
  <r>
    <n v="45992462"/>
    <s v="A place of your own | 2BR in hotspot"/>
    <x v="13"/>
    <s v="Entire home/apt"/>
    <x v="121"/>
    <n v="365"/>
  </r>
  <r>
    <n v="45993122"/>
    <s v="Entire 1BR Bay Window Flat in , "/>
    <x v="15"/>
    <s v="Entire home/apt"/>
    <x v="121"/>
    <n v="294"/>
  </r>
  <r>
    <n v="45993124"/>
    <s v="Entire Flat w/ Patio is Yours in Hip "/>
    <x v="15"/>
    <s v="Entire home/apt"/>
    <x v="121"/>
    <n v="241"/>
  </r>
  <r>
    <n v="45993222"/>
    <s v=" Rowhome âœ² HUGE Roofdeck &amp; Parking âœ² 3br | 2.5ba"/>
    <x v="9"/>
    <s v="Entire home/apt"/>
    <x v="121"/>
    <n v="290"/>
  </r>
  <r>
    <n v="46004444"/>
    <s v="Yours Truly , 2 Bedroom Master Suite"/>
    <x v="24"/>
    <s v="Private room"/>
    <x v="121"/>
    <n v="79"/>
  </r>
  <r>
    <n v="46006215"/>
    <s v="CH5| Great View, King Bed + WiFi + Dogs Ok"/>
    <x v="8"/>
    <s v="Entire home/apt"/>
    <x v="286"/>
    <n v="59"/>
  </r>
  <r>
    <n v="46010509"/>
    <s v="Clean apartment home | 1BR in hotspot"/>
    <x v="4"/>
    <s v="Entire home/apt"/>
    <x v="286"/>
    <n v="365"/>
  </r>
  <r>
    <n v="46010511"/>
    <s v="Clean apartment home | 1BR in hotspot"/>
    <x v="4"/>
    <s v="Entire home/apt"/>
    <x v="286"/>
    <n v="365"/>
  </r>
  <r>
    <n v="46010520"/>
    <s v="Clean apartment home | 2BR in hotspot"/>
    <x v="4"/>
    <s v="Entire home/apt"/>
    <x v="229"/>
    <n v="365"/>
  </r>
  <r>
    <n v="46010538"/>
    <s v="Cozy apartment for you | 1BR in hotspot"/>
    <x v="4"/>
    <s v="Entire home/apt"/>
    <x v="33"/>
    <n v="365"/>
  </r>
  <r>
    <n v="46010546"/>
    <s v="Cozy apartment for you | 1BR in hotspot"/>
    <x v="4"/>
    <s v="Entire home/apt"/>
    <x v="229"/>
    <n v="365"/>
  </r>
  <r>
    <n v="46010556"/>
    <s v="Cozy apartment for you | 1BR in hotspot"/>
    <x v="4"/>
    <s v="Entire home/apt"/>
    <x v="229"/>
    <n v="365"/>
  </r>
  <r>
    <n v="46010560"/>
    <s v="Cozy apartment for you | 1BR in hotspot"/>
    <x v="4"/>
    <s v="Entire home/apt"/>
    <x v="33"/>
    <n v="365"/>
  </r>
  <r>
    <n v="46010561"/>
    <s v="Cozy apartment for you | 1BR in hotspot"/>
    <x v="4"/>
    <s v="Entire home/apt"/>
    <x v="33"/>
    <n v="365"/>
  </r>
  <r>
    <n v="46010567"/>
    <s v="Cozy apartment for you | 3BR in hotspot"/>
    <x v="4"/>
    <s v="Entire home/apt"/>
    <x v="229"/>
    <n v="365"/>
  </r>
  <r>
    <n v="46012108"/>
    <s v="Heart of the City with Off Street Parking"/>
    <x v="4"/>
    <s v="Entire home/apt"/>
    <x v="33"/>
    <n v="0"/>
  </r>
  <r>
    <n v="46012196"/>
    <s v="Entire apartment for you | 1BR in hotspot"/>
    <x v="9"/>
    <s v="Entire home/apt"/>
    <x v="229"/>
    <n v="365"/>
  </r>
  <r>
    <n v="46012204"/>
    <s v="Entire apartment for you | Studio in hotspot"/>
    <x v="9"/>
    <s v="Entire home/apt"/>
    <x v="229"/>
    <n v="365"/>
  </r>
  <r>
    <n v="46013685"/>
    <s v="Entire apartment for you | Studio in hotspot"/>
    <x v="9"/>
    <s v="Entire home/apt"/>
    <x v="33"/>
    <n v="365"/>
  </r>
  <r>
    <n v="46023116"/>
    <s v="Modern &amp;Comfortably Updated Condo++UnionMarket"/>
    <x v="21"/>
    <s v="Entire home/apt"/>
    <x v="33"/>
    <n v="234"/>
  </r>
  <r>
    <n v="46027790"/>
    <s v="2bdrm near HST. corridor union mrkt. GALLAUDET unv"/>
    <x v="21"/>
    <s v="Entire home/apt"/>
    <x v="33"/>
    <n v="77"/>
  </r>
  <r>
    <n v="46040823"/>
    <s v="Modern Cozy Studio + Amenities"/>
    <x v="1"/>
    <s v="Entire home/apt"/>
    <x v="103"/>
    <n v="0"/>
  </r>
  <r>
    <n v="46044562"/>
    <s v="Hot  New renovated 1-bedroom apartment"/>
    <x v="20"/>
    <s v="Entire home/apt"/>
    <x v="111"/>
    <n v="33"/>
  </r>
  <r>
    <n v="46048000"/>
    <s v="Brookland Quiet Living"/>
    <x v="23"/>
    <s v="Entire home/apt"/>
    <x v="111"/>
    <n v="229"/>
  </r>
  <r>
    <n v="46048362"/>
    <s v="Ideal 1BR, steps to metro, U.S. Beachfront &amp; more"/>
    <x v="8"/>
    <s v="Entire home/apt"/>
    <x v="103"/>
    <n v="335"/>
  </r>
  <r>
    <n v="46048577"/>
    <s v=" beauty - close to everything!"/>
    <x v="5"/>
    <s v="Entire home/apt"/>
    <x v="103"/>
    <n v="38"/>
  </r>
  <r>
    <n v="46049581"/>
    <s v="Cozy studio, steps to metro, U.S. Beachfront &amp; more"/>
    <x v="8"/>
    <s v="Entire home/apt"/>
    <x v="111"/>
    <n v="336"/>
  </r>
  <r>
    <n v="46049801"/>
    <s v="Ideal studio, steps to metro, U.S. Beachfront &amp; more"/>
    <x v="8"/>
    <s v="Entire home/apt"/>
    <x v="288"/>
    <n v="352"/>
  </r>
  <r>
    <n v="46049905"/>
    <s v="Cozy 1BR, steps to metro, U.S. Beachfront &amp; more"/>
    <x v="8"/>
    <s v="Entire home/apt"/>
    <x v="103"/>
    <n v="342"/>
  </r>
  <r>
    <n v="46052194"/>
    <s v="âœ­Bestâœ­Nurseâ€™s âœ­W/Dâœ­ParkFree Februaryâœ­King Bedâœ­Gym"/>
    <x v="21"/>
    <s v="Entire home/apt"/>
    <x v="288"/>
    <n v="329"/>
  </r>
  <r>
    <n v="46052718"/>
    <s v="Bestâœ¯â¤ Nursesâœ¯Gymâœ¯King Bedâœ¯Park Availâœ¯Work Here"/>
    <x v="21"/>
    <s v="Entire home/apt"/>
    <x v="103"/>
    <n v="330"/>
  </r>
  <r>
    <n v="46054151"/>
    <s v="Colorful Classic 4BR Eckington modern w/ Parking"/>
    <x v="12"/>
    <s v="Entire home/apt"/>
    <x v="103"/>
    <n v="0"/>
  </r>
  <r>
    <n v="46060536"/>
    <s v="Illinois Place"/>
    <x v="20"/>
    <s v="Entire home/apt"/>
    <x v="288"/>
    <n v="111"/>
  </r>
  <r>
    <n v="46062970"/>
    <s v="The Drake~Fully Furnished Junior 1BR (#918)"/>
    <x v="7"/>
    <s v="Entire home/apt"/>
    <x v="288"/>
    <n v="323"/>
  </r>
  <r>
    <n v="46064521"/>
    <s v="Unique Office/living space in  "/>
    <x v="30"/>
    <s v="Entire home/apt"/>
    <x v="288"/>
    <n v="66"/>
  </r>
  <r>
    <n v="46071788"/>
    <s v="Mintwood Place B @ AdamsMorgan"/>
    <x v="15"/>
    <s v="Entire home/apt"/>
    <x v="103"/>
    <n v="322"/>
  </r>
  <r>
    <n v="46082907"/>
    <s v="Enviable perfect 1BR w/ W/D, Roof BBQ, walk to Metro, by Blueground"/>
    <x v="4"/>
    <s v="Entire home/apt"/>
    <x v="229"/>
    <n v="337"/>
  </r>
  <r>
    <n v="46083668"/>
    <s v="Smart perfect 1BR w/ W/D, Roof BBQ, walk to Metro, by Blueground"/>
    <x v="4"/>
    <s v="Entire home/apt"/>
    <x v="111"/>
    <n v="323"/>
  </r>
  <r>
    <n v="46094022"/>
    <s v="A small efficiency in a convenient location"/>
    <x v="19"/>
    <s v="Entire home/apt"/>
    <x v="229"/>
    <n v="0"/>
  </r>
  <r>
    <n v="46099702"/>
    <s v="Entire apartment for you | 1BR in hotspot"/>
    <x v="9"/>
    <s v="Entire home/apt"/>
    <x v="43"/>
    <n v="365"/>
  </r>
  <r>
    <n v="46103215"/>
    <s v="A place of your own | 1BR in hotspot"/>
    <x v="19"/>
    <s v="Entire home/apt"/>
    <x v="43"/>
    <n v="365"/>
  </r>
  <r>
    <n v="46103290"/>
    <s v="Stay in a place of your own | 1BR in hotspot"/>
    <x v="25"/>
    <s v="Entire home/apt"/>
    <x v="43"/>
    <n v="365"/>
  </r>
  <r>
    <n v="46106600"/>
    <s v="/Puertorican. 1 Month Minimum Stay"/>
    <x v="7"/>
    <s v="Entire home/apt"/>
    <x v="50"/>
    <n v="325"/>
  </r>
  <r>
    <n v="46120474"/>
    <s v="1 MONTH &amp; LONGER Stays -Entire Apt in "/>
    <x v="7"/>
    <s v="Entire home/apt"/>
    <x v="43"/>
    <n v="224"/>
  </r>
  <r>
    <n v="46121101"/>
    <s v="Stay in a place of your own | 1BR in hotspot"/>
    <x v="25"/>
    <s v="Entire home/apt"/>
    <x v="50"/>
    <n v="365"/>
  </r>
  <r>
    <n v="46130062"/>
    <s v="Generous perfect 2BR w/ W/D, Roof BBQ, walk to Metro, by Blueground"/>
    <x v="4"/>
    <s v="Entire home/apt"/>
    <x v="99"/>
    <n v="335"/>
  </r>
  <r>
    <n v="46138649"/>
    <s v="Home School Here | 5BR | Fast Wifi| Fort Totten Metro"/>
    <x v="11"/>
    <s v="Entire home/apt"/>
    <x v="50"/>
    <n v="321"/>
  </r>
  <r>
    <n v="46141540"/>
    <s v="Merhaba House - City Home, Suburbs Charm"/>
    <x v="11"/>
    <s v="Entire home/apt"/>
    <x v="43"/>
    <n v="138"/>
  </r>
  <r>
    <n v="46146369"/>
    <s v="Private room in nice home with garden."/>
    <x v="29"/>
    <s v="Private room"/>
    <x v="50"/>
    <n v="292"/>
  </r>
  <r>
    <n v="46160181"/>
    <s v="2 Bedroom 1 Bath w/parking"/>
    <x v="12"/>
    <s v="Entire home/apt"/>
    <x v="50"/>
    <n v="77"/>
  </r>
  <r>
    <n v="46163269"/>
    <s v="High-end apartment in the heart of "/>
    <x v="24"/>
    <s v="Entire home/apt"/>
    <x v="43"/>
    <n v="89"/>
  </r>
  <r>
    <n v="46173650"/>
    <s v="Live + Work + Stay + Easy | 1BR in hotspot"/>
    <x v="16"/>
    <s v="Entire home/apt"/>
    <x v="99"/>
    <n v="365"/>
  </r>
  <r>
    <n v="46178690"/>
    <s v="Classic &amp; Charming Row House-Sleeps 10 w/Parking!"/>
    <x v="5"/>
    <s v="Entire home/apt"/>
    <x v="44"/>
    <n v="0"/>
  </r>
  <r>
    <n v="46191688"/>
    <s v="Condo+Loft 6 blocks from grocery store"/>
    <x v="7"/>
    <s v="Entire home/apt"/>
    <x v="289"/>
    <n v="0"/>
  </r>
  <r>
    <n v="46193587"/>
    <s v="Sojourn   2 BR condo with parking"/>
    <x v="8"/>
    <s v="Entire home/apt"/>
    <x v="78"/>
    <n v="295"/>
  </r>
  <r>
    <n v="46193603"/>
    <s v="Sojourn 114 F Street SE"/>
    <x v="8"/>
    <s v="Entire home/apt"/>
    <x v="289"/>
    <n v="342"/>
  </r>
  <r>
    <n v="46194766"/>
    <s v="Elegant newly renovated  2BR/2BA in 14treet "/>
    <x v="9"/>
    <s v="Entire home/apt"/>
    <x v="78"/>
    <n v="0"/>
  </r>
  <r>
    <n v="46203067"/>
    <s v="Stay in a place of your own | 1BR in hotspot"/>
    <x v="25"/>
    <s v="Entire home/apt"/>
    <x v="289"/>
    <n v="365"/>
  </r>
  <r>
    <n v="46231785"/>
    <s v="Entire Nature Getaway Fire Pit Home"/>
    <x v="23"/>
    <s v="Entire home/apt"/>
    <x v="78"/>
    <n v="25"/>
  </r>
  <r>
    <n v="46232948"/>
    <s v="Quiet English Basement Near National Zoo"/>
    <x v="9"/>
    <s v="Entire home/apt"/>
    <x v="110"/>
    <n v="0"/>
  </r>
  <r>
    <n v="46234631"/>
    <s v="Entire apartment for you | 2BR in hotspot"/>
    <x v="9"/>
    <s v="Entire home/apt"/>
    <x v="259"/>
    <n v="365"/>
  </r>
  <r>
    <n v="46238353"/>
    <s v="A place of your own | 2BR in hotspot"/>
    <x v="13"/>
    <s v="Entire home/apt"/>
    <x v="259"/>
    <n v="365"/>
  </r>
  <r>
    <n v="46242585"/>
    <s v="Inauguration Day  Beachfront &amp; District/Parking"/>
    <x v="5"/>
    <s v="Entire home/apt"/>
    <x v="110"/>
    <n v="0"/>
  </r>
  <r>
    <n v="46253554"/>
    <s v="citizenM hotspot  Beachfront"/>
    <x v="25"/>
    <s v="Hotel room"/>
    <x v="285"/>
    <n v="0"/>
  </r>
  <r>
    <n v="46259816"/>
    <s v="Comfortable 3Br/3.5Ba home near metro"/>
    <x v="11"/>
    <s v="Entire home/apt"/>
    <x v="110"/>
    <n v="0"/>
  </r>
  <r>
    <n v="46262352"/>
    <s v="Comfortable 2Br/2.5Ba home near metro"/>
    <x v="11"/>
    <s v="Entire home/apt"/>
    <x v="110"/>
    <n v="0"/>
  </r>
  <r>
    <n v="46276795"/>
    <s v="Sonder Callisto | Studio Apartment"/>
    <x v="16"/>
    <s v="Entire home/apt"/>
    <x v="285"/>
    <n v="275"/>
  </r>
  <r>
    <n v="46277339"/>
    <s v="Sonder Callisto | Spacious Studio Apartment"/>
    <x v="16"/>
    <s v="Entire home/apt"/>
    <x v="110"/>
    <n v="348"/>
  </r>
  <r>
    <n v="46288510"/>
    <s v="Beautiful Private In-law Suite"/>
    <x v="20"/>
    <s v="Entire home/apt"/>
    <x v="259"/>
    <n v="0"/>
  </r>
  <r>
    <n v="46289608"/>
    <s v="Private room #8 few minutes to Metro in D.C"/>
    <x v="29"/>
    <s v="Private room"/>
    <x v="285"/>
    <n v="76"/>
  </r>
  <r>
    <n v="46293888"/>
    <s v="BRAND NEW Cozy Apt in Mt. Pleasant"/>
    <x v="9"/>
    <s v="Entire home/apt"/>
    <x v="259"/>
    <n v="0"/>
  </r>
  <r>
    <n v="46295227"/>
    <s v="artsy Spirit - jewel of hotspot "/>
    <x v="7"/>
    <s v="Entire home/apt"/>
    <x v="259"/>
    <n v="334"/>
  </r>
  <r>
    <n v="46295929"/>
    <s v="Incredible Location + View + Price -ALL  Access"/>
    <x v="24"/>
    <s v="Entire home/apt"/>
    <x v="110"/>
    <n v="0"/>
  </r>
  <r>
    <n v="46297647"/>
    <s v="The District by Hilton Club"/>
    <x v="24"/>
    <s v="Private room"/>
    <x v="285"/>
    <n v="267"/>
  </r>
  <r>
    <n v="46298082"/>
    <s v="Gorgeous Modern 3 Bed Condo near Union Market "/>
    <x v="5"/>
    <s v="Entire home/apt"/>
    <x v="285"/>
    <n v="211"/>
  </r>
  <r>
    <n v="46306888"/>
    <s v="Cozy, Private Unit + Free Gated Parking"/>
    <x v="12"/>
    <s v="Entire home/apt"/>
    <x v="4"/>
    <n v="26"/>
  </r>
  <r>
    <n v="46316281"/>
    <s v="Walk to Inauguration PRIME location w/ parking"/>
    <x v="4"/>
    <s v="Entire home/apt"/>
    <x v="285"/>
    <n v="90"/>
  </r>
  <r>
    <n v="46324877"/>
    <s v="3BR Condo, 2 miles from Capital Hill in Eckington"/>
    <x v="12"/>
    <s v="Entire home/apt"/>
    <x v="285"/>
    <n v="84"/>
  </r>
  <r>
    <n v="46330930"/>
    <s v="Private in : 2 king beds, perf for inauguration"/>
    <x v="25"/>
    <s v="Entire home/apt"/>
    <x v="285"/>
    <n v="180"/>
  </r>
  <r>
    <n v="46338150"/>
    <s v="ðŸ’¯ Space to Relax on "/>
    <x v="5"/>
    <s v="Entire home/apt"/>
    <x v="286"/>
    <n v="50"/>
  </r>
  <r>
    <n v="46340651"/>
    <s v="Newly built Bsmt studio apt in Quiet neighborhood"/>
    <x v="3"/>
    <s v="Entire home/apt"/>
    <x v="229"/>
    <n v="0"/>
  </r>
  <r>
    <n v="46350084"/>
    <s v="The District by Hilton Club"/>
    <x v="24"/>
    <s v="Private room"/>
    <x v="33"/>
    <n v="267"/>
  </r>
  <r>
    <n v="46350159"/>
    <s v="The District by Hilton Club"/>
    <x v="24"/>
    <s v="Private room"/>
    <x v="229"/>
    <n v="267"/>
  </r>
  <r>
    <n v="46350985"/>
    <s v="Parisienne Suite - Swann House Historic  Circle Inn"/>
    <x v="7"/>
    <s v="Private room"/>
    <x v="229"/>
    <n v="0"/>
  </r>
  <r>
    <n v="46351619"/>
    <s v="Beautiful apartment in historic "/>
    <x v="8"/>
    <s v="Entire home/apt"/>
    <x v="33"/>
    <n v="0"/>
  </r>
  <r>
    <n v="46352749"/>
    <s v="Entire apartment for you | Studio in hotspot"/>
    <x v="9"/>
    <s v="Entire home/apt"/>
    <x v="33"/>
    <n v="365"/>
  </r>
  <r>
    <n v="46356120"/>
    <s v="Private Bathroom, 4blocks to Metro"/>
    <x v="9"/>
    <s v="Private room"/>
    <x v="229"/>
    <n v="0"/>
  </r>
  <r>
    <n v="46358889"/>
    <s v="Sonder Callisto | One-Bedroom Apartment"/>
    <x v="16"/>
    <s v="Entire home/apt"/>
    <x v="33"/>
    <n v="334"/>
  </r>
  <r>
    <n v="46372004"/>
    <s v="Private 2BR/1BA Suite 15 min from the heart of "/>
    <x v="27"/>
    <s v="Entire home/apt"/>
    <x v="229"/>
    <n v="0"/>
  </r>
  <r>
    <n v="46372191"/>
    <s v="Charming 14treet modern in "/>
    <x v="9"/>
    <s v="Entire home/apt"/>
    <x v="229"/>
    <n v="300"/>
  </r>
  <r>
    <n v="46372971"/>
    <s v="Live + Work + Stay + Easy | 1BR in hotspot"/>
    <x v="16"/>
    <s v="Entire home/apt"/>
    <x v="33"/>
    <n v="365"/>
  </r>
  <r>
    <n v="46376464"/>
    <s v="Sojourn on 19th-6"/>
    <x v="7"/>
    <s v="Entire home/apt"/>
    <x v="33"/>
    <n v="290"/>
  </r>
  <r>
    <n v="46376471"/>
    <s v="Entire condo in  artsy rowhome"/>
    <x v="24"/>
    <s v="Entire home/apt"/>
    <x v="33"/>
    <n v="0"/>
  </r>
  <r>
    <n v="46376799"/>
    <s v="StayAttache and StayJoyful in "/>
    <x v="7"/>
    <s v="Entire home/apt"/>
    <x v="103"/>
    <n v="0"/>
  </r>
  <r>
    <n v="46377589"/>
    <s v=" Apartment"/>
    <x v="5"/>
    <s v="Entire home/apt"/>
    <x v="111"/>
    <n v="274"/>
  </r>
  <r>
    <n v="46377775"/>
    <s v="We Love ! Neighborhood Stay"/>
    <x v="20"/>
    <s v="Entire home/apt"/>
    <x v="111"/>
    <n v="215"/>
  </r>
  <r>
    <n v="46379005"/>
    <s v="A place of your own | 1BR in hotspot"/>
    <x v="19"/>
    <s v="Entire home/apt"/>
    <x v="103"/>
    <n v="365"/>
  </r>
  <r>
    <n v="46396305"/>
    <s v="Cosy room for 2 in a beautiful artsy mansion."/>
    <x v="7"/>
    <s v="Private room"/>
    <x v="103"/>
    <n v="0"/>
  </r>
  <r>
    <n v="46407965"/>
    <s v="Entire residential home 2 BD SE Min MGM, Wharf"/>
    <x v="5"/>
    <s v="Entire home/apt"/>
    <x v="111"/>
    <n v="47"/>
  </r>
  <r>
    <n v="46411241"/>
    <s v="StayAttache and StayJoyful in Island"/>
    <x v="7"/>
    <s v="Entire home/apt"/>
    <x v="288"/>
    <n v="331"/>
  </r>
  <r>
    <n v="46412980"/>
    <s v="StayAttache and StayJoyful in perfect"/>
    <x v="4"/>
    <s v="Entire home/apt"/>
    <x v="103"/>
    <n v="0"/>
  </r>
  <r>
    <n v="46413150"/>
    <s v="StayAttache in  with Modern Style"/>
    <x v="8"/>
    <s v="Entire home/apt"/>
    <x v="288"/>
    <n v="362"/>
  </r>
  <r>
    <n v="46413361"/>
    <s v="StayAttache and StayJoyful in perfect"/>
    <x v="4"/>
    <s v="Entire home/apt"/>
    <x v="103"/>
    <n v="336"/>
  </r>
  <r>
    <n v="46413666"/>
    <s v="StayAttache and StayJoyful in perfect"/>
    <x v="4"/>
    <s v="Entire home/apt"/>
    <x v="103"/>
    <n v="0"/>
  </r>
  <r>
    <n v="46413864"/>
    <s v="StayAttache and StayJoyful in perfect"/>
    <x v="4"/>
    <s v="Entire home/apt"/>
    <x v="288"/>
    <n v="0"/>
  </r>
  <r>
    <n v="46413934"/>
    <s v="StayAttache and StayJoyful in  Circle"/>
    <x v="7"/>
    <s v="Entire home/apt"/>
    <x v="288"/>
    <n v="0"/>
  </r>
  <r>
    <n v="46414231"/>
    <s v="StayAttache and StayJoyful in  Circle"/>
    <x v="7"/>
    <s v="Entire home/apt"/>
    <x v="288"/>
    <n v="327"/>
  </r>
  <r>
    <n v="46414309"/>
    <s v="StayAttache and StayJoyful in perfect"/>
    <x v="4"/>
    <s v="Entire home/apt"/>
    <x v="103"/>
    <n v="276"/>
  </r>
  <r>
    <n v="46414448"/>
    <s v="StayAttache and StayJoyful in perfect"/>
    <x v="7"/>
    <s v="Entire home/apt"/>
    <x v="229"/>
    <n v="303"/>
  </r>
  <r>
    <n v="46414609"/>
    <s v="StayAttache in  Circle with Spacious Deck"/>
    <x v="7"/>
    <s v="Entire home/apt"/>
    <x v="111"/>
    <n v="325"/>
  </r>
  <r>
    <n v="46414628"/>
    <s v="StayAttache and StayJoyful in  Circle"/>
    <x v="7"/>
    <s v="Entire home/apt"/>
    <x v="229"/>
    <n v="0"/>
  </r>
  <r>
    <n v="46414810"/>
    <s v="StayAttache in  Circle with Office Space"/>
    <x v="7"/>
    <s v="Entire home/apt"/>
    <x v="288"/>
    <n v="0"/>
  </r>
  <r>
    <n v="46415024"/>
    <s v="StayAttache in  Circle - Spacious Studio"/>
    <x v="7"/>
    <s v="Entire home/apt"/>
    <x v="288"/>
    <n v="359"/>
  </r>
  <r>
    <n v="46415241"/>
    <s v="StayAttache in  with Contemporary Style"/>
    <x v="7"/>
    <s v="Entire home/apt"/>
    <x v="288"/>
    <n v="324"/>
  </r>
  <r>
    <n v="46415694"/>
    <s v="StayAttache in  with Private Balcony"/>
    <x v="8"/>
    <s v="Entire home/apt"/>
    <x v="288"/>
    <n v="90"/>
  </r>
  <r>
    <n v="46418162"/>
    <s v=" Rowhome + HUGE Roofdeck &amp; Parking âœ² 4br | 3.5ba"/>
    <x v="9"/>
    <s v="Entire home/apt"/>
    <x v="288"/>
    <n v="281"/>
  </r>
  <r>
    <n v="46418533"/>
    <s v="Entire  modern- Sleeps 6"/>
    <x v="8"/>
    <s v="Entire home/apt"/>
    <x v="229"/>
    <n v="0"/>
  </r>
  <r>
    <n v="46419097"/>
    <s v="Sojourn on 15th"/>
    <x v="4"/>
    <s v="Entire home/apt"/>
    <x v="99"/>
    <n v="333"/>
  </r>
  <r>
    <n v="46419132"/>
    <s v="Sojourn on 15th"/>
    <x v="7"/>
    <s v="Entire home/apt"/>
    <x v="111"/>
    <n v="284"/>
  </r>
  <r>
    <n v="46419136"/>
    <s v="Sojourn on 15th"/>
    <x v="7"/>
    <s v="Entire home/apt"/>
    <x v="285"/>
    <n v="258"/>
  </r>
  <r>
    <n v="46419149"/>
    <s v="Sojourn on 15th"/>
    <x v="19"/>
    <s v="Entire home/apt"/>
    <x v="110"/>
    <n v="328"/>
  </r>
  <r>
    <n v="46419150"/>
    <s v="Sojourn on 15th"/>
    <x v="7"/>
    <s v="Entire home/apt"/>
    <x v="259"/>
    <n v="258"/>
  </r>
  <r>
    <n v="46419342"/>
    <s v="Sojourn on 15th"/>
    <x v="7"/>
    <s v="Entire home/apt"/>
    <x v="259"/>
    <n v="332"/>
  </r>
  <r>
    <n v="46419375"/>
    <s v="Sojourn on 15th"/>
    <x v="4"/>
    <s v="Entire home/apt"/>
    <x v="285"/>
    <n v="315"/>
  </r>
  <r>
    <n v="46419380"/>
    <s v="Sojourn on 15th"/>
    <x v="4"/>
    <s v="Entire home/apt"/>
    <x v="110"/>
    <n v="315"/>
  </r>
  <r>
    <n v="46428174"/>
    <s v="Central  2bd/2ba perfect English Basement + Patio | Longterm"/>
    <x v="4"/>
    <s v="Entire home/apt"/>
    <x v="4"/>
    <n v="51"/>
  </r>
  <r>
    <n v="46428177"/>
    <s v="Historic, Spacious  modern w/Roofdeck | Longterm"/>
    <x v="12"/>
    <s v="Entire home/apt"/>
    <x v="285"/>
    <n v="129"/>
  </r>
  <r>
    <n v="46429409"/>
    <s v="2BD/2.5BA Townhouse in the heart of NavyYard D.C"/>
    <x v="16"/>
    <s v="Entire home/apt"/>
    <x v="110"/>
    <n v="0"/>
  </r>
  <r>
    <n v="46430323"/>
    <s v="StayAttache and StayTrusted in "/>
    <x v="7"/>
    <s v="Entire home/apt"/>
    <x v="21"/>
    <n v="0"/>
  </r>
  <r>
    <n v="46430610"/>
    <s v="StayAttache and Enjoy Large Private Deck in "/>
    <x v="7"/>
    <s v="Entire home/apt"/>
    <x v="239"/>
    <n v="239"/>
  </r>
  <r>
    <n v="46433753"/>
    <s v="Calvert Street Cottage - Private English basement"/>
    <x v="15"/>
    <s v="Entire home/apt"/>
    <x v="200"/>
    <n v="150"/>
  </r>
  <r>
    <n v="46435428"/>
    <s v=", 9 Windows, FREE PARKING, Metro"/>
    <x v="8"/>
    <s v="Entire home/apt"/>
    <x v="200"/>
    <n v="217"/>
  </r>
  <r>
    <n v="46447349"/>
    <s v="Charming Historic 2-BR Townhome"/>
    <x v="4"/>
    <s v="Entire home/apt"/>
    <x v="43"/>
    <n v="88"/>
  </r>
  <r>
    <n v="46447403"/>
    <s v="Cozy, newly-renovated getaway in the HEART of !"/>
    <x v="14"/>
    <s v="Entire home/apt"/>
    <x v="21"/>
    <n v="0"/>
  </r>
  <r>
    <n v="46449646"/>
    <s v="Stay Joyful in !"/>
    <x v="15"/>
    <s v="Entire home/apt"/>
    <x v="290"/>
    <n v="340"/>
  </r>
  <r>
    <n v="46450725"/>
    <s v="Casita Viva Terra by Metta Home - An Apt of Compassion &amp; Purpose"/>
    <x v="10"/>
    <s v="Entire home/apt"/>
    <x v="203"/>
    <n v="2"/>
  </r>
  <r>
    <n v="46451071"/>
    <s v="Sojourn on Q #101"/>
    <x v="7"/>
    <s v="Entire home/apt"/>
    <x v="203"/>
    <n v="332"/>
  </r>
  <r>
    <n v="46451073"/>
    <s v="Sojourn on Q #201"/>
    <x v="7"/>
    <s v="Entire home/apt"/>
    <x v="203"/>
    <n v="251"/>
  </r>
  <r>
    <n v="46451085"/>
    <s v="Sojourn on Q #202"/>
    <x v="7"/>
    <s v="Entire home/apt"/>
    <x v="203"/>
    <n v="232"/>
  </r>
  <r>
    <n v="46451090"/>
    <s v="Sojourn on Q #301"/>
    <x v="7"/>
    <s v="Entire home/apt"/>
    <x v="203"/>
    <n v="235"/>
  </r>
  <r>
    <n v="46451098"/>
    <s v="Sojourn on Q Unit #B"/>
    <x v="7"/>
    <s v="Entire home/apt"/>
    <x v="203"/>
    <n v="302"/>
  </r>
  <r>
    <n v="46451238"/>
    <s v="Charming  Rowhome - HUGE outdoor space"/>
    <x v="5"/>
    <s v="Entire home/apt"/>
    <x v="203"/>
    <n v="22"/>
  </r>
  <r>
    <n v="46451700"/>
    <s v="Large 1 BR+ Den off-street parking near everything"/>
    <x v="12"/>
    <s v="Entire home/apt"/>
    <x v="203"/>
    <n v="171"/>
  </r>
  <r>
    <n v="46453167"/>
    <s v="Modern apartment steps from 's top restaurants"/>
    <x v="9"/>
    <s v="Entire home/apt"/>
    <x v="203"/>
    <n v="201"/>
  </r>
  <r>
    <n v="46453457"/>
    <s v=" Studio on ParkPark, Free PARKING"/>
    <x v="8"/>
    <s v="Entire home/apt"/>
    <x v="203"/>
    <n v="225"/>
  </r>
  <r>
    <n v="46464749"/>
    <s v="Chic Newly Renovated English Basement Apartment"/>
    <x v="12"/>
    <s v="Entire home/apt"/>
    <x v="203"/>
    <n v="2"/>
  </r>
  <r>
    <n v="46468732"/>
    <s v=" Condo"/>
    <x v="15"/>
    <s v="Entire home/apt"/>
    <x v="203"/>
    <n v="365"/>
  </r>
  <r>
    <n v="46469835"/>
    <s v="StayAttache and StayJoyful in reet Corridor"/>
    <x v="5"/>
    <s v="Entire home/apt"/>
    <x v="59"/>
    <n v="3"/>
  </r>
  <r>
    <n v="46470715"/>
    <s v="StayAttache and Stay Living Well in Gtown"/>
    <x v="16"/>
    <s v="Entire home/apt"/>
    <x v="203"/>
    <n v="25"/>
  </r>
  <r>
    <n v="46471032"/>
    <s v="StayAttache StayHealthy in Island"/>
    <x v="24"/>
    <s v="Entire home/apt"/>
    <x v="59"/>
    <n v="263"/>
  </r>
  <r>
    <n v="46472704"/>
    <s v="Sojourn on 19th Unit #3"/>
    <x v="7"/>
    <s v="Entire home/apt"/>
    <x v="59"/>
    <n v="340"/>
  </r>
  <r>
    <n v="46472707"/>
    <s v="Sojourn on 19th Unit #4"/>
    <x v="7"/>
    <s v="Entire home/apt"/>
    <x v="203"/>
    <n v="295"/>
  </r>
  <r>
    <n v="46472708"/>
    <s v="Sojourn on 19th Unit #5"/>
    <x v="7"/>
    <s v="Entire home/apt"/>
    <x v="59"/>
    <n v="300"/>
  </r>
  <r>
    <n v="46472709"/>
    <s v="Sojourn on 19th Unit #6"/>
    <x v="7"/>
    <s v="Entire home/apt"/>
    <x v="59"/>
    <n v="290"/>
  </r>
  <r>
    <n v="46472727"/>
    <s v="Sojourn on 19th Unit #7"/>
    <x v="7"/>
    <s v="Entire home/apt"/>
    <x v="203"/>
    <n v="233"/>
  </r>
  <r>
    <n v="46472744"/>
    <s v="Sojourn on 19th Unit #8"/>
    <x v="7"/>
    <s v="Entire home/apt"/>
    <x v="59"/>
    <n v="282"/>
  </r>
  <r>
    <n v="46472746"/>
    <s v="Sojourn on 19th Unit #9"/>
    <x v="15"/>
    <s v="Entire home/apt"/>
    <x v="59"/>
    <n v="335"/>
  </r>
  <r>
    <n v="46472828"/>
    <s v="Sojourn on 19th-4"/>
    <x v="7"/>
    <s v="Entire home/apt"/>
    <x v="59"/>
    <n v="295"/>
  </r>
  <r>
    <n v="46475512"/>
    <s v="Sojourn the 13treet Flats #1"/>
    <x v="10"/>
    <s v="Entire home/apt"/>
    <x v="59"/>
    <n v="240"/>
  </r>
  <r>
    <n v="46475520"/>
    <s v="Sojourn the 13treet Flats #2"/>
    <x v="10"/>
    <s v="Entire home/apt"/>
    <x v="59"/>
    <n v="210"/>
  </r>
  <r>
    <n v="46475531"/>
    <s v="Sojourn the 13treet Flats #3"/>
    <x v="10"/>
    <s v="Entire home/apt"/>
    <x v="59"/>
    <n v="202"/>
  </r>
  <r>
    <n v="46475540"/>
    <s v="Sojourn the 13treet Flats #5"/>
    <x v="10"/>
    <s v="Entire home/apt"/>
    <x v="59"/>
    <n v="248"/>
  </r>
  <r>
    <n v="46475541"/>
    <s v="Sojourn the 13treet Flats #8"/>
    <x v="10"/>
    <s v="Entire home/apt"/>
    <x v="4"/>
    <n v="243"/>
  </r>
  <r>
    <n v="46475542"/>
    <s v="Sojourn the 13treet Flats #10"/>
    <x v="10"/>
    <s v="Entire home/apt"/>
    <x v="7"/>
    <n v="302"/>
  </r>
  <r>
    <n v="46475544"/>
    <s v="Sojourn the 13treet Flats #11"/>
    <x v="10"/>
    <s v="Entire home/apt"/>
    <x v="91"/>
    <n v="307"/>
  </r>
  <r>
    <n v="46475559"/>
    <s v="Sojourn the 13treet Flats #12"/>
    <x v="10"/>
    <s v="Entire home/apt"/>
    <x v="12"/>
    <n v="212"/>
  </r>
  <r>
    <n v="46483776"/>
    <s v="Cozy apartment for you | 1BR in hotspot"/>
    <x v="4"/>
    <s v="Entire home/apt"/>
    <x v="44"/>
    <n v="365"/>
  </r>
  <r>
    <n v="46487882"/>
    <s v="StayAttache and StayJoyful in  Circle"/>
    <x v="7"/>
    <s v="Entire home/apt"/>
    <x v="44"/>
    <n v="0"/>
  </r>
  <r>
    <n v="46488047"/>
    <s v="StayAttache and StayJoyful in  Circle"/>
    <x v="7"/>
    <s v="Entire home/apt"/>
    <x v="44"/>
    <n v="0"/>
  </r>
  <r>
    <n v="46488085"/>
    <s v="One bedroom just off Wisconsin Ave."/>
    <x v="16"/>
    <s v="Entire home/apt"/>
    <x v="291"/>
    <n v="0"/>
  </r>
  <r>
    <n v="46488187"/>
    <s v="StayAttache and StayJoyful in  Circle"/>
    <x v="7"/>
    <s v="Entire home/apt"/>
    <x v="291"/>
    <n v="295"/>
  </r>
  <r>
    <n v="46492733"/>
    <s v="Beautiful, Townhouse wlk. distance to inauguration"/>
    <x v="12"/>
    <s v="Entire home/apt"/>
    <x v="291"/>
    <n v="0"/>
  </r>
  <r>
    <n v="46495546"/>
    <s v="Cozy &amp; Modernly Decorated /Beautiful Neighborhood"/>
    <x v="0"/>
    <s v="Entire home/apt"/>
    <x v="291"/>
    <n v="243"/>
  </r>
  <r>
    <n v="46506728"/>
    <s v="StayAttache and StayJoyful in Historic "/>
    <x v="24"/>
    <s v="Entire home/apt"/>
    <x v="291"/>
    <n v="306"/>
  </r>
  <r>
    <n v="46507680"/>
    <s v="Beautiful  Row House"/>
    <x v="8"/>
    <s v="Entire home/apt"/>
    <x v="192"/>
    <n v="56"/>
  </r>
  <r>
    <n v="46509376"/>
    <s v="Mayflower Suite for Inauguration (LIVE &amp; Virtual)"/>
    <x v="7"/>
    <s v="Private room"/>
    <x v="192"/>
    <n v="0"/>
  </r>
  <r>
    <n v="46513626"/>
    <s v="Chic  modern -  3 blocks to Beachfront"/>
    <x v="8"/>
    <s v="Entire home/apt"/>
    <x v="192"/>
    <n v="286"/>
  </r>
  <r>
    <n v="46519782"/>
    <s v="Sleek,   Circle 2BR nr. perfect, Metro &amp; Glenâ€™s Mkt, by Blueground"/>
    <x v="15"/>
    <s v="Entire home/apt"/>
    <x v="192"/>
    <n v="333"/>
  </r>
  <r>
    <n v="46525608"/>
    <s v="Kalorama fifth-floor sunny and spacious apartment"/>
    <x v="15"/>
    <s v="Entire home/apt"/>
    <x v="192"/>
    <n v="242"/>
  </r>
  <r>
    <n v="46529527"/>
    <s v="â˜…STAYBNBâ˜…OutdoorPatioâ˜…â˜…FASTwifiâ˜…RokuTV"/>
    <x v="16"/>
    <s v="Entire home/apt"/>
    <x v="102"/>
    <n v="118"/>
  </r>
  <r>
    <n v="46529906"/>
    <s v="SUNNY 750ftÂ² Monument Views 1-bedroom!"/>
    <x v="7"/>
    <s v="Entire home/apt"/>
    <x v="29"/>
    <n v="260"/>
  </r>
  <r>
    <n v="46530992"/>
    <s v="1 Stop/1 Shop!  Large  house-pets/near metro"/>
    <x v="23"/>
    <s v="Entire home/apt"/>
    <x v="191"/>
    <n v="359"/>
  </r>
  <r>
    <n v="46531231"/>
    <s v="Downtown Beautiful Place"/>
    <x v="10"/>
    <s v="Entire home/apt"/>
    <x v="173"/>
    <n v="0"/>
  </r>
  <r>
    <n v="46545564"/>
    <s v="Charming Pvt  Dwlg/MeridianHillbnb"/>
    <x v="9"/>
    <s v="Entire home/apt"/>
    <x v="292"/>
    <n v="65"/>
  </r>
  <r>
    <n v="46546172"/>
    <s v="Sunny Treetop View Flat in  of "/>
    <x v="7"/>
    <s v="Entire home/apt"/>
    <x v="182"/>
    <n v="181"/>
  </r>
  <r>
    <n v="46551522"/>
    <s v="New EasternMarket Stunner, Free PARKING, 1000sqft"/>
    <x v="8"/>
    <s v="Entire home/apt"/>
    <x v="53"/>
    <n v="218"/>
  </r>
  <r>
    <n v="46553289"/>
    <s v="Unique &amp; Inviting / Solar-Powered Townhome near  Streetcar"/>
    <x v="5"/>
    <s v="Entire home/apt"/>
    <x v="18"/>
    <n v="32"/>
  </r>
  <r>
    <n v="46563282"/>
    <s v="WaterMelon Jump  Near Howard U 2Bed/1.5 Bath"/>
    <x v="4"/>
    <s v="Entire home/apt"/>
    <x v="110"/>
    <n v="0"/>
  </r>
  <r>
    <n v="46576144"/>
    <s v="Furnished Island Studio Including Utilities"/>
    <x v="24"/>
    <s v="Entire home/apt"/>
    <x v="213"/>
    <n v="171"/>
  </r>
  <r>
    <n v="46576855"/>
    <s v="Clean apartment home | 1BR in hotspot"/>
    <x v="4"/>
    <s v="Entire home/apt"/>
    <x v="249"/>
    <n v="365"/>
  </r>
  <r>
    <n v="46578981"/>
    <s v="Renovated, 2 bd, 1 bath, trendy, Metro 2 blocks"/>
    <x v="23"/>
    <s v="Entire home/apt"/>
    <x v="191"/>
    <n v="289"/>
  </r>
  <r>
    <n v="46580712"/>
    <s v="Oceanview Living! Metro, Restaurants, Grocery"/>
    <x v="16"/>
    <s v="Entire home/apt"/>
    <x v="293"/>
    <n v="0"/>
  </r>
  <r>
    <n v="46581343"/>
    <s v="Spacious, light filled home for eight in NW "/>
    <x v="6"/>
    <s v="Entire home/apt"/>
    <x v="67"/>
    <n v="0"/>
  </r>
  <r>
    <n v="46594412"/>
    <s v="Classic  Charm-Sleeps 8 with Free nice!"/>
    <x v="5"/>
    <s v="Entire home/apt"/>
    <x v="131"/>
    <n v="0"/>
  </r>
  <r>
    <n v="46598276"/>
    <s v="An Exquisite Sojourn on the beach"/>
    <x v="8"/>
    <s v="Entire home/apt"/>
    <x v="213"/>
    <n v="315"/>
  </r>
  <r>
    <n v="46602569"/>
    <s v="Newly Constructed Private Townhouse!"/>
    <x v="5"/>
    <s v="Private room"/>
    <x v="294"/>
    <n v="144"/>
  </r>
  <r>
    <n v="46604590"/>
    <s v=" house with a roof top &amp; partial US Beachfront view"/>
    <x v="12"/>
    <s v="Entire home/apt"/>
    <x v="61"/>
    <n v="132"/>
  </r>
  <r>
    <n v="46611782"/>
    <s v="Casa Viva Terra by Metta Home - An Entire Row House"/>
    <x v="10"/>
    <s v="Entire home/apt"/>
    <x v="213"/>
    <n v="1"/>
  </r>
  <r>
    <n v="46612630"/>
    <s v="Sunny Beautiful Townhouse in Northeast D.C"/>
    <x v="1"/>
    <s v="Entire home/apt"/>
    <x v="137"/>
    <n v="0"/>
  </r>
  <r>
    <n v="46613473"/>
    <s v="â™¥ Private English Basement Suite in Downtown "/>
    <x v="19"/>
    <s v="Entire home/apt"/>
    <x v="137"/>
    <n v="286"/>
  </r>
  <r>
    <n v="46615344"/>
    <s v="Just renovated apartment in the heart of "/>
    <x v="9"/>
    <s v="Entire home/apt"/>
    <x v="295"/>
    <n v="103"/>
  </r>
  <r>
    <n v="46618297"/>
    <s v="Hunt's Home"/>
    <x v="5"/>
    <s v="Private room"/>
    <x v="137"/>
    <n v="300"/>
  </r>
  <r>
    <n v="46626850"/>
    <s v="1 Month &amp; Longer Stay on /Stanton Park"/>
    <x v="5"/>
    <s v="Entire home/apt"/>
    <x v="182"/>
    <n v="235"/>
  </r>
  <r>
    <n v="46628220"/>
    <s v="Quiet Residential St and Walk/Bike Anywhere in NW"/>
    <x v="7"/>
    <s v="Entire home/apt"/>
    <x v="192"/>
    <n v="0"/>
  </r>
  <r>
    <n v="46630067"/>
    <s v="Historic Home in the Heart of 's Chinatown"/>
    <x v="19"/>
    <s v="Entire home/apt"/>
    <x v="111"/>
    <n v="173"/>
  </r>
  <r>
    <n v="46635579"/>
    <s v="Cozy Studio w/Backyard and Parking- pets allowed"/>
    <x v="0"/>
    <s v="Entire home/apt"/>
    <x v="248"/>
    <n v="129"/>
  </r>
  <r>
    <n v="46643391"/>
    <s v=" Townhouse near Marine Barracks"/>
    <x v="8"/>
    <s v="Entire home/apt"/>
    <x v="296"/>
    <n v="0"/>
  </r>
  <r>
    <n v="46656708"/>
    <s v="Cozy, Classy and Private Unit Ready for You!"/>
    <x v="11"/>
    <s v="Entire home/apt"/>
    <x v="213"/>
    <n v="0"/>
  </r>
  <r>
    <n v="46665279"/>
    <s v="Modern 2 Queen Size  bed In  w/Free Parking"/>
    <x v="2"/>
    <s v="Entire home/apt"/>
    <x v="84"/>
    <n v="210"/>
  </r>
  <r>
    <n v="46676296"/>
    <s v="2 miles to the Beachfront. Eco-Friendly Unit. Solar."/>
    <x v="12"/>
    <s v="Entire home/apt"/>
    <x v="297"/>
    <n v="0"/>
  </r>
  <r>
    <n v="46677449"/>
    <s v="Stay in a place of your own | Studio in hotspot"/>
    <x v="25"/>
    <s v="Entire home/apt"/>
    <x v="137"/>
    <n v="365"/>
  </r>
  <r>
    <n v="46678410"/>
    <s v="Luxury  Home with Rooftop Terrace/Beachfront View"/>
    <x v="16"/>
    <s v="Entire home/apt"/>
    <x v="53"/>
    <n v="70"/>
  </r>
  <r>
    <n v="46693797"/>
    <s v="Sojourn on R Unit 1B"/>
    <x v="7"/>
    <s v="Entire home/apt"/>
    <x v="137"/>
    <n v="263"/>
  </r>
  <r>
    <n v="46694180"/>
    <s v="Sojourn on 19th #5"/>
    <x v="7"/>
    <s v="Entire home/apt"/>
    <x v="182"/>
    <n v="300"/>
  </r>
  <r>
    <n v="46696105"/>
    <s v="Sojourn on R #101"/>
    <x v="7"/>
    <s v="Entire home/apt"/>
    <x v="43"/>
    <n v="302"/>
  </r>
  <r>
    <n v="46696132"/>
    <s v="Sojourn on R #102"/>
    <x v="7"/>
    <s v="Entire home/apt"/>
    <x v="137"/>
    <n v="309"/>
  </r>
  <r>
    <n v="46696153"/>
    <s v="Sojourn on R | Studio | Pets Welcome"/>
    <x v="7"/>
    <s v="Entire home/apt"/>
    <x v="61"/>
    <n v="244"/>
  </r>
  <r>
    <n v="46707784"/>
    <s v="Bedroom for rent in spacious townhome"/>
    <x v="5"/>
    <s v="Private room"/>
    <x v="165"/>
    <n v="173"/>
  </r>
  <r>
    <n v="46708930"/>
    <s v="Bright studio  walk to gr/ywl/red line"/>
    <x v="13"/>
    <s v="Entire home/apt"/>
    <x v="298"/>
    <n v="118"/>
  </r>
  <r>
    <n v="46713309"/>
    <s v="Private Studio, Historic Home in Heart of "/>
    <x v="9"/>
    <s v="Entire home/apt"/>
    <x v="103"/>
    <n v="89"/>
  </r>
  <r>
    <n v="46714247"/>
    <s v="Beautiful Cape Cod-style home in 's Palisades"/>
    <x v="33"/>
    <s v="Entire home/apt"/>
    <x v="299"/>
    <n v="0"/>
  </r>
  <r>
    <n v="46714908"/>
    <s v="Roomy and Well-equipped Studio with Backyard Oasis / Minutes to  Park"/>
    <x v="11"/>
    <s v="Entire home/apt"/>
    <x v="192"/>
    <n v="265"/>
  </r>
  <r>
    <n v="46716504"/>
    <s v="Private Hidden Garden in Observatory Heights!"/>
    <x v="22"/>
    <s v="Entire home/apt"/>
    <x v="182"/>
    <n v="276"/>
  </r>
  <r>
    <n v="46731252"/>
    <s v="Four blocks from the Beachfront &amp; Library of Congress"/>
    <x v="8"/>
    <s v="Private room"/>
    <x v="248"/>
    <n v="85"/>
  </r>
  <r>
    <n v="46735037"/>
    <s v="Eckington Guest Suite - 2BR"/>
    <x v="12"/>
    <s v="Entire home/apt"/>
    <x v="141"/>
    <n v="16"/>
  </r>
  <r>
    <n v="46738044"/>
    <s v="Chic 2-story Apartment in Superb  Location"/>
    <x v="9"/>
    <s v="Entire home/apt"/>
    <x v="115"/>
    <n v="126"/>
  </r>
  <r>
    <n v="46748571"/>
    <s v="Entire apartment for you | 1BR in hotspot"/>
    <x v="9"/>
    <s v="Entire home/apt"/>
    <x v="248"/>
    <n v="365"/>
  </r>
  <r>
    <n v="46751246"/>
    <s v="Private Guest Suite Close to Everything!"/>
    <x v="5"/>
    <s v="Entire home/apt"/>
    <x v="206"/>
    <n v="148"/>
  </r>
  <r>
    <n v="46753773"/>
    <s v="Live + Work + Stay + Easy | 2BR in hotspot"/>
    <x v="16"/>
    <s v="Entire home/apt"/>
    <x v="286"/>
    <n v="365"/>
  </r>
  <r>
    <n v="46757450"/>
    <s v="Private getaway-centrally located (850 sq ft)"/>
    <x v="12"/>
    <s v="Entire home/apt"/>
    <x v="182"/>
    <n v="0"/>
  </r>
  <r>
    <n v="46770751"/>
    <s v="Entire apartment for you | 1BR in hotspot"/>
    <x v="9"/>
    <s v="Entire home/apt"/>
    <x v="300"/>
    <n v="365"/>
  </r>
  <r>
    <n v="46771105"/>
    <s v="Modern City Basement Studio in Bloomingdale"/>
    <x v="12"/>
    <s v="Entire home/apt"/>
    <x v="297"/>
    <n v="11"/>
  </r>
  <r>
    <n v="46775688"/>
    <s v="Elegantly Spacious 4BD/2.5BA Home in ."/>
    <x v="8"/>
    <s v="Entire home/apt"/>
    <x v="115"/>
    <n v="0"/>
  </r>
  <r>
    <n v="46776319"/>
    <s v="Bloomingdale English Basement Retreat"/>
    <x v="12"/>
    <s v="Private room"/>
    <x v="213"/>
    <n v="0"/>
  </r>
  <r>
    <n v="46778196"/>
    <s v="Renovated  Home 2 Blocks from Beachfront!"/>
    <x v="8"/>
    <s v="Entire home/apt"/>
    <x v="213"/>
    <n v="70"/>
  </r>
  <r>
    <n v="46797426"/>
    <s v="Cozy Studio 5 in "/>
    <x v="34"/>
    <s v="Entire home/apt"/>
    <x v="213"/>
    <n v="325"/>
  </r>
  <r>
    <n v="46797430"/>
    <s v="Cozy Studio 6 in the Heart of SE, hotspot "/>
    <x v="34"/>
    <s v="Entire home/apt"/>
    <x v="165"/>
    <n v="326"/>
  </r>
  <r>
    <n v="46813466"/>
    <s v="Spacious 3BR Row Home Near !"/>
    <x v="5"/>
    <s v="Entire home/apt"/>
    <x v="165"/>
    <n v="1"/>
  </r>
  <r>
    <n v="46813754"/>
    <s v="Spacious and Comfortable Studio Apartment"/>
    <x v="20"/>
    <s v="Entire home/apt"/>
    <x v="165"/>
    <n v="37"/>
  </r>
  <r>
    <n v="46819326"/>
    <s v="The District Dream : Stylish  Circle Studio"/>
    <x v="7"/>
    <s v="Entire home/apt"/>
    <x v="165"/>
    <n v="242"/>
  </r>
  <r>
    <n v="46820637"/>
    <s v="Comfort home looking for long stay rent"/>
    <x v="24"/>
    <s v="Entire home/apt"/>
    <x v="165"/>
    <n v="0"/>
  </r>
  <r>
    <n v="46835011"/>
    <s v="PRO CLEANED - In the Heart of Mount Pleasant, Gorgeous 2Bed/Bath &amp; Parking - Family Friendly!"/>
    <x v="9"/>
    <s v="Entire home/apt"/>
    <x v="165"/>
    <n v="30"/>
  </r>
  <r>
    <n v="46835677"/>
    <s v="URBAN OASIS - Long or Short Term in Heart of City"/>
    <x v="10"/>
    <s v="Entire home/apt"/>
    <x v="165"/>
    <n v="0"/>
  </r>
  <r>
    <n v="46835835"/>
    <s v="Entire Apartment - Contemporary  Suite"/>
    <x v="8"/>
    <s v="Entire home/apt"/>
    <x v="165"/>
    <n v="103"/>
  </r>
  <r>
    <n v="46836435"/>
    <s v="Cozy Studio 8"/>
    <x v="34"/>
    <s v="Entire home/apt"/>
    <x v="165"/>
    <n v="275"/>
  </r>
  <r>
    <n v="46850861"/>
    <s v="Apartment Near National Cathedral / Wisconsin Ave"/>
    <x v="30"/>
    <s v="Entire home/apt"/>
    <x v="291"/>
    <n v="104"/>
  </r>
  <r>
    <n v="46859435"/>
    <s v="Walk to the National Cathedral and The Zoo / Private Apartment"/>
    <x v="22"/>
    <s v="Entire home/apt"/>
    <x v="291"/>
    <n v="123"/>
  </r>
  <r>
    <n v="46861320"/>
    <s v="Spacious 2-BR Only Steps to The National Cathedral, Grocery, &amp; Restaurants // Close to The Zoo!"/>
    <x v="30"/>
    <s v="Entire home/apt"/>
    <x v="192"/>
    <n v="98"/>
  </r>
  <r>
    <n v="46862752"/>
    <s v="Amazing Condo in heart of  Circle"/>
    <x v="15"/>
    <s v="Entire home/apt"/>
    <x v="192"/>
    <n v="168"/>
  </r>
  <r>
    <n v="46868704"/>
    <s v="GORGEOUS, NEWLY RENOVATED! THE HEART OF /Island"/>
    <x v="10"/>
    <s v="Entire home/apt"/>
    <x v="291"/>
    <n v="53"/>
  </r>
  <r>
    <n v="46875064"/>
    <s v="Sojourn | S Street |  Circle"/>
    <x v="7"/>
    <s v="Entire home/apt"/>
    <x v="291"/>
    <n v="336"/>
  </r>
  <r>
    <n v="46875746"/>
    <s v="Modern Guest Suite (Kitchen+W/D+Private Entrance)"/>
    <x v="30"/>
    <s v="Entire home/apt"/>
    <x v="192"/>
    <n v="144"/>
  </r>
  <r>
    <n v="46898698"/>
    <s v="Spacious One Bedroom Condo with Parking"/>
    <x v="21"/>
    <s v="Entire home/apt"/>
    <x v="291"/>
    <n v="365"/>
  </r>
  <r>
    <n v="46902119"/>
    <s v="Sojourn SW "/>
    <x v="25"/>
    <s v="Entire home/apt"/>
    <x v="291"/>
    <n v="348"/>
  </r>
  <r>
    <n v="46903831"/>
    <s v="Clean and spacious place"/>
    <x v="5"/>
    <s v="Entire home/apt"/>
    <x v="192"/>
    <n v="74"/>
  </r>
  <r>
    <n v="46923649"/>
    <s v="Cozy 2bed/2ba condo minutes from Capital Hill"/>
    <x v="12"/>
    <s v="Entire home/apt"/>
    <x v="192"/>
    <n v="58"/>
  </r>
  <r>
    <n v="46926304"/>
    <s v="Sun-drenched  townhouse w/ roof deck"/>
    <x v="5"/>
    <s v="Entire home/apt"/>
    <x v="291"/>
    <n v="45"/>
  </r>
  <r>
    <n v="46935328"/>
    <s v="Prime Location+'21 Reno+2 StoryFlat+StepsFrom "/>
    <x v="5"/>
    <s v="Entire home/apt"/>
    <x v="291"/>
    <n v="322"/>
  </r>
  <r>
    <n v="46937902"/>
    <s v="New 2Lvl Flat+Garage Parking+.  Corridor+LNDRY"/>
    <x v="5"/>
    <s v="Entire home/apt"/>
    <x v="192"/>
    <n v="333"/>
  </r>
  <r>
    <n v="46938999"/>
    <s v="Renovated  One Bedroom Apt. in Historic District"/>
    <x v="14"/>
    <s v="Entire home/apt"/>
    <x v="165"/>
    <n v="155"/>
  </r>
  <r>
    <n v="46944476"/>
    <s v="Cozy 2BR Condo in  NW  - Free Parking #2"/>
    <x v="20"/>
    <s v="Entire home/apt"/>
    <x v="165"/>
    <n v="80"/>
  </r>
  <r>
    <n v="46944930"/>
    <s v="Elegantly Spacious 5BR/2.5Ba Home - across Metro"/>
    <x v="29"/>
    <s v="Private room"/>
    <x v="165"/>
    <n v="179"/>
  </r>
  <r>
    <n v="46950727"/>
    <s v="Warm and cozy 1 bedroom apartment near the Beachfront"/>
    <x v="16"/>
    <s v="Entire home/apt"/>
    <x v="99"/>
    <n v="360"/>
  </r>
  <r>
    <n v="46951113"/>
    <s v="Sojourn | S Street |  Unit B"/>
    <x v="7"/>
    <s v="Entire home/apt"/>
    <x v="93"/>
    <n v="336"/>
  </r>
  <r>
    <n v="46951758"/>
    <s v="Boutique Style Home - Rooftop w/Breathtaking Views"/>
    <x v="14"/>
    <s v="Entire home/apt"/>
    <x v="79"/>
    <n v="291"/>
  </r>
  <r>
    <n v="46962264"/>
    <s v=" Charming 4 Bedroom Townhouse"/>
    <x v="5"/>
    <s v="Entire home/apt"/>
    <x v="182"/>
    <n v="0"/>
  </r>
  <r>
    <n v="46974283"/>
    <s v="Amazing location amazing apartment"/>
    <x v="7"/>
    <s v="Entire home/apt"/>
    <x v="301"/>
    <n v="0"/>
  </r>
  <r>
    <n v="46978083"/>
    <s v="Cozy Studio 3"/>
    <x v="34"/>
    <s v="Entire home/apt"/>
    <x v="93"/>
    <n v="310"/>
  </r>
  <r>
    <n v="46981409"/>
    <s v="Chic City Living in Historic "/>
    <x v="10"/>
    <s v="Entire home/apt"/>
    <x v="53"/>
    <n v="145"/>
  </r>
  <r>
    <n v="46987479"/>
    <s v="Renovated private basement apartment in "/>
    <x v="17"/>
    <s v="Entire home/apt"/>
    <x v="163"/>
    <n v="63"/>
  </r>
  <r>
    <n v="46987837"/>
    <s v="Capital Hill 2 sunny suites for 4 Near street car"/>
    <x v="5"/>
    <s v="Entire home/apt"/>
    <x v="302"/>
    <n v="242"/>
  </r>
  <r>
    <n v="46989048"/>
    <s v="Luxury Apartment in the Heart of Downtown "/>
    <x v="16"/>
    <s v="Entire home/apt"/>
    <x v="111"/>
    <n v="0"/>
  </r>
  <r>
    <n v="47008879"/>
    <s v="Private Home in the Heart of !"/>
    <x v="9"/>
    <s v="Entire home/apt"/>
    <x v="301"/>
    <n v="111"/>
  </r>
  <r>
    <n v="47010210"/>
    <s v="Comfortable  Home"/>
    <x v="5"/>
    <s v="Entire home/apt"/>
    <x v="26"/>
    <n v="79"/>
  </r>
  <r>
    <n v="47011083"/>
    <s v="Beautiful English Basement Studio Apt by Metro"/>
    <x v="13"/>
    <s v="Entire home/apt"/>
    <x v="111"/>
    <n v="72"/>
  </r>
  <r>
    <n v="47031108"/>
    <s v="Sunny 2BR w/chefâ€™s kitchen, patio, east Beachfront"/>
    <x v="8"/>
    <s v="Entire home/apt"/>
    <x v="111"/>
    <n v="72"/>
  </r>
  <r>
    <n v="47043132"/>
    <s v="Historic Townhome in the Heart of "/>
    <x v="8"/>
    <s v="Entire home/apt"/>
    <x v="241"/>
    <n v="250"/>
  </r>
  <r>
    <n v="47048681"/>
    <s v="Cozy  Apt, Steps Away from US Beachfront!"/>
    <x v="8"/>
    <s v="Entire home/apt"/>
    <x v="301"/>
    <n v="0"/>
  </r>
  <r>
    <n v="47052036"/>
    <s v="Sojourn on the Circle |  1 Bedroom"/>
    <x v="7"/>
    <s v="Entire home/apt"/>
    <x v="4"/>
    <n v="352"/>
  </r>
  <r>
    <n v="47052488"/>
    <s v="StayAttache and StayJoyful in  Circle"/>
    <x v="7"/>
    <s v="Entire home/apt"/>
    <x v="43"/>
    <n v="256"/>
  </r>
  <r>
    <n v="47053573"/>
    <s v=" Circle Chic &amp; Comfy 1 bedroom"/>
    <x v="7"/>
    <s v="Entire home/apt"/>
    <x v="44"/>
    <n v="111"/>
  </r>
  <r>
    <n v="47062450"/>
    <s v="Discounted Inauguration Week Hotel"/>
    <x v="19"/>
    <s v="Private room"/>
    <x v="44"/>
    <n v="0"/>
  </r>
  <r>
    <n v="47067516"/>
    <s v="Beautiful City Living With Easy Access to Metro"/>
    <x v="29"/>
    <s v="Entire home/apt"/>
    <x v="44"/>
    <n v="0"/>
  </r>
  <r>
    <n v="47072294"/>
    <s v="1Bd apt"/>
    <x v="9"/>
    <s v="Entire home/apt"/>
    <x v="44"/>
    <n v="97"/>
  </r>
  <r>
    <n v="47073574"/>
    <s v="Fully Loaded  Condo off reet Corridor!"/>
    <x v="21"/>
    <s v="Entire home/apt"/>
    <x v="44"/>
    <n v="309"/>
  </r>
  <r>
    <n v="47074315"/>
    <s v="Sojourn on 5th Unit 201"/>
    <x v="8"/>
    <s v="Entire home/apt"/>
    <x v="179"/>
    <n v="264"/>
  </r>
  <r>
    <n v="47101363"/>
    <s v="Cozy apartment for you | 1BR in hotspot"/>
    <x v="4"/>
    <s v="Entire home/apt"/>
    <x v="44"/>
    <n v="365"/>
  </r>
  <r>
    <n v="47107553"/>
    <s v="Clean apartment home | 1BR in hotspot"/>
    <x v="4"/>
    <s v="Entire home/apt"/>
    <x v="44"/>
    <n v="365"/>
  </r>
  <r>
    <n v="47115901"/>
    <s v="Modern 1BR Apt | Pool&amp;Gym | Island | by GLS"/>
    <x v="24"/>
    <s v="Entire home/apt"/>
    <x v="179"/>
    <n v="350"/>
  </r>
  <r>
    <n v="47116092"/>
    <s v="Spacious &amp; Clean 1BR | Island  | by GLS"/>
    <x v="24"/>
    <s v="Entire home/apt"/>
    <x v="44"/>
    <n v="333"/>
  </r>
  <r>
    <n v="47116115"/>
    <s v="Luxury One Bedroom Apt | hotspot  | by GLS"/>
    <x v="24"/>
    <s v="Entire home/apt"/>
    <x v="44"/>
    <n v="334"/>
  </r>
  <r>
    <n v="47118890"/>
    <s v="Spacious 2BR Near  &amp; Metro w/ Pool"/>
    <x v="8"/>
    <s v="Entire home/apt"/>
    <x v="44"/>
    <n v="268"/>
  </r>
  <r>
    <n v="47119294"/>
    <s v="Pet-Friendly 2BR in  w/ Den &amp; On-Site Amenities"/>
    <x v="8"/>
    <s v="Entire home/apt"/>
    <x v="44"/>
    <n v="339"/>
  </r>
  <r>
    <n v="47124147"/>
    <s v="Posh, high end luxury in the heart of D.C!"/>
    <x v="14"/>
    <s v="Entire home/apt"/>
    <x v="179"/>
    <n v="322"/>
  </r>
  <r>
    <n v="47130290"/>
    <s v="Entire apartment for you | 1BR in hotspot"/>
    <x v="9"/>
    <s v="Entire home/apt"/>
    <x v="179"/>
    <n v="365"/>
  </r>
  <r>
    <n v="47130911"/>
    <s v="Entire apartment for you | 1BR in hotspot"/>
    <x v="11"/>
    <s v="Entire home/apt"/>
    <x v="179"/>
    <n v="365"/>
  </r>
  <r>
    <n v="47133163"/>
    <s v="Cozy apartment for you | 1BR in hotspot"/>
    <x v="4"/>
    <s v="Entire home/apt"/>
    <x v="179"/>
    <n v="365"/>
  </r>
  <r>
    <n v="47133169"/>
    <s v="Entire apartment for you | Studio in hotspot"/>
    <x v="9"/>
    <s v="Entire home/apt"/>
    <x v="9"/>
    <n v="365"/>
  </r>
  <r>
    <n v="47134889"/>
    <s v="Sojourn at The Paden |  | #202"/>
    <x v="8"/>
    <s v="Entire home/apt"/>
    <x v="217"/>
    <n v="330"/>
  </r>
  <r>
    <n v="47137342"/>
    <s v="Comfy, Quiet, and Close to Metro"/>
    <x v="9"/>
    <s v="Private room"/>
    <x v="217"/>
    <n v="0"/>
  </r>
  <r>
    <n v="47137816"/>
    <s v="Beautiful 2 Bed/1 Bath &amp; Sofa Bed W/free parking"/>
    <x v="21"/>
    <s v="Entire home/apt"/>
    <x v="217"/>
    <n v="277"/>
  </r>
  <r>
    <n v="47158328"/>
    <s v="Bright, airy, perfect studio WITH PARKING!"/>
    <x v="4"/>
    <s v="Entire home/apt"/>
    <x v="217"/>
    <n v="0"/>
  </r>
  <r>
    <n v="47160427"/>
    <s v="Sojourn | Island | #4"/>
    <x v="7"/>
    <s v="Entire home/apt"/>
    <x v="6"/>
    <n v="289"/>
  </r>
  <r>
    <n v="47160436"/>
    <s v="Sojourn | Island | #4"/>
    <x v="7"/>
    <s v="Entire home/apt"/>
    <x v="217"/>
    <n v="292"/>
  </r>
  <r>
    <n v="47170569"/>
    <s v="Cozy Condo in NE Eckington Neighborhood"/>
    <x v="12"/>
    <s v="Entire home/apt"/>
    <x v="178"/>
    <n v="0"/>
  </r>
  <r>
    <n v="47174397"/>
    <s v="Luxury 1BR Apt | Full Kitchen | Pool | Laundry"/>
    <x v="24"/>
    <s v="Entire home/apt"/>
    <x v="303"/>
    <n v="365"/>
  </r>
  <r>
    <n v="47174785"/>
    <s v="Modern | One Bedroom Apt | Full Kitchen | Wi-Fi"/>
    <x v="24"/>
    <s v="Entire home/apt"/>
    <x v="290"/>
    <n v="0"/>
  </r>
  <r>
    <n v="47174960"/>
    <s v="Brand New 1BR | Full Kitchen | Laundry | Pool |Gym"/>
    <x v="24"/>
    <s v="Entire home/apt"/>
    <x v="304"/>
    <n v="365"/>
  </r>
  <r>
    <n v="47175069"/>
    <s v="Garden oasis guest suite w/ parking and laundry"/>
    <x v="23"/>
    <s v="Entire home/apt"/>
    <x v="59"/>
    <n v="120"/>
  </r>
  <r>
    <n v="47184566"/>
    <s v="Urban Oasis witunning Views of the City."/>
    <x v="25"/>
    <s v="Entire home/apt"/>
    <x v="59"/>
    <n v="0"/>
  </r>
  <r>
    <n v="47191075"/>
    <s v="Magnificent 1BR | Full Kitchen | Pool | Gym"/>
    <x v="24"/>
    <s v="Entire home/apt"/>
    <x v="12"/>
    <n v="355"/>
  </r>
  <r>
    <n v="47194146"/>
    <s v="Charming one-bedroom unit in vibrant LeDroit/"/>
    <x v="10"/>
    <s v="Entire home/apt"/>
    <x v="12"/>
    <n v="101"/>
  </r>
  <r>
    <n v="47196271"/>
    <s v="Liz by Black Swan 404 Executive Flat (1/1) NEW"/>
    <x v="4"/>
    <s v="Entire home/apt"/>
    <x v="12"/>
    <n v="341"/>
  </r>
  <r>
    <n v="47196432"/>
    <s v="Clean and cozy  apartment!"/>
    <x v="20"/>
    <s v="Entire home/apt"/>
    <x v="12"/>
    <n v="8"/>
  </r>
  <r>
    <n v="47200147"/>
    <s v="Sojourn | Island | #3"/>
    <x v="24"/>
    <s v="Entire home/apt"/>
    <x v="183"/>
    <n v="237"/>
  </r>
  <r>
    <n v="47200180"/>
    <s v="Sojourn | Stylish 2 BR Hill Home | #407"/>
    <x v="8"/>
    <s v="Entire home/apt"/>
    <x v="183"/>
    <n v="233"/>
  </r>
  <r>
    <n v="47206840"/>
    <s v="Sunny Guesthouse , Union market, Gallaudet Uni"/>
    <x v="21"/>
    <s v="Entire home/apt"/>
    <x v="183"/>
    <n v="152"/>
  </r>
  <r>
    <n v="47212552"/>
    <s v="Cozy apartment for you | 2BR in hotspot"/>
    <x v="4"/>
    <s v="Entire home/apt"/>
    <x v="12"/>
    <n v="365"/>
  </r>
  <r>
    <n v="47217640"/>
    <s v="Cozy Row House Located in Southwest hotspot"/>
    <x v="5"/>
    <s v="Entire home/apt"/>
    <x v="12"/>
    <n v="43"/>
  </r>
  <r>
    <n v="47230845"/>
    <s v="Deluxe prime location apt w/gym &amp; rooftop"/>
    <x v="19"/>
    <s v="Entire home/apt"/>
    <x v="59"/>
    <n v="0"/>
  </r>
  <r>
    <n v="47235306"/>
    <s v="Symon"/>
    <x v="5"/>
    <s v="Private room"/>
    <x v="183"/>
    <n v="58"/>
  </r>
  <r>
    <n v="47236322"/>
    <s v="Charming  Private English Basement"/>
    <x v="8"/>
    <s v="Entire home/apt"/>
    <x v="12"/>
    <n v="34"/>
  </r>
  <r>
    <n v="47236883"/>
    <s v="Monica"/>
    <x v="5"/>
    <s v="Private room"/>
    <x v="59"/>
    <n v="350"/>
  </r>
  <r>
    <n v="47238160"/>
    <s v="Bright Studio Walk to "/>
    <x v="16"/>
    <s v="Entire home/apt"/>
    <x v="12"/>
    <n v="0"/>
  </r>
  <r>
    <n v="47267524"/>
    <s v="Inauguration Family Stay, 7 mins walk from Metro"/>
    <x v="23"/>
    <s v="Entire home/apt"/>
    <x v="12"/>
    <n v="89"/>
  </r>
  <r>
    <n v="47271360"/>
    <s v="Renovated 2 Story Traditional 2 BR Home Near Metro"/>
    <x v="0"/>
    <s v="Entire home/apt"/>
    <x v="12"/>
    <n v="75"/>
  </r>
  <r>
    <n v="47273654"/>
    <s v="Beautiful 5 bedroom townhome in NW "/>
    <x v="11"/>
    <s v="Entire home/apt"/>
    <x v="183"/>
    <n v="269"/>
  </r>
  <r>
    <n v="47276607"/>
    <s v="Modern and Spacious Bed and Bath Near Union Market"/>
    <x v="5"/>
    <s v="Private room"/>
    <x v="183"/>
    <n v="226"/>
  </r>
  <r>
    <n v="47286904"/>
    <s v="One Bedroom +den, in the heart of "/>
    <x v="8"/>
    <s v="Entire home/apt"/>
    <x v="59"/>
    <n v="53"/>
  </r>
  <r>
    <n v="47292571"/>
    <s v="Flawless Sojourn Garden Apartment | Sleeps 4"/>
    <x v="5"/>
    <s v="Entire home/apt"/>
    <x v="12"/>
    <n v="84"/>
  </r>
  <r>
    <n v="47303475"/>
    <s v="Hilleast Historic 2 Level Duplex in Best Location"/>
    <x v="8"/>
    <s v="Entire home/apt"/>
    <x v="183"/>
    <n v="0"/>
  </r>
  <r>
    <n v="47312241"/>
    <s v=" Condo with Private Patio"/>
    <x v="16"/>
    <s v="Entire home/apt"/>
    <x v="183"/>
    <n v="0"/>
  </r>
  <r>
    <n v="47330193"/>
    <s v="Bright Downtown 2BR w/ Gym, W/D, Doorman, walk to Metro, by Blueground"/>
    <x v="19"/>
    <s v="Entire home/apt"/>
    <x v="59"/>
    <n v="261"/>
  </r>
  <r>
    <n v="47330219"/>
    <s v="Airy Downtown 2BR w/ Gym + W/D, Doorman, walk to Metro, by Blueground"/>
    <x v="19"/>
    <s v="Entire home/apt"/>
    <x v="59"/>
    <n v="242"/>
  </r>
  <r>
    <n v="47330493"/>
    <s v="Entire townhouse - 2 bedrooms"/>
    <x v="9"/>
    <s v="Entire home/apt"/>
    <x v="183"/>
    <n v="0"/>
  </r>
  <r>
    <n v="47332814"/>
    <s v="Charming home (full basement-only,  private entry)"/>
    <x v="27"/>
    <s v="Entire home/apt"/>
    <x v="59"/>
    <n v="244"/>
  </r>
  <r>
    <n v="47336176"/>
    <s v="Stylin' apartment in "/>
    <x v="16"/>
    <s v="Entire home/apt"/>
    <x v="59"/>
    <n v="0"/>
  </r>
  <r>
    <n v="47338049"/>
    <s v="Fusion of Luxury Living and Comfort In "/>
    <x v="16"/>
    <s v="Entire home/apt"/>
    <x v="59"/>
    <n v="44"/>
  </r>
  <r>
    <n v="47338844"/>
    <s v="Luxe Modern Getaway in the Heart of !"/>
    <x v="8"/>
    <s v="Entire home/apt"/>
    <x v="12"/>
    <n v="210"/>
  </r>
  <r>
    <n v="47341508"/>
    <s v="Beautifully Appointed Designer Rowhome Near  â€¢ ParkPark"/>
    <x v="5"/>
    <s v="Entire home/apt"/>
    <x v="59"/>
    <n v="0"/>
  </r>
  <r>
    <n v="47344011"/>
    <s v="nice Entire 3-BR Townhome â€¢ Union Market â€¢  /  Streetcar"/>
    <x v="5"/>
    <s v="Entire home/apt"/>
    <x v="59"/>
    <n v="123"/>
  </r>
  <r>
    <n v="47344061"/>
    <s v="Quiet Private basement apt w/ private bathroom!"/>
    <x v="0"/>
    <s v="Private room"/>
    <x v="59"/>
    <n v="0"/>
  </r>
  <r>
    <n v="47344898"/>
    <s v="Refreshing Designer Flat Near  â€¢ ParkPark â€¢ Union Market"/>
    <x v="5"/>
    <s v="Entire home/apt"/>
    <x v="183"/>
    <n v="0"/>
  </r>
  <r>
    <n v="47350016"/>
    <s v="Classy Stay in Northwest hotspot "/>
    <x v="30"/>
    <s v="Entire home/apt"/>
    <x v="12"/>
    <n v="4"/>
  </r>
  <r>
    <n v="47361189"/>
    <s v="Cozy Private Apartment, Perfect Base To Explore "/>
    <x v="12"/>
    <s v="Entire home/apt"/>
    <x v="59"/>
    <n v="64"/>
  </r>
  <r>
    <n v="47389631"/>
    <s v="Family-friendly basement suite w/ laundry, parking"/>
    <x v="11"/>
    <s v="Entire home/apt"/>
    <x v="12"/>
    <n v="0"/>
  </r>
  <r>
    <n v="47391929"/>
    <s v="Remodeled 1 Bedroom , Amazing Location"/>
    <x v="5"/>
    <s v="Entire home/apt"/>
    <x v="12"/>
    <n v="45"/>
  </r>
  <r>
    <n v="47392896"/>
    <s v="Welcome home"/>
    <x v="20"/>
    <s v="Entire home/apt"/>
    <x v="59"/>
    <n v="0"/>
  </r>
  <r>
    <n v="47395441"/>
    <s v="CH7| Work from Home | Hi-Speed Internet | Dogs OK"/>
    <x v="8"/>
    <s v="Entire home/apt"/>
    <x v="59"/>
    <n v="59"/>
  </r>
  <r>
    <n v="47404042"/>
    <s v="Entire 2 Bedroom/ 2 Bathroom unit (Heart of )"/>
    <x v="10"/>
    <s v="Entire home/apt"/>
    <x v="59"/>
    <n v="133"/>
  </r>
  <r>
    <n v="47412745"/>
    <s v="Beachfront South English Basement"/>
    <x v="8"/>
    <s v="Entire home/apt"/>
    <x v="59"/>
    <n v="0"/>
  </r>
  <r>
    <n v="47422629"/>
    <s v="Sojourn on 19th-7"/>
    <x v="7"/>
    <s v="Entire home/apt"/>
    <x v="59"/>
    <n v="235"/>
  </r>
  <r>
    <n v="47423245"/>
    <s v="Great studio in the Capital Hill section of "/>
    <x v="8"/>
    <s v="Private room"/>
    <x v="59"/>
    <n v="348"/>
  </r>
  <r>
    <n v="47431222"/>
    <s v="Cozy English Basement/ Free Parking &amp; Near Metro"/>
    <x v="2"/>
    <s v="Entire home/apt"/>
    <x v="12"/>
    <n v="145"/>
  </r>
  <r>
    <n v="47432610"/>
    <s v="Neighborhood within walking distance to everything"/>
    <x v="10"/>
    <s v="Entire home/apt"/>
    <x v="183"/>
    <n v="0"/>
  </r>
  <r>
    <n v="47432743"/>
    <s v="One bedroom Apartment"/>
    <x v="8"/>
    <s v="Entire home/apt"/>
    <x v="183"/>
    <n v="0"/>
  </r>
  <r>
    <n v="47447394"/>
    <s v="Private guest suite in Trinidad rowhome"/>
    <x v="21"/>
    <s v="Entire home/apt"/>
    <x v="12"/>
    <n v="0"/>
  </r>
  <r>
    <n v="47451426"/>
    <s v="Spacious Modern Oasis ~ in the heart of "/>
    <x v="14"/>
    <s v="Entire home/apt"/>
    <x v="12"/>
    <n v="62"/>
  </r>
  <r>
    <n v="47467694"/>
    <s v="Island  | One Bedroom Apartment | by GLS"/>
    <x v="24"/>
    <s v="Entire home/apt"/>
    <x v="305"/>
    <n v="0"/>
  </r>
  <r>
    <n v="47469231"/>
    <s v="Private Guest Suite w/Full Bath (PET Friendly!)"/>
    <x v="1"/>
    <s v="Entire home/apt"/>
    <x v="235"/>
    <n v="224"/>
  </r>
  <r>
    <n v="47469524"/>
    <s v="Basement Apartment in Caguas/ Home"/>
    <x v="27"/>
    <s v="Entire home/apt"/>
    <x v="7"/>
    <n v="0"/>
  </r>
  <r>
    <n v="47486234"/>
    <s v="Single Family Home Near Metro W/Updated Kitchen"/>
    <x v="6"/>
    <s v="Entire home/apt"/>
    <x v="305"/>
    <n v="304"/>
  </r>
  <r>
    <n v="47487277"/>
    <s v="Beautiful new condo - private bedroom/bath"/>
    <x v="21"/>
    <s v="Private room"/>
    <x v="306"/>
    <n v="201"/>
  </r>
  <r>
    <n v="47491800"/>
    <s v="Upscale 2BR + Den Near District &amp; Restaurants"/>
    <x v="8"/>
    <s v="Entire home/apt"/>
    <x v="229"/>
    <n v="339"/>
  </r>
  <r>
    <n v="47495263"/>
    <s v="Brand New Apartment 2 Blocks from Metro"/>
    <x v="0"/>
    <s v="Entire home/apt"/>
    <x v="306"/>
    <n v="60"/>
  </r>
  <r>
    <n v="47498455"/>
    <s v="Gorgeous Nest"/>
    <x v="20"/>
    <s v="Entire home/apt"/>
    <x v="247"/>
    <n v="260"/>
  </r>
  <r>
    <n v="47516208"/>
    <s v="Live + Work + Stay + Easy | Studio in hotspot"/>
    <x v="16"/>
    <s v="Entire home/apt"/>
    <x v="230"/>
    <n v="365"/>
  </r>
  <r>
    <n v="47538203"/>
    <s v="Fresh Motif â€¢ Guest Suite of Historic Row House"/>
    <x v="12"/>
    <s v="Entire home/apt"/>
    <x v="148"/>
    <n v="0"/>
  </r>
  <r>
    <n v="47546873"/>
    <s v="Cozy room in a townhouse near everything"/>
    <x v="29"/>
    <s v="Private room"/>
    <x v="307"/>
    <n v="364"/>
  </r>
  <r>
    <n v="47547150"/>
    <s v=" townhouse w/ parking on nice street"/>
    <x v="15"/>
    <s v="Entire home/apt"/>
    <x v="308"/>
    <n v="0"/>
  </r>
  <r>
    <n v="47548579"/>
    <s v="LARGE Fab Basement Apartment in !!"/>
    <x v="20"/>
    <s v="Entire home/apt"/>
    <x v="309"/>
    <n v="301"/>
  </r>
  <r>
    <n v="47548923"/>
    <s v="Bloomingdale Escape - experience  as a local"/>
    <x v="12"/>
    <s v="Entire home/apt"/>
    <x v="306"/>
    <n v="3"/>
  </r>
  <r>
    <n v="47560691"/>
    <s v="Beautiful Brand New Unit"/>
    <x v="21"/>
    <s v="Entire home/apt"/>
    <x v="310"/>
    <n v="278"/>
  </r>
  <r>
    <n v="47568663"/>
    <s v="Modern &amp; cozy private space in Riggs Park (NE )"/>
    <x v="13"/>
    <s v="Private room"/>
    <x v="136"/>
    <n v="153"/>
  </r>
  <r>
    <n v="47581775"/>
    <s v="Newly Renovated, Spacious, Modern Apartment in "/>
    <x v="5"/>
    <s v="Entire home/apt"/>
    <x v="198"/>
    <n v="164"/>
  </r>
  <r>
    <n v="47583650"/>
    <s v="Live + Work + Stay + Easy | 1BR in hotspot"/>
    <x v="16"/>
    <s v="Entire home/apt"/>
    <x v="311"/>
    <n v="365"/>
  </r>
  <r>
    <n v="47584906"/>
    <s v="Understated &amp; Elegant // Downtown Designer 2-BR Suite"/>
    <x v="7"/>
    <s v="Entire home/apt"/>
    <x v="247"/>
    <n v="115"/>
  </r>
  <r>
    <n v="47585660"/>
    <s v="The Treasure of Tenley Circle - Walk score of 91"/>
    <x v="30"/>
    <s v="Entire home/apt"/>
    <x v="312"/>
    <n v="352"/>
  </r>
  <r>
    <n v="47585920"/>
    <s v="Deluxe Suite At The Wharf "/>
    <x v="25"/>
    <s v="Entire home/apt"/>
    <x v="229"/>
    <n v="314"/>
  </r>
  <r>
    <n v="47586265"/>
    <s v="Beautiful Luxury apartment Downtown "/>
    <x v="19"/>
    <s v="Entire home/apt"/>
    <x v="313"/>
    <n v="272"/>
  </r>
  <r>
    <n v="47586278"/>
    <s v="Modern garden apartment in the heart of "/>
    <x v="20"/>
    <s v="Entire home/apt"/>
    <x v="7"/>
    <n v="345"/>
  </r>
  <r>
    <n v="47591578"/>
    <s v="Idyllic island in the heart of hotspot"/>
    <x v="6"/>
    <s v="Entire home/apt"/>
    <x v="228"/>
    <n v="306"/>
  </r>
  <r>
    <n v="47704961"/>
    <s v="Cozy 1 BR Apartment in Oceanview/"/>
    <x v="16"/>
    <s v="Entire home/apt"/>
    <x v="314"/>
    <n v="0"/>
  </r>
  <r>
    <n v="47706436"/>
    <s v="2BD, 2BA near Catholic Univ. Completely Private"/>
    <x v="1"/>
    <s v="Entire home/apt"/>
    <x v="7"/>
    <n v="346"/>
  </r>
  <r>
    <n v="47714922"/>
    <s v="Private One-Bedroom Condo in Trendy nice"/>
    <x v="5"/>
    <s v="Entire home/apt"/>
    <x v="315"/>
    <n v="110"/>
  </r>
  <r>
    <n v="47728302"/>
    <s v="Northeast  Private Comfortable Room #1"/>
    <x v="1"/>
    <s v="Private room"/>
    <x v="306"/>
    <n v="85"/>
  </r>
  <r>
    <n v="47753672"/>
    <s v="Clean apartment home | Studio in hotspot"/>
    <x v="4"/>
    <s v="Entire home/apt"/>
    <x v="230"/>
    <n v="365"/>
  </r>
  <r>
    <n v="47770369"/>
    <s v="PRIVATE BATHROOM-Private Suite in "/>
    <x v="20"/>
    <s v="Private room"/>
    <x v="231"/>
    <n v="346"/>
  </r>
  <r>
    <n v="47770815"/>
    <s v="Convenient Condo in the Heart of "/>
    <x v="2"/>
    <s v="Entire home/apt"/>
    <x v="316"/>
    <n v="352"/>
  </r>
  <r>
    <n v="47785258"/>
    <s v="Large, comfortable 3 bdrm 2.5 bath  row house"/>
    <x v="7"/>
    <s v="Entire home/apt"/>
    <x v="262"/>
    <n v="180"/>
  </r>
  <r>
    <n v="47787609"/>
    <s v="Gorgeous LUXURY condo on 14t VIEW OF ALL OF "/>
    <x v="9"/>
    <s v="Entire home/apt"/>
    <x v="317"/>
    <n v="334"/>
  </r>
  <r>
    <n v="47802409"/>
    <s v="Charming Recently Renovated 1928 modern in NE "/>
    <x v="5"/>
    <s v="Entire home/apt"/>
    <x v="198"/>
    <n v="135"/>
  </r>
  <r>
    <n v="47815159"/>
    <s v="2 level Townhouse Walking Distance to Metro"/>
    <x v="17"/>
    <s v="Entire home/apt"/>
    <x v="318"/>
    <n v="180"/>
  </r>
  <r>
    <n v="47830427"/>
    <s v="Updated 1BR Home in  Near  University"/>
    <x v="16"/>
    <s v="Entire home/apt"/>
    <x v="227"/>
    <n v="354"/>
  </r>
  <r>
    <n v="47830779"/>
    <s v="A place of your own | 1BR in hotspot"/>
    <x v="19"/>
    <s v="Entire home/apt"/>
    <x v="234"/>
    <n v="365"/>
  </r>
  <r>
    <n v="47834149"/>
    <s v="Waterfront Luxe Townhouse 1850 sqf 2 BD 2.5 BTH"/>
    <x v="16"/>
    <s v="Entire home/apt"/>
    <x v="262"/>
    <n v="54"/>
  </r>
  <r>
    <n v="47849796"/>
    <s v="Stylish Condo Near Nats Stadium- Parking Included!"/>
    <x v="27"/>
    <s v="Entire home/apt"/>
    <x v="319"/>
    <n v="141"/>
  </r>
  <r>
    <n v="47850781"/>
    <s v="Sunny room near Meridian Park"/>
    <x v="9"/>
    <s v="Private room"/>
    <x v="311"/>
    <n v="0"/>
  </r>
  <r>
    <n v="47852874"/>
    <s v="L'Uccellino - Sunny  Retreat"/>
    <x v="8"/>
    <s v="Entire home/apt"/>
    <x v="57"/>
    <n v="0"/>
  </r>
  <r>
    <n v="47871334"/>
    <s v="Suburban Feel, Right in the City"/>
    <x v="20"/>
    <s v="Entire home/apt"/>
    <x v="235"/>
    <n v="120"/>
  </r>
  <r>
    <n v="47872740"/>
    <s v="Private Room-Relax, Unplug and Recharge"/>
    <x v="13"/>
    <s v="Private room"/>
    <x v="7"/>
    <n v="0"/>
  </r>
  <r>
    <n v="47884133"/>
    <s v="s BEST-KEPT SECRET"/>
    <x v="31"/>
    <s v="Entire home/apt"/>
    <x v="230"/>
    <n v="0"/>
  </r>
  <r>
    <n v="47893202"/>
    <s v="Beautifully Renovated  Circle Studio"/>
    <x v="7"/>
    <s v="Entire home/apt"/>
    <x v="320"/>
    <n v="11"/>
  </r>
  <r>
    <n v="47904079"/>
    <s v="Upscale and Great Location"/>
    <x v="4"/>
    <s v="Private room"/>
    <x v="321"/>
    <n v="36"/>
  </r>
  <r>
    <n v="47904846"/>
    <s v="Upscale and Great Location"/>
    <x v="4"/>
    <s v="Private room"/>
    <x v="315"/>
    <n v="15"/>
  </r>
  <r>
    <n v="47905401"/>
    <s v="Upscale and Great Location"/>
    <x v="4"/>
    <s v="Private room"/>
    <x v="322"/>
    <n v="24"/>
  </r>
  <r>
    <n v="47906665"/>
    <s v="Beautifully Renovated  Circle Two Bedroom"/>
    <x v="24"/>
    <s v="Entire home/apt"/>
    <x v="230"/>
    <n v="18"/>
  </r>
  <r>
    <n v="47907049"/>
    <s v="The perfect Favorite âœ« Stylisudio Sleeps 3 âœ« 1 block to Puertorican &amp; Close to  Circle"/>
    <x v="7"/>
    <s v="Entire home/apt"/>
    <x v="90"/>
    <n v="157"/>
  </r>
  <r>
    <n v="47934602"/>
    <s v="17th &amp; Mass NW~Fully Furnished Apartment (#724)"/>
    <x v="7"/>
    <s v="Entire home/apt"/>
    <x v="323"/>
    <n v="267"/>
  </r>
  <r>
    <n v="47942586"/>
    <s v="Cozy apartment in the heart of "/>
    <x v="9"/>
    <s v="Entire home/apt"/>
    <x v="324"/>
    <n v="9"/>
  </r>
  <r>
    <n v="47945425"/>
    <s v="Clean apartment home | 2BR in hotspot"/>
    <x v="4"/>
    <s v="Entire home/apt"/>
    <x v="325"/>
    <n v="365"/>
  </r>
  <r>
    <n v="47949791"/>
    <s v="Upscale and Great Location"/>
    <x v="4"/>
    <s v="Private room"/>
    <x v="305"/>
    <n v="35"/>
  </r>
  <r>
    <n v="47950478"/>
    <s v="Upscale and Great Location"/>
    <x v="4"/>
    <s v="Private room"/>
    <x v="326"/>
    <n v="36"/>
  </r>
  <r>
    <n v="47952346"/>
    <s v="Upscale and Great Location"/>
    <x v="4"/>
    <s v="Private room"/>
    <x v="91"/>
    <n v="32"/>
  </r>
  <r>
    <n v="47962222"/>
    <s v="Sunny two bedroom near Meridian Hill Park!"/>
    <x v="9"/>
    <s v="Entire home/apt"/>
    <x v="57"/>
    <n v="0"/>
  </r>
  <r>
    <n v="47962755"/>
    <s v="Modernist Studio on â€™s Hottest Block. PARKING!"/>
    <x v="7"/>
    <s v="Entire home/apt"/>
    <x v="229"/>
    <n v="1"/>
  </r>
  <r>
    <n v="47965462"/>
    <s v="Posh 2 Bed/2 Bath near Boiling AFB/"/>
    <x v="5"/>
    <s v="Entire home/apt"/>
    <x v="230"/>
    <n v="365"/>
  </r>
  <r>
    <n v="47976480"/>
    <s v="Modernist Pudio on â€™s Hottest Block! PARKNG!"/>
    <x v="4"/>
    <s v="Entire home/apt"/>
    <x v="231"/>
    <n v="0"/>
  </r>
  <r>
    <n v="47980480"/>
    <s v="Convenient &amp; Comfy Futon in Open Space"/>
    <x v="13"/>
    <s v="Shared room"/>
    <x v="230"/>
    <n v="0"/>
  </r>
  <r>
    <n v="47990347"/>
    <s v="4BR/2 Full Bath - Sleeps 10!  Large Yard! 2 Cars!"/>
    <x v="1"/>
    <s v="Entire home/apt"/>
    <x v="327"/>
    <n v="128"/>
  </r>
  <r>
    <n v="47991451"/>
    <s v="Luxe Private Getaway in the Heart of !"/>
    <x v="8"/>
    <s v="Entire home/apt"/>
    <x v="247"/>
    <n v="159"/>
  </r>
  <r>
    <n v="47992072"/>
    <s v="Quiet &amp; Cozy Studio Unbeatable location"/>
    <x v="16"/>
    <s v="Entire home/apt"/>
    <x v="315"/>
    <n v="65"/>
  </r>
  <r>
    <n v="47997474"/>
    <s v="Million Dollar Views |  |Prime Location"/>
    <x v="16"/>
    <s v="Entire home/apt"/>
    <x v="313"/>
    <n v="170"/>
  </r>
  <r>
    <n v="48008408"/>
    <s v="Modern Chic Basement Studio Suite"/>
    <x v="14"/>
    <s v="Entire home/apt"/>
    <x v="311"/>
    <n v="132"/>
  </r>
  <r>
    <n v="48010456"/>
    <s v="Completely Private, 1BD&amp;1BA, near Catholic Univ."/>
    <x v="17"/>
    <s v="Entire home/apt"/>
    <x v="328"/>
    <n v="321"/>
  </r>
  <r>
    <n v="48017062"/>
    <s v="Luxury English Basement Apartment 1 Block To Metro"/>
    <x v="8"/>
    <s v="Entire home/apt"/>
    <x v="329"/>
    <n v="0"/>
  </r>
  <r>
    <n v="48017116"/>
    <s v="2 Min Walk to Metro, 2 Bedroom Ground Level Apt"/>
    <x v="19"/>
    <s v="Entire home/apt"/>
    <x v="228"/>
    <n v="0"/>
  </r>
  <r>
    <n v="48017228"/>
    <s v="Gorgeous Townhouse in the Heart of perfect"/>
    <x v="7"/>
    <s v="Entire home/apt"/>
    <x v="329"/>
    <n v="0"/>
  </r>
  <r>
    <n v="48028712"/>
    <s v="A place of your own | 1BR in hotspot"/>
    <x v="13"/>
    <s v="Entire home/apt"/>
    <x v="3"/>
    <n v="365"/>
  </r>
  <r>
    <n v="48029085"/>
    <s v="The  Diamond"/>
    <x v="7"/>
    <s v="Entire home/apt"/>
    <x v="233"/>
    <n v="327"/>
  </r>
  <r>
    <n v="48037732"/>
    <s v="Entire Suite Free Off-Street Parking"/>
    <x v="32"/>
    <s v="Entire home/apt"/>
    <x v="263"/>
    <n v="17"/>
  </r>
  <r>
    <n v="48039251"/>
    <s v="Stylish  Condo for the Grown, Sexy, and Cool âœ¨"/>
    <x v="20"/>
    <s v="Entire home/apt"/>
    <x v="319"/>
    <n v="86"/>
  </r>
  <r>
    <n v="48039578"/>
    <s v="Luxurious Townhouse with large backyard in "/>
    <x v="4"/>
    <s v="Entire home/apt"/>
    <x v="227"/>
    <n v="0"/>
  </r>
  <r>
    <n v="48039918"/>
    <s v=" highlight - apt near  with free St parking!"/>
    <x v="21"/>
    <s v="Entire home/apt"/>
    <x v="306"/>
    <n v="137"/>
  </r>
  <r>
    <n v="48065564"/>
    <s v="Sapphire Retreat - History, Location, Ambiance!"/>
    <x v="10"/>
    <s v="Entire home/apt"/>
    <x v="262"/>
    <n v="0"/>
  </r>
  <r>
    <n v="48070188"/>
    <s v="Rare Find Spacious Basement Apartment with Parking"/>
    <x v="1"/>
    <s v="Entire home/apt"/>
    <x v="247"/>
    <n v="103"/>
  </r>
  <r>
    <n v="48075230"/>
    <s v="Stylish  Condo for the Grown, Sexy, and Cool âœ¨"/>
    <x v="20"/>
    <s v="Entire home/apt"/>
    <x v="227"/>
    <n v="85"/>
  </r>
  <r>
    <n v="48080819"/>
    <s v="Sojourn on R #202"/>
    <x v="7"/>
    <s v="Entire home/apt"/>
    <x v="319"/>
    <n v="212"/>
  </r>
  <r>
    <n v="48090243"/>
    <s v="ðŸš¨â­ï¸â¤ï¸Roof Top Deck w/ Views of hotspot Monumentâ­ï¸â¤ï¸"/>
    <x v="12"/>
    <s v="Entire home/apt"/>
    <x v="306"/>
    <n v="310"/>
  </r>
  <r>
    <n v="48094516"/>
    <s v="A place of your own | 1BR in hotspot"/>
    <x v="13"/>
    <s v="Entire home/apt"/>
    <x v="232"/>
    <n v="365"/>
  </r>
  <r>
    <n v="48102922"/>
    <s v="Edgewood Escape - Charming Private Apt w/ Parking"/>
    <x v="12"/>
    <s v="Entire home/apt"/>
    <x v="247"/>
    <n v="56"/>
  </r>
  <r>
    <n v="48113885"/>
    <s v="Generator  - King Room"/>
    <x v="15"/>
    <s v="Private room"/>
    <x v="263"/>
    <n v="341"/>
  </r>
  <r>
    <n v="48120536"/>
    <s v="Elegant house by Rock Creek park"/>
    <x v="6"/>
    <s v="Entire home/apt"/>
    <x v="314"/>
    <n v="97"/>
  </r>
  <r>
    <n v="48130513"/>
    <s v="Cozy  Condo in Brookland"/>
    <x v="13"/>
    <s v="Entire home/apt"/>
    <x v="262"/>
    <n v="211"/>
  </r>
  <r>
    <n v="48132353"/>
    <s v="Clean apartment home | 1BR in hotspot"/>
    <x v="4"/>
    <s v="Entire home/apt"/>
    <x v="247"/>
    <n v="365"/>
  </r>
  <r>
    <n v="48133696"/>
    <s v="Upscale and Great Location"/>
    <x v="4"/>
    <s v="Private room"/>
    <x v="113"/>
    <n v="23"/>
  </r>
  <r>
    <n v="48134650"/>
    <s v=" 3 Bedroom Home Sleeps 6, Metro Close"/>
    <x v="5"/>
    <s v="Entire home/apt"/>
    <x v="228"/>
    <n v="96"/>
  </r>
  <r>
    <n v="48143263"/>
    <s v="Entire apartment for you | 1BR in hotspot"/>
    <x v="9"/>
    <s v="Entire home/apt"/>
    <x v="330"/>
    <n v="365"/>
  </r>
  <r>
    <n v="48158497"/>
    <s v="National at Penn Quarter 1BR"/>
    <x v="19"/>
    <s v="Entire home/apt"/>
    <x v="91"/>
    <n v="0"/>
  </r>
  <r>
    <n v="48158689"/>
    <s v="National at Penn Quarter 2BR"/>
    <x v="19"/>
    <s v="Entire home/apt"/>
    <x v="198"/>
    <n v="0"/>
  </r>
  <r>
    <n v="48159586"/>
    <s v="National at Thomas Circle 2BR"/>
    <x v="19"/>
    <s v="Entire home/apt"/>
    <x v="331"/>
    <n v="0"/>
  </r>
  <r>
    <n v="48159598"/>
    <s v="National at Thomas Circle 1BR"/>
    <x v="19"/>
    <s v="Entire home/apt"/>
    <x v="332"/>
    <n v="0"/>
  </r>
  <r>
    <n v="48166180"/>
    <s v="Walk-out Suite - FREE PARKING!! Near Catholic U"/>
    <x v="17"/>
    <s v="Entire home/apt"/>
    <x v="196"/>
    <n v="177"/>
  </r>
  <r>
    <n v="48167321"/>
    <s v="Private English Basement Suite in the heart of !"/>
    <x v="4"/>
    <s v="Entire home/apt"/>
    <x v="196"/>
    <n v="10"/>
  </r>
  <r>
    <n v="48172430"/>
    <s v="Private Room in Puertorican / "/>
    <x v="9"/>
    <s v="Private room"/>
    <x v="196"/>
    <n v="0"/>
  </r>
  <r>
    <n v="48179886"/>
    <s v="CH8|  *Queen Bed* WiFi"/>
    <x v="8"/>
    <s v="Entire home/apt"/>
    <x v="44"/>
    <n v="69"/>
  </r>
  <r>
    <n v="48180468"/>
    <s v="Family-friendly house in upper NW "/>
    <x v="11"/>
    <s v="Entire home/apt"/>
    <x v="2"/>
    <n v="0"/>
  </r>
  <r>
    <n v="48181859"/>
    <s v=" Getaway 3 Bedrooms 3 Bathrooms Parking"/>
    <x v="16"/>
    <s v="Entire home/apt"/>
    <x v="2"/>
    <n v="30"/>
  </r>
  <r>
    <n v="48184427"/>
    <s v="Sonder Callisto | Two-Bedroom Apartment w/ Balcony"/>
    <x v="16"/>
    <s v="Entire home/apt"/>
    <x v="44"/>
    <n v="246"/>
  </r>
  <r>
    <n v="48193460"/>
    <s v="Entire apartment for you | Studio in hotspot"/>
    <x v="9"/>
    <s v="Entire home/apt"/>
    <x v="53"/>
    <n v="365"/>
  </r>
  <r>
    <n v="48206931"/>
    <s v="Upscale and Great Location"/>
    <x v="4"/>
    <s v="Private room"/>
    <x v="53"/>
    <n v="12"/>
  </r>
  <r>
    <n v="48216250"/>
    <s v="Luxurious reet Private Apartment"/>
    <x v="5"/>
    <s v="Entire home/apt"/>
    <x v="53"/>
    <n v="143"/>
  </r>
  <r>
    <n v="48217405"/>
    <s v="Quintessential  Home âœ¯âœ¯âœ¯âœ¯âœ¯ Entire 1-BR Private House"/>
    <x v="16"/>
    <s v="Entire home/apt"/>
    <x v="53"/>
    <n v="13"/>
  </r>
  <r>
    <n v="48228623"/>
    <s v="Entire basement apartment near everything"/>
    <x v="5"/>
    <s v="Entire home/apt"/>
    <x v="2"/>
    <n v="160"/>
  </r>
  <r>
    <n v="48229150"/>
    <s v="The Modern &amp; Mellow Suite of Marshall Heights!"/>
    <x v="0"/>
    <s v="Entire home/apt"/>
    <x v="44"/>
    <n v="209"/>
  </r>
  <r>
    <n v="48238638"/>
    <s v="Upscale and Great Location"/>
    <x v="4"/>
    <s v="Private room"/>
    <x v="2"/>
    <n v="20"/>
  </r>
  <r>
    <n v="48253207"/>
    <s v="Upscale and Great Location"/>
    <x v="4"/>
    <s v="Private room"/>
    <x v="2"/>
    <n v="31"/>
  </r>
  <r>
    <n v="48253485"/>
    <s v="Studio Apt | WhyHotel by Placemakr, District"/>
    <x v="25"/>
    <s v="Entire home/apt"/>
    <x v="2"/>
    <n v="120"/>
  </r>
  <r>
    <n v="48253684"/>
    <s v="One Bedroom Apartment | WhyHotel  District"/>
    <x v="25"/>
    <s v="Entire home/apt"/>
    <x v="2"/>
    <n v="120"/>
  </r>
  <r>
    <n v="48253823"/>
    <s v="2 Bedroom Apt |WhyHotel by Placemakr District"/>
    <x v="25"/>
    <s v="Entire home/apt"/>
    <x v="53"/>
    <n v="118"/>
  </r>
  <r>
    <n v="48267834"/>
    <s v="Upscale and Great Location"/>
    <x v="4"/>
    <s v="Private room"/>
    <x v="53"/>
    <n v="28"/>
  </r>
  <r>
    <n v="48268708"/>
    <s v=" - Private Studio Near Metro w/ Kitchen, WiFi"/>
    <x v="9"/>
    <s v="Entire home/apt"/>
    <x v="196"/>
    <n v="0"/>
  </r>
  <r>
    <n v="48281550"/>
    <s v="Upscale and Great Location"/>
    <x v="4"/>
    <s v="Private room"/>
    <x v="196"/>
    <n v="39"/>
  </r>
  <r>
    <n v="48295980"/>
    <s v="Stylish 1BR Penthouse Apartment w/ Amazing Views"/>
    <x v="10"/>
    <s v="Entire home/apt"/>
    <x v="196"/>
    <n v="54"/>
  </r>
  <r>
    <n v="48298350"/>
    <s v="Boho-Chic Deanwood Guest Suite"/>
    <x v="2"/>
    <s v="Entire home/apt"/>
    <x v="4"/>
    <n v="37"/>
  </r>
  <r>
    <n v="48298402"/>
    <s v="perfect artsy Suite, Large 3-Bedroom"/>
    <x v="4"/>
    <s v="Entire home/apt"/>
    <x v="78"/>
    <n v="255"/>
  </r>
  <r>
    <n v="48300497"/>
    <s v="Sojourn on 5th Unit 101 | Pets Welcome"/>
    <x v="8"/>
    <s v="Entire home/apt"/>
    <x v="33"/>
    <n v="72"/>
  </r>
  <r>
    <n v="48300551"/>
    <s v="Sojourn on 5th #102"/>
    <x v="8"/>
    <s v="Entire home/apt"/>
    <x v="33"/>
    <n v="80"/>
  </r>
  <r>
    <n v="48301660"/>
    <s v="1 BR District Wharf Waterfront Lifestyle Parking"/>
    <x v="25"/>
    <s v="Entire home/apt"/>
    <x v="33"/>
    <n v="0"/>
  </r>
  <r>
    <n v="48302019"/>
    <s v="Central  2bd/2ba perfect modern + Patio | Longterm"/>
    <x v="4"/>
    <s v="Entire home/apt"/>
    <x v="33"/>
    <n v="131"/>
  </r>
  <r>
    <n v="48313097"/>
    <s v="Upscale and Great Location"/>
    <x v="4"/>
    <s v="Private room"/>
    <x v="33"/>
    <n v="10"/>
  </r>
  <r>
    <n v="48313254"/>
    <s v="Upscale and Great Location"/>
    <x v="4"/>
    <s v="Private room"/>
    <x v="33"/>
    <n v="36"/>
  </r>
  <r>
    <n v="48324388"/>
    <s v="Upscale and Great Location"/>
    <x v="4"/>
    <s v="Private room"/>
    <x v="33"/>
    <n v="31"/>
  </r>
  <r>
    <n v="48326333"/>
    <s v="Upscale and Great Location"/>
    <x v="4"/>
    <s v="Private room"/>
    <x v="33"/>
    <n v="26"/>
  </r>
  <r>
    <n v="48334124"/>
    <s v="Cozy garden level apt in "/>
    <x v="9"/>
    <s v="Entire home/apt"/>
    <x v="33"/>
    <n v="236"/>
  </r>
  <r>
    <n v="48335640"/>
    <s v="Great Row Home East of the River..."/>
    <x v="27"/>
    <s v="Entire home/apt"/>
    <x v="78"/>
    <n v="36"/>
  </r>
  <r>
    <n v="48344070"/>
    <s v="One bedroom in NW "/>
    <x v="28"/>
    <s v="Private room"/>
    <x v="266"/>
    <n v="0"/>
  </r>
  <r>
    <n v="48358152"/>
    <s v="City Life Apartment in the Center of "/>
    <x v="24"/>
    <s v="Entire home/apt"/>
    <x v="266"/>
    <n v="63"/>
  </r>
  <r>
    <n v="48359588"/>
    <s v="ENTIRE Historic modern A Block From The Beachfront!"/>
    <x v="8"/>
    <s v="Entire home/apt"/>
    <x v="266"/>
    <n v="1"/>
  </r>
  <r>
    <n v="48360662"/>
    <s v="Island Sunny Studio"/>
    <x v="24"/>
    <s v="Entire home/apt"/>
    <x v="266"/>
    <n v="75"/>
  </r>
  <r>
    <n v="48367761"/>
    <s v="Spacious 4 BR Near Downtown,  â€“ 7 Min Walk +more"/>
    <x v="4"/>
    <s v="Entire home/apt"/>
    <x v="266"/>
    <n v="23"/>
  </r>
  <r>
    <n v="48369143"/>
    <s v=" english basement plus backyard"/>
    <x v="5"/>
    <s v="Entire home/apt"/>
    <x v="266"/>
    <n v="1"/>
  </r>
  <r>
    <n v="48381544"/>
    <s v="Sojourn | S Street Loft"/>
    <x v="7"/>
    <s v="Entire home/apt"/>
    <x v="266"/>
    <n v="353"/>
  </r>
  <r>
    <n v="48383542"/>
    <s v="Sojourn at The Paden |  | B1"/>
    <x v="8"/>
    <s v="Entire home/apt"/>
    <x v="72"/>
    <n v="234"/>
  </r>
  <r>
    <n v="48392294"/>
    <s v="s Favorite Spot - 1BR 1BA Near EVERYTHING!!"/>
    <x v="20"/>
    <s v="Entire home/apt"/>
    <x v="72"/>
    <n v="96"/>
  </r>
  <r>
    <n v="48401930"/>
    <s v="Charming 1 Bedroom Apartment"/>
    <x v="5"/>
    <s v="Entire home/apt"/>
    <x v="72"/>
    <n v="0"/>
  </r>
  <r>
    <n v="48402694"/>
    <s v="Sojourn on the beach"/>
    <x v="8"/>
    <s v="Entire home/apt"/>
    <x v="23"/>
    <n v="318"/>
  </r>
  <r>
    <n v="48420788"/>
    <s v="Upscale and Great Location"/>
    <x v="4"/>
    <s v="Private room"/>
    <x v="89"/>
    <n v="38"/>
  </r>
  <r>
    <n v="48425132"/>
    <s v="2 Queen Apt Suite | 2500 Penn Placemakr Experience"/>
    <x v="24"/>
    <s v="Entire home/apt"/>
    <x v="23"/>
    <n v="346"/>
  </r>
  <r>
    <n v="48427765"/>
    <s v="Chic 1BR in Penn Quarter w/ Pool + large garden, near metro by Blueground"/>
    <x v="19"/>
    <s v="Entire home/apt"/>
    <x v="53"/>
    <n v="46"/>
  </r>
  <r>
    <n v="48428931"/>
    <s v=" Retreat in Historic &amp; Trendy Location"/>
    <x v="5"/>
    <s v="Entire home/apt"/>
    <x v="53"/>
    <n v="236"/>
  </r>
  <r>
    <n v="48431239"/>
    <s v="âœ¢ The E St Retreat âœ¢ Lovely 3-BR Nestled between  &amp; Eastern Market âœ¢"/>
    <x v="5"/>
    <s v="Entire home/apt"/>
    <x v="53"/>
    <n v="88"/>
  </r>
  <r>
    <n v="48448944"/>
    <s v="Newly Renovated Spacious Apartment"/>
    <x v="21"/>
    <s v="Entire home/apt"/>
    <x v="53"/>
    <n v="280"/>
  </r>
  <r>
    <n v="48469877"/>
    <s v="A place of your own | 1BR in hotspot"/>
    <x v="13"/>
    <s v="Entire home/apt"/>
    <x v="53"/>
    <n v="365"/>
  </r>
  <r>
    <n v="48480522"/>
    <s v="Upscale and Great Location"/>
    <x v="4"/>
    <s v="Private room"/>
    <x v="23"/>
    <n v="35"/>
  </r>
  <r>
    <n v="48480619"/>
    <s v="Upscale and Great Location"/>
    <x v="4"/>
    <s v="Private room"/>
    <x v="23"/>
    <n v="20"/>
  </r>
  <r>
    <n v="48483204"/>
    <s v="Upscale and Great Location"/>
    <x v="4"/>
    <s v="Private room"/>
    <x v="23"/>
    <n v="2"/>
  </r>
  <r>
    <n v="48498684"/>
    <s v="Upscale and Great Location"/>
    <x v="4"/>
    <s v="Private room"/>
    <x v="7"/>
    <n v="9"/>
  </r>
  <r>
    <n v="48498771"/>
    <s v="Upscale and Great Location"/>
    <x v="4"/>
    <s v="Private room"/>
    <x v="53"/>
    <n v="6"/>
  </r>
  <r>
    <n v="48498928"/>
    <s v="Upscale and Great Location"/>
    <x v="4"/>
    <s v="Private room"/>
    <x v="53"/>
    <n v="6"/>
  </r>
  <r>
    <n v="48498997"/>
    <s v="Upscale and Great Location"/>
    <x v="4"/>
    <s v="Private room"/>
    <x v="7"/>
    <n v="34"/>
  </r>
  <r>
    <n v="48502935"/>
    <s v="Heart of the Hill, Sunlit First Floor Row House"/>
    <x v="5"/>
    <s v="Entire home/apt"/>
    <x v="23"/>
    <n v="83"/>
  </r>
  <r>
    <n v="48518066"/>
    <s v="Sleek Luxury  Retreat: 5 miles from downtown "/>
    <x v="1"/>
    <s v="Entire home/apt"/>
    <x v="53"/>
    <n v="204"/>
  </r>
  <r>
    <n v="48527351"/>
    <s v="1 Bedroom w/Balcony+Gym | Island near Metro"/>
    <x v="24"/>
    <s v="Entire home/apt"/>
    <x v="53"/>
    <n v="237"/>
  </r>
  <r>
    <n v="48530265"/>
    <s v="Relaxing Rowhome"/>
    <x v="23"/>
    <s v="Entire home/apt"/>
    <x v="89"/>
    <n v="61"/>
  </r>
  <r>
    <n v="48535775"/>
    <s v="Modern 2BR in Penn Quarter w/ Pool + large garden, near metro by Blueground"/>
    <x v="19"/>
    <s v="Entire home/apt"/>
    <x v="89"/>
    <n v="260"/>
  </r>
  <r>
    <n v="48536489"/>
    <s v="Gorgeous 1 Bedroom + Gym | Island near Metro"/>
    <x v="24"/>
    <s v="Entire home/apt"/>
    <x v="89"/>
    <n v="231"/>
  </r>
  <r>
    <n v="48550972"/>
    <s v="Space &amp; luxury in lovely historic  neighborhood!"/>
    <x v="10"/>
    <s v="Private room"/>
    <x v="89"/>
    <n v="0"/>
  </r>
  <r>
    <n v="48559754"/>
    <s v="Cozy Private Basement in the heart of "/>
    <x v="5"/>
    <s v="Private room"/>
    <x v="23"/>
    <n v="177"/>
  </r>
  <r>
    <n v="48560292"/>
    <s v="Spacious Private Room in the heart of "/>
    <x v="5"/>
    <s v="Private room"/>
    <x v="7"/>
    <n v="176"/>
  </r>
  <r>
    <n v="48560431"/>
    <s v="Spacious Private Guest Room in the heart of "/>
    <x v="5"/>
    <s v="Private room"/>
    <x v="7"/>
    <n v="176"/>
  </r>
  <r>
    <n v="48572292"/>
    <s v="Your home in "/>
    <x v="16"/>
    <s v="Entire home/apt"/>
    <x v="23"/>
    <n v="51"/>
  </r>
  <r>
    <n v="48572918"/>
    <s v="&quot;Hill Underground&quot;"/>
    <x v="8"/>
    <s v="Entire home/apt"/>
    <x v="23"/>
    <n v="45"/>
  </r>
  <r>
    <n v="48580092"/>
    <s v="Furnished room right next to the  metro"/>
    <x v="20"/>
    <s v="Private room"/>
    <x v="7"/>
    <n v="293"/>
  </r>
  <r>
    <n v="48590831"/>
    <s v="Large Bedroom &amp; Bathroom with Utilities Included"/>
    <x v="25"/>
    <s v="Private room"/>
    <x v="23"/>
    <n v="0"/>
  </r>
  <r>
    <n v="48601162"/>
    <s v="Upscale and Great Location"/>
    <x v="4"/>
    <s v="Private room"/>
    <x v="7"/>
    <n v="28"/>
  </r>
  <r>
    <n v="48602008"/>
    <s v="Upscale and Great Location"/>
    <x v="4"/>
    <s v="Private room"/>
    <x v="23"/>
    <n v="23"/>
  </r>
  <r>
    <n v="48603444"/>
    <s v="Sojourn | Island | #2"/>
    <x v="24"/>
    <s v="Entire home/apt"/>
    <x v="23"/>
    <n v="246"/>
  </r>
  <r>
    <n v="48603452"/>
    <s v="Sojourn | Island | #2"/>
    <x v="7"/>
    <s v="Entire home/apt"/>
    <x v="23"/>
    <n v="246"/>
  </r>
  <r>
    <n v="48622303"/>
    <s v="Upscale and Great Location"/>
    <x v="4"/>
    <s v="Private room"/>
    <x v="7"/>
    <n v="34"/>
  </r>
  <r>
    <n v="48624337"/>
    <s v="Cozy room right next to Howard University"/>
    <x v="10"/>
    <s v="Private room"/>
    <x v="23"/>
    <n v="355"/>
  </r>
  <r>
    <n v="48628603"/>
    <s v="Sojourn at  Place #2 |  Place"/>
    <x v="15"/>
    <s v="Private room"/>
    <x v="23"/>
    <n v="282"/>
  </r>
  <r>
    <n v="48628611"/>
    <s v="Sojourn at  Place #3 | Pet Friendly"/>
    <x v="15"/>
    <s v="Entire home/apt"/>
    <x v="23"/>
    <n v="341"/>
  </r>
  <r>
    <n v="48628613"/>
    <s v="Sojourn at  Place #4 | Pet Friendly"/>
    <x v="7"/>
    <s v="Entire home/apt"/>
    <x v="23"/>
    <n v="363"/>
  </r>
  <r>
    <n v="48628617"/>
    <s v="Sojourn at  Place #5 | Pet Friendly"/>
    <x v="15"/>
    <s v="Entire home/apt"/>
    <x v="23"/>
    <n v="336"/>
  </r>
  <r>
    <n v="48628618"/>
    <s v="Sojourn at  Place #6 | Pet Friendly"/>
    <x v="7"/>
    <s v="Entire home/apt"/>
    <x v="23"/>
    <n v="172"/>
  </r>
  <r>
    <n v="48628620"/>
    <s v="Sojourn at  Place #7 | Pet Friendly"/>
    <x v="7"/>
    <s v="Entire home/apt"/>
    <x v="7"/>
    <n v="344"/>
  </r>
  <r>
    <n v="48628626"/>
    <s v="Sojourn at  Place #8 | Pet Friendly"/>
    <x v="7"/>
    <s v="Entire home/apt"/>
    <x v="7"/>
    <n v="330"/>
  </r>
  <r>
    <n v="48628629"/>
    <s v="Sojourn at  Place #9"/>
    <x v="7"/>
    <s v="Entire home/apt"/>
    <x v="23"/>
    <n v="341"/>
  </r>
  <r>
    <n v="48645863"/>
    <s v="Modern APT In Heart of  Circle!"/>
    <x v="7"/>
    <s v="Entire home/apt"/>
    <x v="7"/>
    <n v="14"/>
  </r>
  <r>
    <n v="48646500"/>
    <s v="Beautiful APT in  Circle!"/>
    <x v="7"/>
    <s v="Entire home/apt"/>
    <x v="7"/>
    <n v="13"/>
  </r>
  <r>
    <n v="48654435"/>
    <s v="Newly Renovated 2Br+2Ba on Quiet Street"/>
    <x v="12"/>
    <s v="Entire home/apt"/>
    <x v="7"/>
    <n v="68"/>
  </r>
  <r>
    <n v="48656697"/>
    <s v="Private bathroom, bedroom and living area"/>
    <x v="27"/>
    <s v="Entire home/apt"/>
    <x v="23"/>
    <n v="15"/>
  </r>
  <r>
    <n v="48656829"/>
    <s v="Charming , US Senate-4 blks, -2 blks"/>
    <x v="5"/>
    <s v="Entire home/apt"/>
    <x v="23"/>
    <n v="201"/>
  </r>
  <r>
    <n v="48662857"/>
    <s v="The Gated  Get-Away"/>
    <x v="16"/>
    <s v="Entire home/apt"/>
    <x v="23"/>
    <n v="0"/>
  </r>
  <r>
    <n v="48673751"/>
    <s v="perfect modern on Picturesque Street"/>
    <x v="10"/>
    <s v="Entire home/apt"/>
    <x v="7"/>
    <n v="0"/>
  </r>
  <r>
    <n v="48674205"/>
    <s v="Private garden apartment in a historic  home"/>
    <x v="4"/>
    <s v="Entire home/apt"/>
    <x v="7"/>
    <n v="61"/>
  </r>
  <r>
    <n v="48679512"/>
    <s v="Walk to Restaurants, Shops &amp; More! + Parking!"/>
    <x v="8"/>
    <s v="Entire home/apt"/>
    <x v="23"/>
    <n v="84"/>
  </r>
  <r>
    <n v="48680377"/>
    <s v="Enormous House! 5 minute walk to metro &amp; more!"/>
    <x v="9"/>
    <s v="Entire home/apt"/>
    <x v="7"/>
    <n v="30"/>
  </r>
  <r>
    <n v="48681132"/>
    <s v="Large, Stylish Apartment in Historic Neighborhood"/>
    <x v="12"/>
    <s v="Entire home/apt"/>
    <x v="23"/>
    <n v="102"/>
  </r>
  <r>
    <n v="48683971"/>
    <s v=" MODERN UPSCALE SHARED APT IN HEART OF CITY!"/>
    <x v="6"/>
    <s v="Private room"/>
    <x v="23"/>
    <n v="365"/>
  </r>
  <r>
    <n v="48694746"/>
    <s v="Luxury-Design-Location+Parking!"/>
    <x v="5"/>
    <s v="Entire home/apt"/>
    <x v="23"/>
    <n v="94"/>
  </r>
  <r>
    <n v="48697906"/>
    <s v="/Puertorican. 1 Month Minimum Stay"/>
    <x v="7"/>
    <s v="Entire home/apt"/>
    <x v="23"/>
    <n v="217"/>
  </r>
  <r>
    <n v="48698210"/>
    <s v=": 1 BR walking distance to US Beachfront"/>
    <x v="5"/>
    <s v="Entire home/apt"/>
    <x v="7"/>
    <n v="253"/>
  </r>
  <r>
    <n v="48698426"/>
    <s v="/Puertorican. 1 Month Minimum Stay"/>
    <x v="15"/>
    <s v="Entire home/apt"/>
    <x v="23"/>
    <n v="264"/>
  </r>
  <r>
    <n v="48698590"/>
    <s v="Modern 2bed/2bath Penthouse Suite"/>
    <x v="21"/>
    <s v="Entire home/apt"/>
    <x v="7"/>
    <n v="167"/>
  </r>
  <r>
    <n v="48699869"/>
    <s v=": 2 BR walking distance to US Beachfront"/>
    <x v="5"/>
    <s v="Entire home/apt"/>
    <x v="7"/>
    <n v="324"/>
  </r>
  <r>
    <n v="48701419"/>
    <s v=": Lovely 2 BR walking to US Beachfront"/>
    <x v="5"/>
    <s v="Entire home/apt"/>
    <x v="23"/>
    <n v="317"/>
  </r>
  <r>
    <n v="48702391"/>
    <s v=": Great View 2 BR close to US Beachfront"/>
    <x v="5"/>
    <s v="Entire home/apt"/>
    <x v="7"/>
    <n v="266"/>
  </r>
  <r>
    <n v="48710238"/>
    <s v=" Circle Oasis Private Bdr in Luxury Townhome"/>
    <x v="7"/>
    <s v="Private room"/>
    <x v="53"/>
    <n v="67"/>
  </r>
  <r>
    <n v="48713100"/>
    <s v="Deluxe King"/>
    <x v="7"/>
    <s v="Private room"/>
    <x v="89"/>
    <n v="352"/>
  </r>
  <r>
    <n v="48715107"/>
    <s v="Modern Renovated Condo in SE "/>
    <x v="0"/>
    <s v="Entire home/apt"/>
    <x v="23"/>
    <n v="0"/>
  </r>
  <r>
    <n v="48715331"/>
    <s v="Modern &amp; Chic 2BD/2BA Heart of  Condo"/>
    <x v="7"/>
    <s v="Entire home/apt"/>
    <x v="89"/>
    <n v="284"/>
  </r>
  <r>
    <n v="48734014"/>
    <s v="Upscale and Great Location"/>
    <x v="4"/>
    <s v="Private room"/>
    <x v="89"/>
    <n v="34"/>
  </r>
  <r>
    <n v="48734193"/>
    <s v="Upscale and Great Location"/>
    <x v="4"/>
    <s v="Private room"/>
    <x v="23"/>
    <n v="34"/>
  </r>
  <r>
    <n v="48739607"/>
    <s v="One Bedroom Apartment | WhyHotel  District"/>
    <x v="25"/>
    <s v="Entire home/apt"/>
    <x v="266"/>
    <n v="120"/>
  </r>
  <r>
    <n v="48741430"/>
    <s v="Hendrix-Private Space-Top-of-the line experience"/>
    <x v="5"/>
    <s v="Private room"/>
    <x v="266"/>
    <n v="365"/>
  </r>
  <r>
    <n v="48741535"/>
    <s v="reet Corridor D.C 2BR Apt W/ Rooftop Lounge"/>
    <x v="21"/>
    <s v="Entire home/apt"/>
    <x v="266"/>
    <n v="350"/>
  </r>
  <r>
    <n v="48746814"/>
    <s v="New, 2Bed/2Bath Luxurious Apt, 1.5 Blocks to Metro"/>
    <x v="10"/>
    <s v="Entire home/apt"/>
    <x v="266"/>
    <n v="110"/>
  </r>
  <r>
    <n v="48751212"/>
    <s v="Deluxe Two Queens"/>
    <x v="7"/>
    <s v="Private room"/>
    <x v="266"/>
    <n v="342"/>
  </r>
  <r>
    <n v="48751404"/>
    <s v="Deluxe King with Kitchenette"/>
    <x v="7"/>
    <s v="Private room"/>
    <x v="266"/>
    <n v="346"/>
  </r>
  <r>
    <n v="48751624"/>
    <s v="Premier Corner King"/>
    <x v="7"/>
    <s v="Private room"/>
    <x v="266"/>
    <n v="355"/>
  </r>
  <r>
    <n v="48751742"/>
    <s v="Deluxe Two Queens with Kitchenette"/>
    <x v="7"/>
    <s v="Private room"/>
    <x v="23"/>
    <n v="344"/>
  </r>
  <r>
    <n v="48751974"/>
    <s v="Upscale and Great Location"/>
    <x v="4"/>
    <s v="Private room"/>
    <x v="89"/>
    <n v="16"/>
  </r>
  <r>
    <n v="48752082"/>
    <s v="Premier King with Kitchenette"/>
    <x v="7"/>
    <s v="Private room"/>
    <x v="23"/>
    <n v="345"/>
  </r>
  <r>
    <n v="48752131"/>
    <s v="Upscale and Great Location"/>
    <x v="4"/>
    <s v="Private room"/>
    <x v="89"/>
    <n v="7"/>
  </r>
  <r>
    <n v="48754351"/>
    <s v="Upscale and Great Location"/>
    <x v="4"/>
    <s v="Private room"/>
    <x v="23"/>
    <n v="34"/>
  </r>
  <r>
    <n v="48757013"/>
    <s v="Contemporary place to stay comfortably"/>
    <x v="20"/>
    <s v="Entire home/apt"/>
    <x v="89"/>
    <n v="78"/>
  </r>
  <r>
    <n v="48764314"/>
    <s v="Upscale and Great Location"/>
    <x v="4"/>
    <s v="Private room"/>
    <x v="89"/>
    <n v="39"/>
  </r>
  <r>
    <n v="48764619"/>
    <s v="Upscale and Great Location"/>
    <x v="4"/>
    <s v="Private room"/>
    <x v="89"/>
    <n v="52"/>
  </r>
  <r>
    <n v="48766089"/>
    <s v="A newly Renovated 2-Bed Apartment on !"/>
    <x v="5"/>
    <s v="Entire home/apt"/>
    <x v="89"/>
    <n v="192"/>
  </r>
  <r>
    <n v="48769123"/>
    <s v="Brightwood Basement Beauty"/>
    <x v="11"/>
    <s v="Entire home/apt"/>
    <x v="89"/>
    <n v="116"/>
  </r>
  <r>
    <n v="48789743"/>
    <s v="âœªGarage Park AvailâœªKing BedâœªGymâ¤Nurses âœªWork Here"/>
    <x v="21"/>
    <s v="Entire home/apt"/>
    <x v="89"/>
    <n v="329"/>
  </r>
  <r>
    <n v="48797629"/>
    <s v="Private room in an English basement"/>
    <x v="20"/>
    <s v="Private room"/>
    <x v="53"/>
    <n v="0"/>
  </r>
  <r>
    <n v="48804112"/>
    <s v="Newly Renovated Spacious Semi-Detached Home"/>
    <x v="17"/>
    <s v="Entire home/apt"/>
    <x v="89"/>
    <n v="329"/>
  </r>
  <r>
    <n v="48804153"/>
    <s v="Entire Apt. w/Balcony - 1 MONTH &amp; Longer Stays"/>
    <x v="5"/>
    <s v="Entire home/apt"/>
    <x v="53"/>
    <n v="293"/>
  </r>
  <r>
    <n v="48820416"/>
    <s v="Entire apartment for you | Studio in hotspot"/>
    <x v="9"/>
    <s v="Entire home/apt"/>
    <x v="89"/>
    <n v="365"/>
  </r>
  <r>
    <n v="48827054"/>
    <s v="Newly Renovated, Spacious 2br w/ Front Deck"/>
    <x v="12"/>
    <s v="Entire home/apt"/>
    <x v="53"/>
    <n v="211"/>
  </r>
  <r>
    <n v="48831680"/>
    <s v="5 âœ­ Kingâœ¶Corp Suiteâœ¶Gymâœ¶Garage ParkFree FEBRUARY/"/>
    <x v="21"/>
    <s v="Entire home/apt"/>
    <x v="53"/>
    <n v="177"/>
  </r>
  <r>
    <n v="48832169"/>
    <s v="Sojourn Chic Boutique  Living"/>
    <x v="7"/>
    <s v="Entire home/apt"/>
    <x v="53"/>
    <n v="202"/>
  </r>
  <r>
    <n v="48832570"/>
    <s v="2BRâœ¶2BthSuiteâœ¶Nurses Stayâœ¶Workâœ¶ Parking Avail âœ¶Gym"/>
    <x v="21"/>
    <s v="Entire home/apt"/>
    <x v="23"/>
    <n v="306"/>
  </r>
  <r>
    <n v="48832580"/>
    <s v="King Bedâœ¤Gar. Park Availâœ¤Gymâœ¤Work Hereâœ¤Nurses Stay"/>
    <x v="21"/>
    <s v="Entire home/apt"/>
    <x v="89"/>
    <n v="318"/>
  </r>
  <r>
    <n v="48841313"/>
    <s v="Cheerful &amp; Walkable  Basement Apt - 2 bed | 1 ba"/>
    <x v="20"/>
    <s v="Entire home/apt"/>
    <x v="53"/>
    <n v="314"/>
  </r>
  <r>
    <n v="48851573"/>
    <s v="Private, clean, studio near  metro"/>
    <x v="9"/>
    <s v="Entire home/apt"/>
    <x v="53"/>
    <n v="166"/>
  </r>
  <r>
    <n v="48862420"/>
    <s v="StayFurnished StayAttache  Riggs2"/>
    <x v="7"/>
    <s v="Entire home/apt"/>
    <x v="53"/>
    <n v="0"/>
  </r>
  <r>
    <n v="48864829"/>
    <s v="5 Bed Charming Condo | *FREE PARKING*"/>
    <x v="21"/>
    <s v="Entire home/apt"/>
    <x v="89"/>
    <n v="10"/>
  </r>
  <r>
    <n v="48871515"/>
    <s v="Arboretum/ "/>
    <x v="21"/>
    <s v="Entire home/apt"/>
    <x v="7"/>
    <n v="31"/>
  </r>
  <r>
    <n v="48882791"/>
    <s v="Upscale and Great Location"/>
    <x v="4"/>
    <s v="Private room"/>
    <x v="23"/>
    <n v="32"/>
  </r>
  <r>
    <n v="48883039"/>
    <s v="Upscale and Great Location"/>
    <x v="4"/>
    <s v="Private room"/>
    <x v="23"/>
    <n v="24"/>
  </r>
  <r>
    <n v="48888669"/>
    <s v="*nice Park modern suite w/kitchenette and w&amp;d*"/>
    <x v="5"/>
    <s v="Entire home/apt"/>
    <x v="23"/>
    <n v="53"/>
  </r>
  <r>
    <n v="48889469"/>
    <s v="â˜… Charming Artist's Townhouse â˜… Walk Everywhere!"/>
    <x v="7"/>
    <s v="Entire home/apt"/>
    <x v="7"/>
    <n v="0"/>
  </r>
  <r>
    <n v="48901549"/>
    <s v="Spacious Place in Historic  Neighborhood"/>
    <x v="20"/>
    <s v="Entire home/apt"/>
    <x v="7"/>
    <n v="263"/>
  </r>
  <r>
    <n v="48902103"/>
    <s v="Modern Light-filled Spacious Garden Apartment"/>
    <x v="9"/>
    <s v="Entire home/apt"/>
    <x v="23"/>
    <n v="0"/>
  </r>
  <r>
    <n v="48903178"/>
    <s v="Bright Garden-Level Apartment with Parking"/>
    <x v="11"/>
    <s v="Entire home/apt"/>
    <x v="7"/>
    <n v="145"/>
  </r>
  <r>
    <n v="48906105"/>
    <s v="Nice beautiful room by Georgia metro station"/>
    <x v="20"/>
    <s v="Private room"/>
    <x v="23"/>
    <n v="365"/>
  </r>
  <r>
    <n v="48916702"/>
    <s v="2 Bedroom Home in Safe Area by Metro"/>
    <x v="17"/>
    <s v="Entire home/apt"/>
    <x v="23"/>
    <n v="148"/>
  </r>
  <r>
    <n v="48918367"/>
    <s v="Paradise in ! Apt. Near Metro w/ Parking"/>
    <x v="20"/>
    <s v="Entire home/apt"/>
    <x v="23"/>
    <n v="23"/>
  </r>
  <r>
    <n v="48919568"/>
    <s v="Cute Apartment in Brookland"/>
    <x v="17"/>
    <s v="Entire home/apt"/>
    <x v="23"/>
    <n v="353"/>
  </r>
  <r>
    <n v="48933860"/>
    <s v="New, Modern Guest Suite in Chevy Chase, D.C"/>
    <x v="6"/>
    <s v="Entire home/apt"/>
    <x v="7"/>
    <n v="28"/>
  </r>
  <r>
    <n v="48934429"/>
    <s v="Sojourn the 13treet Flats #7"/>
    <x v="10"/>
    <s v="Entire home/apt"/>
    <x v="23"/>
    <n v="289"/>
  </r>
  <r>
    <n v="48939228"/>
    <s v="In the city on the park - bring the dog"/>
    <x v="15"/>
    <s v="Entire home/apt"/>
    <x v="7"/>
    <n v="148"/>
  </r>
  <r>
    <n v="48940186"/>
    <s v="Be neighbors w/Bezos &amp; Obama! Kalorama APT w/PRKNG"/>
    <x v="7"/>
    <s v="Entire home/apt"/>
    <x v="7"/>
    <n v="0"/>
  </r>
  <r>
    <n v="48948711"/>
    <s v="Modern 2BR in Penn Quarter w/ Pool + large garden, near metro by Blueground"/>
    <x v="19"/>
    <s v="Entire home/apt"/>
    <x v="23"/>
    <n v="12"/>
  </r>
  <r>
    <n v="48950666"/>
    <s v="Upscale and Great Location"/>
    <x v="4"/>
    <s v="Private room"/>
    <x v="7"/>
    <n v="39"/>
  </r>
  <r>
    <n v="48950835"/>
    <s v="Upscale and Great Location"/>
    <x v="4"/>
    <s v="Private room"/>
    <x v="23"/>
    <n v="13"/>
  </r>
  <r>
    <n v="48969130"/>
    <s v="Chic  Circle 1BR w/ Gym, Pool, W/D, walk to Puertorican, by Blueground(w248)"/>
    <x v="15"/>
    <s v="Entire home/apt"/>
    <x v="23"/>
    <n v="299"/>
  </r>
  <r>
    <n v="48973758"/>
    <s v="Historic  Circle Inn ~ Moroccan Room"/>
    <x v="7"/>
    <s v="Private room"/>
    <x v="23"/>
    <n v="315"/>
  </r>
  <r>
    <n v="48975990"/>
    <s v="Bright &amp; Airy 1BR Garden Apt w/ FREE Laundry"/>
    <x v="9"/>
    <s v="Entire home/apt"/>
    <x v="23"/>
    <n v="240"/>
  </r>
  <r>
    <n v="48977323"/>
    <s v="Upscale and Great Location"/>
    <x v="4"/>
    <s v="Private room"/>
    <x v="23"/>
    <n v="29"/>
  </r>
  <r>
    <n v="48978596"/>
    <s v="Lovely Basemen Appartement w/ Own Entrance"/>
    <x v="5"/>
    <s v="Entire home/apt"/>
    <x v="23"/>
    <n v="21"/>
  </r>
  <r>
    <n v="48994235"/>
    <s v="Luxury Condo in SW, hotspot "/>
    <x v="25"/>
    <s v="Entire home/apt"/>
    <x v="23"/>
    <n v="204"/>
  </r>
  <r>
    <n v="49001273"/>
    <s v="Cozy home base for your  Visit w/parking"/>
    <x v="12"/>
    <s v="Entire home/apt"/>
    <x v="23"/>
    <n v="0"/>
  </r>
  <r>
    <n v="49013551"/>
    <s v="Room in Caribbean 4BD 500 ft from metro"/>
    <x v="8"/>
    <s v="Private room"/>
    <x v="23"/>
    <n v="66"/>
  </r>
  <r>
    <n v="49014419"/>
    <s v="&quot;MORSE MANOR&quot; Luxury Row House mins from reet!"/>
    <x v="21"/>
    <s v="Entire home/apt"/>
    <x v="23"/>
    <n v="65"/>
  </r>
  <r>
    <n v="49016273"/>
    <s v="Walk to  Gem!"/>
    <x v="30"/>
    <s v="Entire home/apt"/>
    <x v="23"/>
    <n v="334"/>
  </r>
  <r>
    <n v="49016842"/>
    <s v="Live + Work + Stay + Easy | 1BR in hotspot"/>
    <x v="16"/>
    <s v="Entire home/apt"/>
    <x v="23"/>
    <n v="365"/>
  </r>
  <r>
    <n v="49017906"/>
    <s v="1 bed, 1 bath suite w/backyard, 3 Blocks to Metro"/>
    <x v="13"/>
    <s v="Entire home/apt"/>
    <x v="72"/>
    <n v="258"/>
  </r>
  <r>
    <n v="49018035"/>
    <s v="Beautiful and Spacious House Near Grocery Market"/>
    <x v="30"/>
    <s v="Entire home/apt"/>
    <x v="72"/>
    <n v="238"/>
  </r>
  <r>
    <n v="49029925"/>
    <s v="Spacious 1bd in Trendy Capital Hill North"/>
    <x v="5"/>
    <s v="Entire home/apt"/>
    <x v="72"/>
    <n v="14"/>
  </r>
  <r>
    <n v="49030241"/>
    <s v="Stylish- Plush condo in   prime location!!!"/>
    <x v="5"/>
    <s v="Entire home/apt"/>
    <x v="72"/>
    <n v="58"/>
  </r>
  <r>
    <n v="49044242"/>
    <s v="New Renovated Studio at /UPR Park"/>
    <x v="30"/>
    <s v="Entire home/apt"/>
    <x v="72"/>
    <n v="87"/>
  </r>
  <r>
    <n v="49044678"/>
    <s v="Old  2 BR Apt Mins. to All!"/>
    <x v="20"/>
    <s v="Entire home/apt"/>
    <x v="72"/>
    <n v="179"/>
  </r>
  <r>
    <n v="49060369"/>
    <s v="Best Place In Island 94"/>
    <x v="24"/>
    <s v="Entire home/apt"/>
    <x v="72"/>
    <n v="62"/>
  </r>
  <r>
    <n v="49061083"/>
    <s v="nice Park Apartment Near ., "/>
    <x v="5"/>
    <s v="Entire home/apt"/>
    <x v="72"/>
    <n v="0"/>
  </r>
  <r>
    <n v="49061510"/>
    <s v="Best Studio Located in The Heart Of  93"/>
    <x v="24"/>
    <s v="Entire home/apt"/>
    <x v="72"/>
    <n v="51"/>
  </r>
  <r>
    <n v="49061918"/>
    <s v="Comfort in the city"/>
    <x v="9"/>
    <s v="Entire home/apt"/>
    <x v="72"/>
    <n v="149"/>
  </r>
  <r>
    <n v="49068761"/>
    <s v="Cozy comfy and cool garden level apartment"/>
    <x v="20"/>
    <s v="Entire home/apt"/>
    <x v="72"/>
    <n v="109"/>
  </r>
  <r>
    <n v="49071087"/>
    <s v="Beautiful 1B Apartment with Washer/Dryer"/>
    <x v="21"/>
    <s v="Entire home/apt"/>
    <x v="72"/>
    <n v="0"/>
  </r>
  <r>
    <n v="49071943"/>
    <s v="Comfy- Hidden Gem located mins to /Downtown/VA"/>
    <x v="5"/>
    <s v="Entire home/apt"/>
    <x v="72"/>
    <n v="4"/>
  </r>
  <r>
    <n v="49080071"/>
    <s v="Luxury modern in Historical Trendy Neighborhood"/>
    <x v="9"/>
    <s v="Private room"/>
    <x v="53"/>
    <n v="117"/>
  </r>
  <r>
    <n v="49089210"/>
    <s v="Modern Basement East Beachfront 10 min walkto Beachfront"/>
    <x v="8"/>
    <s v="Entire home/apt"/>
    <x v="53"/>
    <n v="304"/>
  </r>
  <r>
    <n v="49091173"/>
    <s v="Stay in a place of your own | 1BR in hotspot"/>
    <x v="25"/>
    <s v="Entire home/apt"/>
    <x v="53"/>
    <n v="365"/>
  </r>
  <r>
    <n v="49094727"/>
    <s v="Sunny and spacious house, perfect for WFH"/>
    <x v="12"/>
    <s v="Entire home/apt"/>
    <x v="53"/>
    <n v="0"/>
  </r>
  <r>
    <n v="49108792"/>
    <s v="Urban Oasis: 4bd/3ba in quiet  neighborhood"/>
    <x v="17"/>
    <s v="Entire home/apt"/>
    <x v="266"/>
    <n v="164"/>
  </r>
  <r>
    <n v="49120249"/>
    <s v="New Townhome in "/>
    <x v="20"/>
    <s v="Private room"/>
    <x v="266"/>
    <n v="0"/>
  </r>
  <r>
    <n v="49120710"/>
    <s v="Ideal Mount Vernon 1BR w/ Gym, Pool, nr.  Law, by Blueground"/>
    <x v="19"/>
    <s v="Entire home/apt"/>
    <x v="266"/>
    <n v="248"/>
  </r>
  <r>
    <n v="49126142"/>
    <s v="Ideal Mount Vernon 1BR w/ Gym, Pool, nr.  Law, by Blueground"/>
    <x v="19"/>
    <s v="Entire home/apt"/>
    <x v="266"/>
    <n v="323"/>
  </r>
  <r>
    <n v="49126659"/>
    <s v="Luxury English Basement in Historic "/>
    <x v="5"/>
    <s v="Entire home/apt"/>
    <x v="266"/>
    <n v="98"/>
  </r>
  <r>
    <n v="49131631"/>
    <s v="Location! Private, spacious  pad"/>
    <x v="16"/>
    <s v="Entire home/apt"/>
    <x v="72"/>
    <n v="0"/>
  </r>
  <r>
    <n v="49135630"/>
    <s v="Water front home"/>
    <x v="33"/>
    <s v="Entire home/apt"/>
    <x v="72"/>
    <n v="353"/>
  </r>
  <r>
    <n v="49158679"/>
    <s v="1BR w/office, walk to metro! Pretty in ."/>
    <x v="20"/>
    <s v="Entire home/apt"/>
    <x v="23"/>
    <n v="81"/>
  </r>
  <r>
    <n v="49160564"/>
    <s v="Plenty of room in  close to everything"/>
    <x v="5"/>
    <s v="Entire home/apt"/>
    <x v="53"/>
    <n v="15"/>
  </r>
  <r>
    <n v="49177273"/>
    <s v="Brookland  Valley Bed and Bath"/>
    <x v="17"/>
    <s v="Private room"/>
    <x v="89"/>
    <n v="0"/>
  </r>
  <r>
    <n v="49177986"/>
    <s v="Charming apartment w/ parking pass near downtown"/>
    <x v="12"/>
    <s v="Entire home/apt"/>
    <x v="53"/>
    <n v="36"/>
  </r>
  <r>
    <n v="49178014"/>
    <s v="DISINFECTED Chic studio 9 min walk to grocery store"/>
    <x v="24"/>
    <s v="Entire home/apt"/>
    <x v="53"/>
    <n v="15"/>
  </r>
  <r>
    <n v="49181980"/>
    <s v="Beautiful basement"/>
    <x v="13"/>
    <s v="Private room"/>
    <x v="23"/>
    <n v="332"/>
  </r>
  <r>
    <n v="49183172"/>
    <s v="CH9|  2Bd~Great for Remote Work~Dog Ok"/>
    <x v="8"/>
    <s v="Entire home/apt"/>
    <x v="53"/>
    <n v="65"/>
  </r>
  <r>
    <n v="49189116"/>
    <s v="Beautiful Studio w/ Gym | Island| Great Deal"/>
    <x v="24"/>
    <s v="Entire home/apt"/>
    <x v="93"/>
    <n v="117"/>
  </r>
  <r>
    <n v="49190793"/>
    <s v="Extended Stay Convenience - Ivy City Warehouse Apt"/>
    <x v="21"/>
    <s v="Entire home/apt"/>
    <x v="111"/>
    <n v="1"/>
  </r>
  <r>
    <n v="49198979"/>
    <s v="Heart of ! Modern Upscale Comfy 2BR/2BA in "/>
    <x v="4"/>
    <s v="Entire home/apt"/>
    <x v="111"/>
    <n v="203"/>
  </r>
  <r>
    <n v="49210415"/>
    <s v="Sojourn | The Luxury Collection"/>
    <x v="4"/>
    <s v="Entire home/apt"/>
    <x v="111"/>
    <n v="355"/>
  </r>
  <r>
    <n v="49212474"/>
    <s v="Perfect &amp; peaceful apartment"/>
    <x v="21"/>
    <s v="Entire home/apt"/>
    <x v="111"/>
    <n v="112"/>
  </r>
  <r>
    <n v="49215258"/>
    <s v="***STEPS to Tour Sitesâœ”ï¸Sleeps6â­ï¸ 2Bathsâ­ï¸Fast wifiðŸ”¥"/>
    <x v="8"/>
    <s v="Entire home/apt"/>
    <x v="111"/>
    <n v="226"/>
  </r>
  <r>
    <n v="49230094"/>
    <s v="Fun Cozy  Home Mins to MGM Casino &amp; Best of "/>
    <x v="5"/>
    <s v="Entire home/apt"/>
    <x v="111"/>
    <n v="343"/>
  </r>
  <r>
    <n v="49230885"/>
    <s v="Stunning  modern by -Howard University Metro"/>
    <x v="10"/>
    <s v="Entire home/apt"/>
    <x v="111"/>
    <n v="0"/>
  </r>
  <r>
    <n v="49233669"/>
    <s v="Stunning English Basement âœ¢ Only Steps from DMV Metro Subway, Shopping &amp; Restaurants!"/>
    <x v="9"/>
    <s v="Entire home/apt"/>
    <x v="111"/>
    <n v="3"/>
  </r>
  <r>
    <n v="49234052"/>
    <s v="Flawless Sojourn Living on the beach | 3 Bedroom Sleeps 5"/>
    <x v="5"/>
    <s v="Entire home/apt"/>
    <x v="111"/>
    <n v="22"/>
  </r>
  <r>
    <n v="49244297"/>
    <s v="Row house - MUST BE VACCINATED"/>
    <x v="12"/>
    <s v="Private room"/>
    <x v="111"/>
    <n v="17"/>
  </r>
  <r>
    <n v="49254080"/>
    <s v="Entire apartment for you | 2BR in hotspot"/>
    <x v="9"/>
    <s v="Entire home/apt"/>
    <x v="111"/>
    <n v="365"/>
  </r>
  <r>
    <n v="49254492"/>
    <s v="Just What You Were Looking For! On-site Restaurant, Live Entertainment, Steps to the The Beachfront!"/>
    <x v="19"/>
    <s v="Private room"/>
    <x v="111"/>
    <n v="269"/>
  </r>
  <r>
    <n v="49254493"/>
    <s v="Enjoy Panoramic Views Of This Bustling City! 2 Contemporary Units, Just Minutes to National Gallery of Art!"/>
    <x v="19"/>
    <s v="Private room"/>
    <x v="111"/>
    <n v="259"/>
  </r>
  <r>
    <n v="49254495"/>
    <s v="Enjoy Panoramic Views Of This Bustling City! Just Minutes to grocery store and hotspot Monument!"/>
    <x v="5"/>
    <s v="Private room"/>
    <x v="111"/>
    <n v="259"/>
  </r>
  <r>
    <n v="49256863"/>
    <s v=" Carriage House ~ Patio &amp; GYM!"/>
    <x v="5"/>
    <s v="Entire home/apt"/>
    <x v="111"/>
    <n v="140"/>
  </r>
  <r>
    <n v="49268517"/>
    <s v="A modern and homely condo in the heart of D.C"/>
    <x v="12"/>
    <s v="Entire home/apt"/>
    <x v="111"/>
    <n v="0"/>
  </r>
  <r>
    <n v="49271400"/>
    <s v="New Modern 2 Bd 1 Bath Unit - Near the heart of "/>
    <x v="8"/>
    <s v="Entire home/apt"/>
    <x v="111"/>
    <n v="94"/>
  </r>
  <r>
    <n v="49273757"/>
    <s v="Near Metro, top dining, historic , close to Convention Center"/>
    <x v="10"/>
    <s v="Entire home/apt"/>
    <x v="111"/>
    <n v="347"/>
  </r>
  <r>
    <n v="49302788"/>
    <s v="Clean apartment home | 1BR in hotspot"/>
    <x v="4"/>
    <s v="Entire home/apt"/>
    <x v="111"/>
    <n v="365"/>
  </r>
  <r>
    <n v="49317977"/>
    <s v="Entire Guest Suite - 1 Bedroom w/ Private Entrance"/>
    <x v="9"/>
    <s v="Entire home/apt"/>
    <x v="111"/>
    <n v="0"/>
  </r>
  <r>
    <n v="49318046"/>
    <s v="Ideal student digs at GWU (AVAILABLE: Aug 14, '22)"/>
    <x v="24"/>
    <s v="Entire home/apt"/>
    <x v="111"/>
    <n v="247"/>
  </r>
  <r>
    <n v="49344554"/>
    <s v="Foxhall Village Updated Home"/>
    <x v="33"/>
    <s v="Entire home/apt"/>
    <x v="111"/>
    <n v="87"/>
  </r>
  <r>
    <n v="49346210"/>
    <s v="Private BR - Remote Work/ Zen/ Plants/420 Friendly"/>
    <x v="1"/>
    <s v="Private room"/>
    <x v="111"/>
    <n v="126"/>
  </r>
  <r>
    <n v="49358109"/>
    <s v="Clean apartment home | 1BR in hotspot"/>
    <x v="4"/>
    <s v="Entire home/apt"/>
    <x v="111"/>
    <n v="365"/>
  </r>
  <r>
    <n v="49362172"/>
    <s v="Sojourn on 17th | Pets Welcome | #302"/>
    <x v="7"/>
    <s v="Entire home/apt"/>
    <x v="111"/>
    <n v="110"/>
  </r>
  <r>
    <n v="49364931"/>
    <s v="Golden Stadium Walk (ENTIRE PLACE &amp; FREE PARKING)"/>
    <x v="16"/>
    <s v="Entire home/apt"/>
    <x v="111"/>
    <n v="87"/>
  </r>
  <r>
    <n v="49371148"/>
    <s v="Sojourn on R #201"/>
    <x v="7"/>
    <s v="Entire home/apt"/>
    <x v="111"/>
    <n v="254"/>
  </r>
  <r>
    <n v="49382079"/>
    <s v="Heart of -perfect location two bedroom!"/>
    <x v="16"/>
    <s v="Entire home/apt"/>
    <x v="111"/>
    <n v="0"/>
  </r>
  <r>
    <n v="49396444"/>
    <s v="Private modern  apt (short or long stays)"/>
    <x v="12"/>
    <s v="Entire home/apt"/>
    <x v="111"/>
    <n v="0"/>
  </r>
  <r>
    <n v="49400352"/>
    <s v="Beautiful &amp; Comfortable Natural Home ðŸŒ¿"/>
    <x v="5"/>
    <s v="Private room"/>
    <x v="111"/>
    <n v="364"/>
  </r>
  <r>
    <n v="49400577"/>
    <s v="CH10| Spacious 1BR_Near US Beachfront &amp; Metro_Dogs Ok"/>
    <x v="8"/>
    <s v="Entire home/apt"/>
    <x v="111"/>
    <n v="66"/>
  </r>
  <r>
    <n v="49423109"/>
    <s v="Sun-filled Apartment with Amenities/Views (14th/U)"/>
    <x v="4"/>
    <s v="Entire home/apt"/>
    <x v="111"/>
    <n v="0"/>
  </r>
  <r>
    <n v="49423253"/>
    <s v="Cozy 1BR Apt Close to Everything &amp; Travel Friendly"/>
    <x v="5"/>
    <s v="Entire home/apt"/>
    <x v="111"/>
    <n v="6"/>
  </r>
  <r>
    <n v="49424718"/>
    <s v="Cozy  Apt - Sleeps 4 - Renovated - W/D"/>
    <x v="8"/>
    <s v="Entire home/apt"/>
    <x v="111"/>
    <n v="32"/>
  </r>
  <r>
    <n v="49425315"/>
    <s v="Sojourn | A Classic 2 Bedroom Row Home"/>
    <x v="19"/>
    <s v="Entire home/apt"/>
    <x v="111"/>
    <n v="321"/>
  </r>
  <r>
    <n v="49425657"/>
    <s v="Fantastic 2 BR Pets Welcome w/ Private Patio"/>
    <x v="8"/>
    <s v="Entire home/apt"/>
    <x v="111"/>
    <n v="293"/>
  </r>
  <r>
    <n v="49425663"/>
    <s v="Fabulous 2 BR | Pets Welcome | "/>
    <x v="8"/>
    <s v="Entire home/apt"/>
    <x v="111"/>
    <n v="236"/>
  </r>
  <r>
    <n v="49425664"/>
    <s v="Fabulous 1 BR with Private Deck"/>
    <x v="8"/>
    <s v="Entire home/apt"/>
    <x v="111"/>
    <n v="316"/>
  </r>
  <r>
    <n v="49446833"/>
    <s v="Stylish 1BR appartment in the heart of "/>
    <x v="24"/>
    <s v="Entire home/apt"/>
    <x v="111"/>
    <n v="108"/>
  </r>
  <r>
    <n v="49467232"/>
    <s v="Cozy basement apartment in the heart of "/>
    <x v="12"/>
    <s v="Entire home/apt"/>
    <x v="111"/>
    <n v="55"/>
  </r>
  <r>
    <n v="49467291"/>
    <s v="Chic and Cozy modern in the Heart of "/>
    <x v="12"/>
    <s v="Entire home/apt"/>
    <x v="111"/>
    <n v="135"/>
  </r>
  <r>
    <n v="49467840"/>
    <s v="Carol"/>
    <x v="5"/>
    <s v="Private room"/>
    <x v="111"/>
    <n v="362"/>
  </r>
  <r>
    <n v="49475805"/>
    <s v="Lovely 4 bedroom home in large Duplex"/>
    <x v="32"/>
    <s v="Entire home/apt"/>
    <x v="111"/>
    <n v="0"/>
  </r>
  <r>
    <n v="49480922"/>
    <s v="Sojourn on 17th | Pets Welcome | #201"/>
    <x v="7"/>
    <s v="Entire home/apt"/>
    <x v="111"/>
    <n v="0"/>
  </r>
  <r>
    <n v="49486054"/>
    <s v="Bedroom w/large desk 500 feet from metro"/>
    <x v="8"/>
    <s v="Private room"/>
    <x v="194"/>
    <n v="330"/>
  </r>
  <r>
    <n v="49499457"/>
    <s v="s Best One Bedroom Apartment"/>
    <x v="10"/>
    <s v="Entire home/apt"/>
    <x v="333"/>
    <n v="365"/>
  </r>
  <r>
    <n v="49515832"/>
    <s v="Private &amp; Clean 1BR | Gym | Near grocery store"/>
    <x v="19"/>
    <s v="Entire home/apt"/>
    <x v="333"/>
    <n v="355"/>
  </r>
  <r>
    <n v="49516381"/>
    <s v="Modern 1BR Apt | Gym | Close to grocery store"/>
    <x v="19"/>
    <s v="Entire home/apt"/>
    <x v="334"/>
    <n v="79"/>
  </r>
  <r>
    <n v="49517470"/>
    <s v=" Hotel, Classic Queen"/>
    <x v="8"/>
    <s v="Private room"/>
    <x v="334"/>
    <n v="297"/>
  </r>
  <r>
    <n v="49517485"/>
    <s v="Fully Furnished 2BR | Gym | Near grocery store"/>
    <x v="19"/>
    <s v="Entire home/apt"/>
    <x v="15"/>
    <n v="86"/>
  </r>
  <r>
    <n v="49517759"/>
    <s v=" Hotel, Classic King"/>
    <x v="8"/>
    <s v="Private room"/>
    <x v="15"/>
    <n v="310"/>
  </r>
  <r>
    <n v="49519577"/>
    <s v="Generator  - Superior Twin"/>
    <x v="15"/>
    <s v="Private room"/>
    <x v="15"/>
    <n v="332"/>
  </r>
  <r>
    <n v="49519591"/>
    <s v="Generator -  Private 4 Bed Dorm"/>
    <x v="15"/>
    <s v="Private room"/>
    <x v="335"/>
    <n v="343"/>
  </r>
  <r>
    <n v="49532596"/>
    <s v="Trendy,Spacious Home w/Parking in Perfect Location"/>
    <x v="5"/>
    <s v="Entire home/apt"/>
    <x v="54"/>
    <n v="142"/>
  </r>
  <r>
    <n v="49544329"/>
    <s v="Comfortable English Basement Suite w/ Free Parking"/>
    <x v="12"/>
    <s v="Entire home/apt"/>
    <x v="99"/>
    <n v="151"/>
  </r>
  <r>
    <n v="49544828"/>
    <s v="PRO CLEANED: The Little Nest! Charming Brookland Guest Suite+ Parking!"/>
    <x v="23"/>
    <s v="Entire home/apt"/>
    <x v="94"/>
    <n v="140"/>
  </r>
  <r>
    <n v="49550796"/>
    <s v="Clean and quiet.  1Br"/>
    <x v="7"/>
    <s v="Entire home/apt"/>
    <x v="1"/>
    <n v="130"/>
  </r>
  <r>
    <n v="49550853"/>
    <s v="Beautiful DT 2 BR Apt,  Near Sites + Free Parking"/>
    <x v="19"/>
    <s v="Entire home/apt"/>
    <x v="84"/>
    <n v="31"/>
  </r>
  <r>
    <n v="49564238"/>
    <s v="Quiet Studio near Downtown, Private parking!"/>
    <x v="27"/>
    <s v="Entire home/apt"/>
    <x v="99"/>
    <n v="170"/>
  </r>
  <r>
    <n v="49565651"/>
    <s v="Sojourn the Luxe Collection"/>
    <x v="4"/>
    <s v="Entire home/apt"/>
    <x v="77"/>
    <n v="365"/>
  </r>
  <r>
    <n v="49568217"/>
    <s v="Beautiful brand new light, bright apartment"/>
    <x v="20"/>
    <s v="Entire home/apt"/>
    <x v="169"/>
    <n v="53"/>
  </r>
  <r>
    <n v="49568687"/>
    <s v="Brand-new Apt | 1Bed |1Bath | Kitchen | Pool | Gym"/>
    <x v="24"/>
    <s v="Entire home/apt"/>
    <x v="54"/>
    <n v="6"/>
  </r>
  <r>
    <n v="49569152"/>
    <s v="Magnificent 1BR APT | Full Kitchen | Laundry | Gym"/>
    <x v="24"/>
    <s v="Entire home/apt"/>
    <x v="43"/>
    <n v="6"/>
  </r>
  <r>
    <n v="49571052"/>
    <s v=" - West End Charming 2 Bed"/>
    <x v="7"/>
    <s v="Entire home/apt"/>
    <x v="99"/>
    <n v="28"/>
  </r>
  <r>
    <n v="49588882"/>
    <s v="PRO CLEANED: Bloomingdale Beauty - Sleeps 4 in Style!"/>
    <x v="12"/>
    <s v="Entire home/apt"/>
    <x v="130"/>
    <n v="165"/>
  </r>
  <r>
    <n v="49589230"/>
    <s v="Luxury 2BR APT | Full Kitchen | Laundry | Gym"/>
    <x v="19"/>
    <s v="Entire home/apt"/>
    <x v="203"/>
    <n v="362"/>
  </r>
  <r>
    <n v="49590808"/>
    <s v="WONDERFUL IN HOUSE APARTMENT"/>
    <x v="9"/>
    <s v="Entire home/apt"/>
    <x v="250"/>
    <n v="172"/>
  </r>
  <r>
    <n v="49594740"/>
    <s v="*Charming &amp; Chic Classic  Rowhome with Parking!*"/>
    <x v="4"/>
    <s v="Entire home/apt"/>
    <x v="240"/>
    <n v="192"/>
  </r>
  <r>
    <n v="49597190"/>
    <s v="hotspot  Home near the Basilica"/>
    <x v="21"/>
    <s v="Entire home/apt"/>
    <x v="120"/>
    <n v="234"/>
  </r>
  <r>
    <n v="49611274"/>
    <s v="Beautiful 2 Bedroom across from The House of Representatives"/>
    <x v="8"/>
    <s v="Entire home/apt"/>
    <x v="120"/>
    <n v="293"/>
  </r>
  <r>
    <n v="49613123"/>
    <s v="The Rosa Parks Safehouse"/>
    <x v="7"/>
    <s v="Entire home/apt"/>
    <x v="120"/>
    <n v="364"/>
  </r>
  <r>
    <n v="49615870"/>
    <s v="Sojourn 1 Bedroom with Private Patio across from House of Representatives"/>
    <x v="8"/>
    <s v="Entire home/apt"/>
    <x v="120"/>
    <n v="342"/>
  </r>
  <r>
    <n v="49615874"/>
    <s v="Sojourn on "/>
    <x v="8"/>
    <s v="Entire home/apt"/>
    <x v="120"/>
    <n v="236"/>
  </r>
  <r>
    <n v="49615879"/>
    <s v="Sojourn Penthouse with Private Patio"/>
    <x v="8"/>
    <s v="Entire home/apt"/>
    <x v="120"/>
    <n v="317"/>
  </r>
  <r>
    <n v="49627173"/>
    <s v="Whittier St Retreat - Entire floor of house"/>
    <x v="11"/>
    <s v="Private room"/>
    <x v="120"/>
    <n v="365"/>
  </r>
  <r>
    <n v="49632310"/>
    <s v="Modern Colonial Bungalow in hotspot  ðŸ‡ºðŸ‡¸"/>
    <x v="1"/>
    <s v="Entire home/apt"/>
    <x v="120"/>
    <n v="314"/>
  </r>
  <r>
    <n v="49634767"/>
    <s v="Beautiful 1-BDRM Apartment in  with Parking"/>
    <x v="5"/>
    <s v="Entire home/apt"/>
    <x v="120"/>
    <n v="77"/>
  </r>
  <r>
    <n v="49638218"/>
    <s v="Beautifully Renovated  Circle Studio"/>
    <x v="7"/>
    <s v="Entire home/apt"/>
    <x v="120"/>
    <n v="303"/>
  </r>
  <r>
    <n v="49656082"/>
    <s v="Luxury 1-BDRM Condo in nice, Heart of  w/parking"/>
    <x v="5"/>
    <s v="Entire home/apt"/>
    <x v="120"/>
    <n v="162"/>
  </r>
  <r>
    <n v="49660033"/>
    <s v="The Half Note Bedroom at HUM District Music"/>
    <x v="9"/>
    <s v="Private room"/>
    <x v="120"/>
    <n v="46"/>
  </r>
  <r>
    <n v="49660212"/>
    <s v="The Quarter Note Bedroom at HUM District Music"/>
    <x v="9"/>
    <s v="Private room"/>
    <x v="120"/>
    <n v="46"/>
  </r>
  <r>
    <n v="49666163"/>
    <s v="&quot;Majestic Bloomingdale&quot; 1 BR/1 BA CondoUnit"/>
    <x v="12"/>
    <s v="Entire home/apt"/>
    <x v="120"/>
    <n v="0"/>
  </r>
  <r>
    <n v="49666517"/>
    <s v="Sunny and comfortable townhome in Brookland"/>
    <x v="17"/>
    <s v="Entire home/apt"/>
    <x v="336"/>
    <n v="0"/>
  </r>
  <r>
    <n v="49670688"/>
    <s v="Renovated Private 2BR Apartment in  Circle"/>
    <x v="7"/>
    <s v="Entire home/apt"/>
    <x v="336"/>
    <n v="108"/>
  </r>
  <r>
    <n v="49671193"/>
    <s v="Experience the best of "/>
    <x v="10"/>
    <s v="Entire home/apt"/>
    <x v="336"/>
    <n v="0"/>
  </r>
  <r>
    <n v="49671219"/>
    <s v="Room in 4BD apt across from Stadium Armory metro"/>
    <x v="8"/>
    <s v="Private room"/>
    <x v="336"/>
    <n v="91"/>
  </r>
  <r>
    <n v="49675441"/>
    <s v=" hideaway (family friendly, close to 14t)"/>
    <x v="20"/>
    <s v="Entire home/apt"/>
    <x v="336"/>
    <n v="102"/>
  </r>
  <r>
    <n v="49685316"/>
    <s v="Lovely Apartment in the Heart of "/>
    <x v="5"/>
    <s v="Entire home/apt"/>
    <x v="336"/>
    <n v="18"/>
  </r>
  <r>
    <n v="49690180"/>
    <s v="Flawless Sojourn Home | Sleeps 9"/>
    <x v="5"/>
    <s v="Entire home/apt"/>
    <x v="336"/>
    <n v="213"/>
  </r>
  <r>
    <n v="49691938"/>
    <s v="3 BD / 3.5 BR Beachfront Views in Historic "/>
    <x v="12"/>
    <s v="Entire home/apt"/>
    <x v="336"/>
    <n v="35"/>
  </r>
  <r>
    <n v="49692169"/>
    <s v="Lovely townhouse with sunny patio in "/>
    <x v="16"/>
    <s v="Entire home/apt"/>
    <x v="336"/>
    <n v="0"/>
  </r>
  <r>
    <n v="49703312"/>
    <s v="Sun-filled master BR in urban oasis (Room 1)"/>
    <x v="18"/>
    <s v="Private room"/>
    <x v="336"/>
    <n v="316"/>
  </r>
  <r>
    <n v="49703961"/>
    <s v="Spacious Island 1BR w/ W/D, Gym, 3 blocks to Metro, by Blueground"/>
    <x v="24"/>
    <s v="Entire home/apt"/>
    <x v="120"/>
    <n v="294"/>
  </r>
  <r>
    <n v="49706447"/>
    <s v="Quiet, peaceful retreat in the city"/>
    <x v="13"/>
    <s v="Private room"/>
    <x v="120"/>
    <n v="47"/>
  </r>
  <r>
    <n v="49707961"/>
    <s v="Perfectly Located Private 1 BR (long/short stays)"/>
    <x v="8"/>
    <s v="Entire home/apt"/>
    <x v="120"/>
    <n v="97"/>
  </r>
  <r>
    <n v="49710453"/>
    <s v="A Classy Corner of  // Minutes walk to  Circle"/>
    <x v="7"/>
    <s v="Entire home/apt"/>
    <x v="120"/>
    <n v="140"/>
  </r>
  <r>
    <n v="49714076"/>
    <s v="Basement Apartment in Friendship Heights, "/>
    <x v="30"/>
    <s v="Entire home/apt"/>
    <x v="120"/>
    <n v="137"/>
  </r>
  <r>
    <n v="49737027"/>
    <s v="One Bedroom on Quiet Street in Heart of "/>
    <x v="5"/>
    <s v="Entire home/apt"/>
    <x v="120"/>
    <n v="101"/>
  </r>
  <r>
    <n v="49739157"/>
    <s v=" Circle Charming Studio"/>
    <x v="7"/>
    <s v="Entire home/apt"/>
    <x v="120"/>
    <n v="14"/>
  </r>
  <r>
    <n v="49759947"/>
    <s v="Sojourn at  Place #4 | Pet Friendly"/>
    <x v="15"/>
    <s v="Entire home/apt"/>
    <x v="120"/>
    <n v="357"/>
  </r>
  <r>
    <n v="49760565"/>
    <s v="Sojourn on 19th-8"/>
    <x v="7"/>
    <s v="Entire home/apt"/>
    <x v="12"/>
    <n v="282"/>
  </r>
  <r>
    <n v="49764911"/>
    <s v="Elegant, Spacious, 1 bedroom, 1 bath near Metro"/>
    <x v="12"/>
    <s v="Private room"/>
    <x v="7"/>
    <n v="315"/>
  </r>
  <r>
    <n v="49784288"/>
    <s v="Chesapeake Condo"/>
    <x v="5"/>
    <s v="Entire home/apt"/>
    <x v="7"/>
    <n v="175"/>
  </r>
  <r>
    <n v="49790764"/>
    <s v="Tastefully Renovated+Well located+3BR home+"/>
    <x v="5"/>
    <s v="Entire home/apt"/>
    <x v="7"/>
    <n v="332"/>
  </r>
  <r>
    <n v="49792401"/>
    <s v="CharmingReno+Sun Filled+WellLocated++2 LVL"/>
    <x v="5"/>
    <s v="Entire home/apt"/>
    <x v="7"/>
    <n v="301"/>
  </r>
  <r>
    <n v="49806371"/>
    <s v="Beautiful Loft In the Heart of ! (M St)"/>
    <x v="16"/>
    <s v="Private room"/>
    <x v="7"/>
    <n v="365"/>
  </r>
  <r>
    <n v="49814863"/>
    <s v="Best studio around waterfront new wharf-Oceanview"/>
    <x v="25"/>
    <s v="Entire home/apt"/>
    <x v="7"/>
    <n v="0"/>
  </r>
  <r>
    <n v="49823529"/>
    <s v="Urban Hot Spot-Walk to Restaurants, Bars &amp; Metro"/>
    <x v="8"/>
    <s v="Entire home/apt"/>
    <x v="7"/>
    <n v="0"/>
  </r>
  <r>
    <n v="49837976"/>
    <s v="Two Blocks From Metro! OFF STREET PARKING!"/>
    <x v="0"/>
    <s v="Entire home/apt"/>
    <x v="7"/>
    <n v="218"/>
  </r>
  <r>
    <n v="49838391"/>
    <s v="Sophisticated  home"/>
    <x v="16"/>
    <s v="Entire home/apt"/>
    <x v="7"/>
    <n v="0"/>
  </r>
  <r>
    <n v="49846192"/>
    <s v="perfect"/>
    <x v="10"/>
    <s v="Entire home/apt"/>
    <x v="7"/>
    <n v="134"/>
  </r>
  <r>
    <n v="49847814"/>
    <s v="Charming Mount Vernon 1BR w/ Gym, Pool, nr.  Law, by Blueground"/>
    <x v="19"/>
    <s v="Entire home/apt"/>
    <x v="7"/>
    <n v="322"/>
  </r>
  <r>
    <n v="49847966"/>
    <s v="Tasteful Mount Vernon 1BR w/ Gym, Pool, nr.  Law, by Blueground"/>
    <x v="19"/>
    <s v="Entire home/apt"/>
    <x v="7"/>
    <n v="328"/>
  </r>
  <r>
    <n v="49854819"/>
    <s v="Designer Flat Nestled Between  &amp; perfects"/>
    <x v="4"/>
    <s v="Entire home/apt"/>
    <x v="7"/>
    <n v="135"/>
  </r>
  <r>
    <n v="49855022"/>
    <s v="Cozy 3 Bedroom Townhouse Downtown "/>
    <x v="12"/>
    <s v="Entire home/apt"/>
    <x v="7"/>
    <n v="255"/>
  </r>
  <r>
    <n v="49861010"/>
    <s v="One Bedroom. Shared House. Remote Workspace"/>
    <x v="10"/>
    <s v="Private room"/>
    <x v="337"/>
    <n v="23"/>
  </r>
  <r>
    <n v="49874574"/>
    <s v="ðŸ˜ï¸â¤ï¸Perpetual Bliss in hotspot /ðŸŒ³"/>
    <x v="13"/>
    <s v="Entire home/apt"/>
    <x v="287"/>
    <n v="339"/>
  </r>
  <r>
    <n v="49887507"/>
    <s v="LaMaisonMarrakechEnglish ArabicFrenchFreeParking#2"/>
    <x v="26"/>
    <s v="Entire home/apt"/>
    <x v="48"/>
    <n v="362"/>
  </r>
  <r>
    <n v="49887633"/>
    <s v="726 Rock Creek - Unit 1: Just For Your Convenience"/>
    <x v="20"/>
    <s v="Entire home/apt"/>
    <x v="76"/>
    <n v="353"/>
  </r>
  <r>
    <n v="49900745"/>
    <s v="Generator  - King Room"/>
    <x v="15"/>
    <s v="Private room"/>
    <x v="89"/>
    <n v="341"/>
  </r>
  <r>
    <n v="49900790"/>
    <s v="Generator  - Superior Twin"/>
    <x v="15"/>
    <s v="Private room"/>
    <x v="166"/>
    <n v="332"/>
  </r>
  <r>
    <n v="49900831"/>
    <s v="Generator  - Superior Twin"/>
    <x v="15"/>
    <s v="Private room"/>
    <x v="99"/>
    <n v="332"/>
  </r>
  <r>
    <n v="49901235"/>
    <s v="Generator  - Superior Twin"/>
    <x v="15"/>
    <s v="Private room"/>
    <x v="21"/>
    <n v="332"/>
  </r>
  <r>
    <n v="49913846"/>
    <s v="A Cozy &amp; Exciting Getaway in "/>
    <x v="7"/>
    <s v="Entire home/apt"/>
    <x v="44"/>
    <n v="74"/>
  </r>
  <r>
    <n v="49924720"/>
    <s v="Newest Hottest Apt with Spectacular View"/>
    <x v="16"/>
    <s v="Entire home/apt"/>
    <x v="99"/>
    <n v="111"/>
  </r>
  <r>
    <n v="49925402"/>
    <s v="Bees Knees Mid Century Modern Guest Suite"/>
    <x v="13"/>
    <s v="Entire home/apt"/>
    <x v="44"/>
    <n v="230"/>
  </r>
  <r>
    <n v="49928316"/>
    <s v="UPR Park Hotel  - Standard King"/>
    <x v="30"/>
    <s v="Private room"/>
    <x v="7"/>
    <n v="121"/>
  </r>
  <r>
    <n v="49929890"/>
    <s v="Newly Renovated  Private Unit"/>
    <x v="8"/>
    <s v="Entire home/apt"/>
    <x v="7"/>
    <n v="14"/>
  </r>
  <r>
    <n v="49932041"/>
    <s v="Chic 1BR in Historic_x000a_ modern"/>
    <x v="5"/>
    <s v="Entire home/apt"/>
    <x v="12"/>
    <n v="93"/>
  </r>
  <r>
    <n v="49942452"/>
    <s v="1BDR  APT w/Rooftop Pool in SW Waterfront"/>
    <x v="25"/>
    <s v="Entire home/apt"/>
    <x v="99"/>
    <n v="317"/>
  </r>
  <r>
    <n v="49962519"/>
    <s v="Large, 3 Level, Light-filled  Home"/>
    <x v="9"/>
    <s v="Entire home/apt"/>
    <x v="7"/>
    <n v="0"/>
  </r>
  <r>
    <n v="49964120"/>
    <s v="Cute, light-filled apartment steps from Beachfront"/>
    <x v="8"/>
    <s v="Entire home/apt"/>
    <x v="44"/>
    <n v="0"/>
  </r>
  <r>
    <n v="49966555"/>
    <s v="Newly Renovated 1-BR Rental in Great Location"/>
    <x v="23"/>
    <s v="Entire home/apt"/>
    <x v="99"/>
    <n v="294"/>
  </r>
  <r>
    <n v="49979348"/>
    <s v="Cheerful 1 bedroom in heart of â€™s Bloomingdale"/>
    <x v="10"/>
    <s v="Private room"/>
    <x v="7"/>
    <n v="94"/>
  </r>
  <r>
    <n v="49987083"/>
    <s v="Modern Luxury, History &amp; Art in Culinary Hotspot"/>
    <x v="4"/>
    <s v="Entire home/apt"/>
    <x v="7"/>
    <n v="10"/>
  </r>
  <r>
    <n v="49987980"/>
    <s v="Newly Renovated 3br  Home: Parking and Privacy"/>
    <x v="26"/>
    <s v="Entire home/apt"/>
    <x v="88"/>
    <n v="157"/>
  </r>
  <r>
    <n v="49995888"/>
    <s v="Cozy Family Home"/>
    <x v="0"/>
    <s v="Entire home/apt"/>
    <x v="3"/>
    <n v="96"/>
  </r>
  <r>
    <n v="49998226"/>
    <s v="1 bed / 1 bath first floor unit  @HomeonHigh_"/>
    <x v="34"/>
    <s v="Entire home/apt"/>
    <x v="7"/>
    <n v="144"/>
  </r>
  <r>
    <n v="50004380"/>
    <s v="ENTIRE  APT In the  area. 1 bloc subwy"/>
    <x v="5"/>
    <s v="Entire home/apt"/>
    <x v="4"/>
    <n v="72"/>
  </r>
  <r>
    <n v="50008599"/>
    <s v="7 GUESTS LUXURY  APT on perfect &amp;  Circle"/>
    <x v="10"/>
    <s v="Entire home/apt"/>
    <x v="338"/>
    <n v="354"/>
  </r>
  <r>
    <n v="50008847"/>
    <s v="UPR Park Hotel  - Executive 2 Queen"/>
    <x v="30"/>
    <s v="Private room"/>
    <x v="226"/>
    <n v="169"/>
  </r>
  <r>
    <n v="50008881"/>
    <s v="UPR Park Hotel  - Double Queen"/>
    <x v="30"/>
    <s v="Private room"/>
    <x v="7"/>
    <n v="165"/>
  </r>
  <r>
    <n v="50008905"/>
    <s v=" Hotel - City View King"/>
    <x v="30"/>
    <s v="Private room"/>
    <x v="3"/>
    <n v="57"/>
  </r>
  <r>
    <n v="50008951"/>
    <s v="UPR Park  - City View Double Queen"/>
    <x v="30"/>
    <s v="Private room"/>
    <x v="89"/>
    <n v="69"/>
  </r>
  <r>
    <n v="50011224"/>
    <s v="Beautiful  2 BR Apt Mins. to All!"/>
    <x v="20"/>
    <s v="Entire home/apt"/>
    <x v="3"/>
    <n v="44"/>
  </r>
  <r>
    <n v="50012393"/>
    <s v="Sojourn on 15th"/>
    <x v="4"/>
    <s v="Entire home/apt"/>
    <x v="169"/>
    <n v="333"/>
  </r>
  <r>
    <n v="50030333"/>
    <s v="Brand New Lovely entire 1 BD APT in hotspot "/>
    <x v="15"/>
    <s v="Entire home/apt"/>
    <x v="34"/>
    <n v="152"/>
  </r>
  <r>
    <n v="50034127"/>
    <s v="Charming 2 BR Apt, &amp; Mins. to All!"/>
    <x v="20"/>
    <s v="Entire home/apt"/>
    <x v="6"/>
    <n v="35"/>
  </r>
  <r>
    <n v="50036759"/>
    <s v="Fully remodeled Anacostia home in the historic district"/>
    <x v="14"/>
    <s v="Entire home/apt"/>
    <x v="339"/>
    <n v="0"/>
  </r>
  <r>
    <n v="50048800"/>
    <s v="StayAttache and StayJoyful in perfect"/>
    <x v="4"/>
    <s v="Entire home/apt"/>
    <x v="23"/>
    <n v="345"/>
  </r>
  <r>
    <n v="50050072"/>
    <s v="StayAttache and StayJoyful in "/>
    <x v="15"/>
    <s v="Entire home/apt"/>
    <x v="339"/>
    <n v="2"/>
  </r>
  <r>
    <n v="50050445"/>
    <s v="Small cozy private room"/>
    <x v="10"/>
    <s v="Private room"/>
    <x v="6"/>
    <n v="353"/>
  </r>
  <r>
    <n v="50063025"/>
    <s v="StayAttache and StayJoyful in perfect Corridor"/>
    <x v="9"/>
    <s v="Entire home/apt"/>
    <x v="340"/>
    <n v="237"/>
  </r>
  <r>
    <n v="50063792"/>
    <s v="StayAttache and StayJoyful in  Circle"/>
    <x v="7"/>
    <s v="Entire home/apt"/>
    <x v="99"/>
    <n v="346"/>
  </r>
  <r>
    <n v="50063823"/>
    <s v="Cheerful 1 Bedroom Basement Apt in residential "/>
    <x v="31"/>
    <s v="Private room"/>
    <x v="39"/>
    <n v="172"/>
  </r>
  <r>
    <n v="50064134"/>
    <s v="StayAttache and StayJoyful in "/>
    <x v="7"/>
    <s v="Entire home/apt"/>
    <x v="99"/>
    <n v="5"/>
  </r>
  <r>
    <n v="50064756"/>
    <s v="StayAttache and StayJoyful in "/>
    <x v="16"/>
    <s v="Entire home/apt"/>
    <x v="36"/>
    <n v="330"/>
  </r>
  <r>
    <n v="50065082"/>
    <s v="StayAttache and StayJoyful in perfect"/>
    <x v="4"/>
    <s v="Entire home/apt"/>
    <x v="8"/>
    <n v="0"/>
  </r>
  <r>
    <n v="50065710"/>
    <s v="StayAttache and StayJoyful in "/>
    <x v="5"/>
    <s v="Entire home/apt"/>
    <x v="8"/>
    <n v="1"/>
  </r>
  <r>
    <n v="50066170"/>
    <s v="StayAttache and StayJoyful in "/>
    <x v="8"/>
    <s v="Entire home/apt"/>
    <x v="39"/>
    <n v="22"/>
  </r>
  <r>
    <n v="50066552"/>
    <s v="StayAttache and StayJoyful in perfect"/>
    <x v="4"/>
    <s v="Entire home/apt"/>
    <x v="39"/>
    <n v="0"/>
  </r>
  <r>
    <n v="50066945"/>
    <s v="StayAttache and StayJoyful in  Circle"/>
    <x v="7"/>
    <s v="Entire home/apt"/>
    <x v="8"/>
    <n v="337"/>
  </r>
  <r>
    <n v="50067375"/>
    <s v="Modern Apt- Sleeps 5, Walk to Metro, Zoo + Parking"/>
    <x v="22"/>
    <s v="Entire home/apt"/>
    <x v="7"/>
    <n v="195"/>
  </r>
  <r>
    <n v="50068677"/>
    <s v="StayAttache and StayJoyful in  Circle"/>
    <x v="7"/>
    <s v="Entire home/apt"/>
    <x v="7"/>
    <n v="0"/>
  </r>
  <r>
    <n v="50068955"/>
    <s v="StayAttache and StayJoyful in "/>
    <x v="9"/>
    <s v="Entire home/apt"/>
    <x v="7"/>
    <n v="355"/>
  </r>
  <r>
    <n v="50069357"/>
    <s v="StayAttache and StayJoyful in "/>
    <x v="8"/>
    <s v="Entire home/apt"/>
    <x v="4"/>
    <n v="0"/>
  </r>
  <r>
    <n v="50070189"/>
    <s v="StayAttache and StayJoyful in perfect"/>
    <x v="4"/>
    <s v="Entire home/apt"/>
    <x v="89"/>
    <n v="284"/>
  </r>
  <r>
    <n v="50070334"/>
    <s v="StayAttache and StayJoyful in perfect"/>
    <x v="4"/>
    <s v="Entire home/apt"/>
    <x v="4"/>
    <n v="0"/>
  </r>
  <r>
    <n v="50070599"/>
    <s v="Perfectly Located 1 BR Apt. Lots of light!"/>
    <x v="15"/>
    <s v="Entire home/apt"/>
    <x v="4"/>
    <n v="48"/>
  </r>
  <r>
    <n v="50073734"/>
    <s v="Entire 2br 2 bth apt newly remodeled in cap.Hill"/>
    <x v="5"/>
    <s v="Entire home/apt"/>
    <x v="39"/>
    <n v="345"/>
  </r>
  <r>
    <n v="50075059"/>
    <s v="Sojourn at The Paden |  | #201"/>
    <x v="8"/>
    <s v="Entire home/apt"/>
    <x v="8"/>
    <n v="172"/>
  </r>
  <r>
    <n v="50081944"/>
    <s v="StayAttache and StayJoyful in  Circle"/>
    <x v="7"/>
    <s v="Entire home/apt"/>
    <x v="8"/>
    <n v="341"/>
  </r>
  <r>
    <n v="50082154"/>
    <s v="StayAttache and StayJoyful in  /WestEnd"/>
    <x v="7"/>
    <s v="Entire home/apt"/>
    <x v="72"/>
    <n v="0"/>
  </r>
  <r>
    <n v="50082444"/>
    <s v="StayAttache and StayJoyful in  Circle"/>
    <x v="7"/>
    <s v="Entire home/apt"/>
    <x v="115"/>
    <n v="246"/>
  </r>
  <r>
    <n v="50082659"/>
    <s v="StayAttache and StayJoyful in  Circle"/>
    <x v="7"/>
    <s v="Entire home/apt"/>
    <x v="7"/>
    <n v="209"/>
  </r>
  <r>
    <n v="50082802"/>
    <s v="StayAttache and StayJoyful in  Circle"/>
    <x v="7"/>
    <s v="Entire home/apt"/>
    <x v="341"/>
    <n v="343"/>
  </r>
  <r>
    <n v="50082849"/>
    <s v="StayAttache and StayJoyful in  Circle"/>
    <x v="7"/>
    <s v="Entire home/apt"/>
    <x v="23"/>
    <n v="0"/>
  </r>
  <r>
    <n v="50082958"/>
    <s v="StayAttache and StayJoyful in  Circle"/>
    <x v="7"/>
    <s v="Entire home/apt"/>
    <x v="111"/>
    <n v="282"/>
  </r>
  <r>
    <n v="50083252"/>
    <s v="StayAttache and StayJoyful in "/>
    <x v="16"/>
    <s v="Entire home/apt"/>
    <x v="23"/>
    <n v="232"/>
  </r>
  <r>
    <n v="50083425"/>
    <s v="StayAttache and StayJoyful in perfect"/>
    <x v="10"/>
    <s v="Entire home/apt"/>
    <x v="4"/>
    <n v="248"/>
  </r>
  <r>
    <n v="50083679"/>
    <s v="Lyle Suite"/>
    <x v="7"/>
    <s v="Private room"/>
    <x v="57"/>
    <n v="363"/>
  </r>
  <r>
    <n v="50083740"/>
    <s v="StayAttache and StayJoyful in "/>
    <x v="8"/>
    <s v="Entire home/apt"/>
    <x v="4"/>
    <n v="230"/>
  </r>
  <r>
    <n v="50083810"/>
    <s v="StayAttache and StayJoyful in  Circle"/>
    <x v="7"/>
    <s v="Entire home/apt"/>
    <x v="342"/>
    <n v="213"/>
  </r>
  <r>
    <n v="50083971"/>
    <s v="StayAttache and StayJoyful in "/>
    <x v="8"/>
    <s v="Entire home/apt"/>
    <x v="48"/>
    <n v="295"/>
  </r>
  <r>
    <n v="50084015"/>
    <s v="StayAttache and StayJoyful in "/>
    <x v="8"/>
    <s v="Entire home/apt"/>
    <x v="8"/>
    <n v="0"/>
  </r>
  <r>
    <n v="50085814"/>
    <s v="StayAttache and StayJoyful in  Circle"/>
    <x v="7"/>
    <s v="Entire home/apt"/>
    <x v="343"/>
    <n v="0"/>
  </r>
  <r>
    <n v="50086538"/>
    <s v="The District by Hilton Club - 1 Bedroom"/>
    <x v="24"/>
    <s v="Entire home/apt"/>
    <x v="343"/>
    <n v="0"/>
  </r>
  <r>
    <n v="50092809"/>
    <s v="Beautiful 2 bedroom apt. King bed-chic and cozy"/>
    <x v="16"/>
    <s v="Entire home/apt"/>
    <x v="343"/>
    <n v="41"/>
  </r>
  <r>
    <n v="50100125"/>
    <s v="2 Min Walk to Metro, 2 Bdrm Ground Level Apt"/>
    <x v="19"/>
    <s v="Entire home/apt"/>
    <x v="343"/>
    <n v="6"/>
  </r>
  <r>
    <n v="50103738"/>
    <s v="nice Hill in Hillcrest, "/>
    <x v="27"/>
    <s v="Entire home/apt"/>
    <x v="343"/>
    <n v="309"/>
  </r>
  <r>
    <n v="50104640"/>
    <s v="Sunny Shashemane"/>
    <x v="27"/>
    <s v="Private room"/>
    <x v="344"/>
    <n v="339"/>
  </r>
  <r>
    <n v="50105281"/>
    <s v="Comfy One bed, sleep 4 with relaxing outdoor space"/>
    <x v="5"/>
    <s v="Entire home/apt"/>
    <x v="345"/>
    <n v="272"/>
  </r>
  <r>
    <n v="50111565"/>
    <s v="Caribbean/reet...Entire Apartment"/>
    <x v="5"/>
    <s v="Entire home/apt"/>
    <x v="345"/>
    <n v="257"/>
  </r>
  <r>
    <n v="50113467"/>
    <s v="Bright &amp; Cheerful Guest Room in NW "/>
    <x v="20"/>
    <s v="Private room"/>
    <x v="345"/>
    <n v="363"/>
  </r>
  <r>
    <n v="50117482"/>
    <s v="Gorgeous Downtown TH Apt near all tourist sites"/>
    <x v="19"/>
    <s v="Entire home/apt"/>
    <x v="346"/>
    <n v="139"/>
  </r>
  <r>
    <n v="50118917"/>
    <s v="Luxury spacious charming  row house + parking"/>
    <x v="27"/>
    <s v="Entire home/apt"/>
    <x v="305"/>
    <n v="302"/>
  </r>
  <r>
    <n v="50120466"/>
    <s v="Happy Harar"/>
    <x v="27"/>
    <s v="Private room"/>
    <x v="345"/>
    <n v="337"/>
  </r>
  <r>
    <n v="50120508"/>
    <s v="Merry Metu"/>
    <x v="27"/>
    <s v="Private room"/>
    <x v="9"/>
    <n v="336"/>
  </r>
  <r>
    <n v="50120551"/>
    <s v="Awesome Awassa"/>
    <x v="27"/>
    <s v="Private room"/>
    <x v="26"/>
    <n v="312"/>
  </r>
  <r>
    <n v="50131402"/>
    <s v="Luxury Waterfront Apartment With Meditation Room"/>
    <x v="16"/>
    <s v="Entire home/apt"/>
    <x v="9"/>
    <n v="332"/>
  </r>
  <r>
    <n v="50136137"/>
    <s v="Cozy  retreat with access to all attractions"/>
    <x v="20"/>
    <s v="Entire home/apt"/>
    <x v="26"/>
    <n v="132"/>
  </r>
  <r>
    <n v="50137065"/>
    <s v="â˜…NEWâ˜… Elegant artsy 5 Bedroom Home in  !"/>
    <x v="4"/>
    <s v="Entire home/apt"/>
    <x v="9"/>
    <n v="160"/>
  </r>
  <r>
    <n v="50137546"/>
    <s v="â˜…NEWâ˜… Cozy Private Room, Self Check in / out!!!"/>
    <x v="4"/>
    <s v="Private room"/>
    <x v="117"/>
    <n v="169"/>
  </r>
  <r>
    <n v="50137730"/>
    <s v="B01 Peaceful, Convenient PR- Self Check In &amp; Out!"/>
    <x v="9"/>
    <s v="Private room"/>
    <x v="9"/>
    <n v="174"/>
  </r>
  <r>
    <n v="50137810"/>
    <s v="B02 A Cozy Private Room - Self Check In &amp; Out!"/>
    <x v="9"/>
    <s v="Private room"/>
    <x v="8"/>
    <n v="166"/>
  </r>
  <r>
    <n v="50151261"/>
    <s v="Spacious 2 Bedroom MODERN Condo with Free Parking!"/>
    <x v="5"/>
    <s v="Entire home/apt"/>
    <x v="117"/>
    <n v="333"/>
  </r>
  <r>
    <n v="50152089"/>
    <s v="UPR Park Hotel -King with Kitchenette"/>
    <x v="30"/>
    <s v="Private room"/>
    <x v="117"/>
    <n v="0"/>
  </r>
  <r>
    <n v="50154046"/>
    <s v="UPR Park Hotel- 2 Queen studio with Kitchenette"/>
    <x v="30"/>
    <s v="Private room"/>
    <x v="229"/>
    <n v="0"/>
  </r>
  <r>
    <n v="50154232"/>
    <s v="Entire Row Home in Heart of - "/>
    <x v="5"/>
    <s v="Entire home/apt"/>
    <x v="285"/>
    <n v="104"/>
  </r>
  <r>
    <n v="50154318"/>
    <s v="Content Creator  Hideaway (nice)"/>
    <x v="12"/>
    <s v="Entire home/apt"/>
    <x v="24"/>
    <n v="0"/>
  </r>
  <r>
    <n v="50165737"/>
    <s v=" 's Spacious Condo w/ a Paris-Themed Suite"/>
    <x v="12"/>
    <s v="Entire home/apt"/>
    <x v="63"/>
    <n v="323"/>
  </r>
  <r>
    <n v="50181024"/>
    <s v="CH11| Spacious 1BR_Near US Beachfront &amp; Metro_Dogs Ok"/>
    <x v="8"/>
    <s v="Entire home/apt"/>
    <x v="63"/>
    <n v="50"/>
  </r>
  <r>
    <n v="50187006"/>
    <s v="â˜…STAYBNBâ˜…Parkingâ˜…Patioâ˜…Petsâ˜…RokuFASTwifiâ˜…CapHill"/>
    <x v="5"/>
    <s v="Entire home/apt"/>
    <x v="53"/>
    <n v="77"/>
  </r>
  <r>
    <n v="50189233"/>
    <s v="Fantastic 1 BR  with Private Patio Parking Available Pets Welcome"/>
    <x v="8"/>
    <s v="Entire home/apt"/>
    <x v="33"/>
    <n v="342"/>
  </r>
  <r>
    <n v="50189968"/>
    <s v="Charming 1 BR Apt in Vibrant perfect"/>
    <x v="7"/>
    <s v="Entire home/apt"/>
    <x v="48"/>
    <n v="133"/>
  </r>
  <r>
    <n v="50189970"/>
    <s v="Ideal  Location! Sleek 1BR/1BA in "/>
    <x v="7"/>
    <s v="Entire home/apt"/>
    <x v="48"/>
    <n v="355"/>
  </r>
  <r>
    <n v="50194682"/>
    <s v="Hampshire House"/>
    <x v="11"/>
    <s v="Entire home/apt"/>
    <x v="48"/>
    <n v="131"/>
  </r>
  <r>
    <n v="50206027"/>
    <s v="Clean apartment home | 1BR in hotspot"/>
    <x v="19"/>
    <s v="Entire home/apt"/>
    <x v="23"/>
    <n v="364"/>
  </r>
  <r>
    <n v="50213973"/>
    <s v="Cozy Studio Apartment in Oceanview + Pool + Gym"/>
    <x v="16"/>
    <s v="Entire home/apt"/>
    <x v="23"/>
    <n v="0"/>
  </r>
  <r>
    <n v="50215454"/>
    <s v="Spacious Row House in Hip and Historic Location"/>
    <x v="10"/>
    <s v="Entire home/apt"/>
    <x v="75"/>
    <n v="323"/>
  </r>
  <r>
    <n v="50223391"/>
    <s v="Fabulous Carriage House in  w/Parking"/>
    <x v="8"/>
    <s v="Entire home/apt"/>
    <x v="347"/>
    <n v="151"/>
  </r>
  <r>
    <n v="50226281"/>
    <s v="Economic &amp; Cozy bsmt apt, Sleeps 4, parking for 2"/>
    <x v="5"/>
    <s v="Entire home/apt"/>
    <x v="23"/>
    <n v="68"/>
  </r>
  <r>
    <n v="50231775"/>
    <s v="Modern 1 BR Apartment-Fully Stocked"/>
    <x v="12"/>
    <s v="Entire home/apt"/>
    <x v="33"/>
    <n v="174"/>
  </r>
  <r>
    <n v="50242143"/>
    <s v="Contemporary 2-BR Urban Oasis"/>
    <x v="21"/>
    <s v="Entire home/apt"/>
    <x v="7"/>
    <n v="267"/>
  </r>
  <r>
    <n v="50245979"/>
    <s v="â˜…NEWâ˜… Elegant Private Room, Self Check in / out!!"/>
    <x v="4"/>
    <s v="Private room"/>
    <x v="99"/>
    <n v="166"/>
  </r>
  <r>
    <n v="50246179"/>
    <s v="â˜…NEWâ˜… Modern Private Room, Self Check in / out!!"/>
    <x v="4"/>
    <s v="Private room"/>
    <x v="12"/>
    <n v="166"/>
  </r>
  <r>
    <n v="50246213"/>
    <s v="â˜…NEWâ˜… Peaceful Private Room, Self Check in / out!!"/>
    <x v="4"/>
    <s v="Private room"/>
    <x v="117"/>
    <n v="167"/>
  </r>
  <r>
    <n v="50246239"/>
    <s v="â˜…NEWâ˜… Spacious Private Room, Self Check in / out!!"/>
    <x v="4"/>
    <s v="Private room"/>
    <x v="89"/>
    <n v="168"/>
  </r>
  <r>
    <n v="50248197"/>
    <s v="Private Master Bedroom with Private Entrance"/>
    <x v="12"/>
    <s v="Private room"/>
    <x v="23"/>
    <n v="0"/>
  </r>
  <r>
    <n v="50248470"/>
    <s v="Entire two story apartment in the heart of "/>
    <x v="9"/>
    <s v="Entire home/apt"/>
    <x v="279"/>
    <n v="0"/>
  </r>
  <r>
    <n v="50268247"/>
    <s v="Cozy 2BR in  with Full Kitchen, plentiful nice"/>
    <x v="13"/>
    <s v="Entire home/apt"/>
    <x v="227"/>
    <n v="118"/>
  </r>
  <r>
    <n v="50268452"/>
    <s v="Cozy, Clean 2BR 1BA A/C, W/D, Full Kitchen"/>
    <x v="12"/>
    <s v="Entire home/apt"/>
    <x v="233"/>
    <n v="0"/>
  </r>
  <r>
    <n v="50270054"/>
    <s v="1 Month &amp; Longer Stays 1 BD Condo in "/>
    <x v="15"/>
    <s v="Entire home/apt"/>
    <x v="315"/>
    <n v="219"/>
  </r>
  <r>
    <n v="50282392"/>
    <s v="NEW! Modern  Retreat w/ Private Outdoor Space!"/>
    <x v="10"/>
    <s v="Entire home/apt"/>
    <x v="321"/>
    <n v="286"/>
  </r>
  <r>
    <n v="50285306"/>
    <s v=", Charming, 1 Bedroom Walk Everywhere!"/>
    <x v="15"/>
    <s v="Entire home/apt"/>
    <x v="320"/>
    <n v="314"/>
  </r>
  <r>
    <n v="50289864"/>
    <s v="Brookland NE  house w/private walk out basement"/>
    <x v="17"/>
    <s v="Private room"/>
    <x v="230"/>
    <n v="0"/>
  </r>
  <r>
    <n v="50290563"/>
    <s v="ðŸ˜â¤ï¸Turnkey Happiness in hotspot /ðŸ”‘"/>
    <x v="20"/>
    <s v="Entire home/apt"/>
    <x v="234"/>
    <n v="358"/>
  </r>
  <r>
    <n v="50303269"/>
    <s v="1 Month &amp; Longer Stays 1 BD Apt in "/>
    <x v="7"/>
    <s v="Entire home/apt"/>
    <x v="313"/>
    <n v="290"/>
  </r>
  <r>
    <n v="50305835"/>
    <s v="Spacious private room in modern townhouse w/ patio"/>
    <x v="21"/>
    <s v="Private room"/>
    <x v="198"/>
    <n v="0"/>
  </r>
  <r>
    <n v="50305862"/>
    <s v="â¤ï¸â­ï¸Travel nurse LUXE  LIVING near the monumentâ­ï¸â¤ï¸"/>
    <x v="12"/>
    <s v="Entire home/apt"/>
    <x v="136"/>
    <n v="297"/>
  </r>
  <r>
    <n v="50315318"/>
    <s v="Beachfront Chill, a bright, private 1BR Apt."/>
    <x v="5"/>
    <s v="Entire home/apt"/>
    <x v="326"/>
    <n v="138"/>
  </r>
  <r>
    <n v="50320058"/>
    <s v=" Rock Creek Hideaway"/>
    <x v="9"/>
    <s v="Entire home/apt"/>
    <x v="308"/>
    <n v="64"/>
  </r>
  <r>
    <n v="50324173"/>
    <s v="Luxury Sunny Apartment in  with 75â€4K smart TV."/>
    <x v="30"/>
    <s v="Entire home/apt"/>
    <x v="306"/>
    <n v="0"/>
  </r>
  <r>
    <n v="50327481"/>
    <s v="Entire House - Chic modern in the Heart of "/>
    <x v="12"/>
    <s v="Entire home/apt"/>
    <x v="233"/>
    <n v="135"/>
  </r>
  <r>
    <n v="50327507"/>
    <s v="Beautiful and Secured Home"/>
    <x v="35"/>
    <s v="Entire home/apt"/>
    <x v="7"/>
    <n v="285"/>
  </r>
  <r>
    <n v="50328220"/>
    <s v="Modern, comfortable and secured"/>
    <x v="35"/>
    <s v="Entire home/apt"/>
    <x v="230"/>
    <n v="346"/>
  </r>
  <r>
    <n v="50328848"/>
    <s v="BOHEMIAN CHIC Studio*NOVSpecial* 2mins 2everything"/>
    <x v="30"/>
    <s v="Entire home/apt"/>
    <x v="235"/>
    <n v="322"/>
  </r>
  <r>
    <n v="50329912"/>
    <s v="Walk to the grocery store from an Exceptional Penthouse 2-BR Apartment"/>
    <x v="7"/>
    <s v="Entire home/apt"/>
    <x v="148"/>
    <n v="93"/>
  </r>
  <r>
    <n v="50331054"/>
    <s v="1 bedroom for extended stay in a 5 bedroom home"/>
    <x v="10"/>
    <s v="Private room"/>
    <x v="230"/>
    <n v="0"/>
  </r>
  <r>
    <n v="50333233"/>
    <s v="Cozy privet room near metro [4]"/>
    <x v="0"/>
    <s v="Private room"/>
    <x v="229"/>
    <n v="0"/>
  </r>
  <r>
    <n v="50337835"/>
    <s v="Private Guest Room with access to patio."/>
    <x v="20"/>
    <s v="Private room"/>
    <x v="348"/>
    <n v="365"/>
  </r>
  <r>
    <n v="50337849"/>
    <s v="Beautiful Guest Rm with extra workstation area."/>
    <x v="20"/>
    <s v="Private room"/>
    <x v="305"/>
    <n v="351"/>
  </r>
  <r>
    <n v="50344502"/>
    <s v="Live + Work + Stay + Easy | 1 BR in "/>
    <x v="21"/>
    <s v="Entire home/apt"/>
    <x v="307"/>
    <n v="365"/>
  </r>
  <r>
    <n v="50344505"/>
    <s v="Live + Work + Stay + Easy | 1 BR in "/>
    <x v="21"/>
    <s v="Entire home/apt"/>
    <x v="306"/>
    <n v="365"/>
  </r>
  <r>
    <n v="50344514"/>
    <s v="Live + Work + Stay + Easy | 1 BR in "/>
    <x v="21"/>
    <s v="Entire home/apt"/>
    <x v="235"/>
    <n v="365"/>
  </r>
  <r>
    <n v="50344516"/>
    <s v="Live + Work + Stay + Easy | 2 BR in "/>
    <x v="21"/>
    <s v="Entire home/apt"/>
    <x v="230"/>
    <n v="365"/>
  </r>
  <r>
    <n v="50344525"/>
    <s v="Live + Work + Stay + Easy | 1 BR in "/>
    <x v="21"/>
    <s v="Entire home/apt"/>
    <x v="321"/>
    <n v="365"/>
  </r>
  <r>
    <n v="50348660"/>
    <s v="Your  Home away from Home"/>
    <x v="11"/>
    <s v="Entire home/apt"/>
    <x v="316"/>
    <n v="269"/>
  </r>
  <r>
    <n v="50356121"/>
    <s v="Modern English Basement"/>
    <x v="19"/>
    <s v="Entire home/apt"/>
    <x v="198"/>
    <n v="318"/>
  </r>
  <r>
    <n v="50356183"/>
    <s v="Spacious Glamour in /Convention Ctr/DWTN APT"/>
    <x v="4"/>
    <s v="Entire home/apt"/>
    <x v="198"/>
    <n v="51"/>
  </r>
  <r>
    <n v="50356825"/>
    <s v="Apartments of Georgia Avenue"/>
    <x v="20"/>
    <s v="Entire home/apt"/>
    <x v="231"/>
    <n v="90"/>
  </r>
  <r>
    <n v="50357674"/>
    <s v="Upscale PRIVATE room in   #1!!!"/>
    <x v="4"/>
    <s v="Private room"/>
    <x v="136"/>
    <n v="157"/>
  </r>
  <r>
    <n v="50359924"/>
    <s v="Charming  3 Bedroom and In-Law Suite"/>
    <x v="11"/>
    <s v="Entire home/apt"/>
    <x v="310"/>
    <n v="139"/>
  </r>
  <r>
    <n v="50364056"/>
    <s v="Uptown Fun"/>
    <x v="11"/>
    <s v="Entire home/apt"/>
    <x v="308"/>
    <n v="0"/>
  </r>
  <r>
    <n v="50370721"/>
    <s v="Luxe Condo in the Heart of  with 2BR/2BA"/>
    <x v="16"/>
    <s v="Entire home/apt"/>
    <x v="306"/>
    <n v="364"/>
  </r>
  <r>
    <n v="50380578"/>
    <s v="Beautiful Modern Row house in "/>
    <x v="0"/>
    <s v="Private room"/>
    <x v="309"/>
    <n v="46"/>
  </r>
  <r>
    <n v="50380736"/>
    <s v="LARGE 1 BR  Home nr reet w/Parking"/>
    <x v="5"/>
    <s v="Private room"/>
    <x v="315"/>
    <n v="0"/>
  </r>
  <r>
    <n v="50394268"/>
    <s v="PRO CLEANED: Beautiful &amp; Modern 2-BR near Subway/Shopping/Parking!"/>
    <x v="20"/>
    <s v="Entire home/apt"/>
    <x v="320"/>
    <n v="145"/>
  </r>
  <r>
    <n v="50397883"/>
    <s v="Modern apartment in LeDroit (weekly/monthly stays)"/>
    <x v="10"/>
    <s v="Entire home/apt"/>
    <x v="57"/>
    <n v="39"/>
  </r>
  <r>
    <n v="50399055"/>
    <s v="Gorgeous Bay Window 2BR-1BA Garden Apartment"/>
    <x v="15"/>
    <s v="Entire home/apt"/>
    <x v="318"/>
    <n v="292"/>
  </r>
  <r>
    <n v="50402684"/>
    <s v="Perfectly Located H-Street/Caribbean Oasis"/>
    <x v="5"/>
    <s v="Entire home/apt"/>
    <x v="262"/>
    <n v="113"/>
  </r>
  <r>
    <n v="50403591"/>
    <s v="Beautiful spacious apartment in the heart of nice!"/>
    <x v="5"/>
    <s v="Entire home/apt"/>
    <x v="315"/>
    <n v="23"/>
  </r>
  <r>
    <n v="50417461"/>
    <s v="Sojourn on 17th | Pets Welcome"/>
    <x v="7"/>
    <s v="Entire home/apt"/>
    <x v="228"/>
    <n v="329"/>
  </r>
  <r>
    <n v="50423103"/>
    <s v="Bright &amp; Spacious Row Home w/parking - UPR Park"/>
    <x v="30"/>
    <s v="Entire home/apt"/>
    <x v="313"/>
    <n v="36"/>
  </r>
  <r>
    <n v="50426424"/>
    <s v="Charming House! 8 minute walk to Beachfront &amp; more!"/>
    <x v="5"/>
    <s v="Entire home/apt"/>
    <x v="231"/>
    <n v="176"/>
  </r>
  <r>
    <n v="50433453"/>
    <s v="Private Suite in Unique  Alley Home"/>
    <x v="8"/>
    <s v="Entire home/apt"/>
    <x v="228"/>
    <n v="25"/>
  </r>
  <r>
    <n v="50437389"/>
    <s v="Elegant Brookland Oasis |Patio, Pool, Gym, Smart"/>
    <x v="17"/>
    <s v="Entire home/apt"/>
    <x v="328"/>
    <n v="14"/>
  </r>
  <r>
    <n v="50437536"/>
    <s v="Lovely 2 bedroom condo with private patio"/>
    <x v="9"/>
    <s v="Entire home/apt"/>
    <x v="329"/>
    <n v="0"/>
  </r>
  <r>
    <n v="50438579"/>
    <s v="Spacious 2 BR -Private Entrance - steps from Puertorican"/>
    <x v="4"/>
    <s v="Entire home/apt"/>
    <x v="315"/>
    <n v="15"/>
  </r>
  <r>
    <n v="50440455"/>
    <s v="Lovely 2-bedroom condo in hotspot "/>
    <x v="21"/>
    <s v="Entire home/apt"/>
    <x v="311"/>
    <n v="318"/>
  </r>
  <r>
    <n v="50440754"/>
    <s v="Sojourn on S | Spacious Garden Level Apartment"/>
    <x v="7"/>
    <s v="Entire home/apt"/>
    <x v="247"/>
    <n v="333"/>
  </r>
  <r>
    <n v="50444775"/>
    <s v="Highend Two-Bed, Two-Bath, Serviced Apartment"/>
    <x v="10"/>
    <s v="Entire home/apt"/>
    <x v="311"/>
    <n v="365"/>
  </r>
  <r>
    <n v="50445835"/>
    <s v="2 Bedroom Condo/Remote Work/Private Parking/Zen"/>
    <x v="1"/>
    <s v="Entire home/apt"/>
    <x v="247"/>
    <n v="142"/>
  </r>
  <r>
    <n v="50456862"/>
    <s v="Nice place downtown area hotspot "/>
    <x v="24"/>
    <s v="Private room"/>
    <x v="313"/>
    <n v="0"/>
  </r>
  <r>
    <n v="50461383"/>
    <s v="Spacious 1-bedroom and den apartment with patio"/>
    <x v="5"/>
    <s v="Entire home/apt"/>
    <x v="327"/>
    <n v="80"/>
  </r>
  <r>
    <n v="50470028"/>
    <s v=" Renovated studio with character"/>
    <x v="7"/>
    <s v="Entire home/apt"/>
    <x v="230"/>
    <n v="21"/>
  </r>
  <r>
    <n v="50490006"/>
    <s v="Beautiful modern home, 360 rooftop view"/>
    <x v="12"/>
    <s v="Entire home/apt"/>
    <x v="229"/>
    <n v="358"/>
  </r>
  <r>
    <n v="50497139"/>
    <s v=" Modern 2BR 2BA (6 mo min)"/>
    <x v="16"/>
    <s v="Entire home/apt"/>
    <x v="230"/>
    <n v="179"/>
  </r>
  <r>
    <n v="50498311"/>
    <s v="STYLISH, SPACIOUS AND BRIGHT! One-bedroom apartment in the heart of Bloomingdale!"/>
    <x v="12"/>
    <s v="Entire home/apt"/>
    <x v="91"/>
    <n v="289"/>
  </r>
  <r>
    <n v="50499105"/>
    <s v="Quiet peace travelers welcome, basic, private bath"/>
    <x v="16"/>
    <s v="Private room"/>
    <x v="326"/>
    <n v="0"/>
  </r>
  <r>
    <n v="50501230"/>
    <s v="hotspot Unique huge space"/>
    <x v="30"/>
    <s v="Entire home/apt"/>
    <x v="305"/>
    <n v="346"/>
  </r>
  <r>
    <n v="50501236"/>
    <s v="Sojourn at The Paden"/>
    <x v="8"/>
    <s v="Entire home/apt"/>
    <x v="325"/>
    <n v="346"/>
  </r>
  <r>
    <n v="50505876"/>
    <s v="Bloomingdale 2 Bedroom / 1 Bath with Parking"/>
    <x v="12"/>
    <s v="Entire home/apt"/>
    <x v="323"/>
    <n v="109"/>
  </r>
  <r>
    <n v="50515002"/>
    <s v="Entire Townhouse in "/>
    <x v="9"/>
    <s v="Entire home/apt"/>
    <x v="324"/>
    <n v="0"/>
  </r>
  <r>
    <n v="50519612"/>
    <s v="Historic Renovated modern, See Fireworks Up Hill"/>
    <x v="10"/>
    <s v="Entire home/apt"/>
    <x v="90"/>
    <n v="0"/>
  </r>
  <r>
    <n v="50520639"/>
    <s v="New | Private | perfect | Free Parking"/>
    <x v="4"/>
    <s v="Entire home/apt"/>
    <x v="322"/>
    <n v="218"/>
  </r>
  <r>
    <n v="50525956"/>
    <s v="Sojourn on 17th | Pets Welcome"/>
    <x v="7"/>
    <s v="Entire home/apt"/>
    <x v="230"/>
    <n v="349"/>
  </r>
  <r>
    <n v="50532184"/>
    <s v=", New Boutique Apt, Historic Bldg, 2BR 1BA, private deck (2mo min)"/>
    <x v="16"/>
    <s v="Entire home/apt"/>
    <x v="7"/>
    <n v="365"/>
  </r>
  <r>
    <n v="50532540"/>
    <s v=", New Boutique Apt in Historic Bldg, 1BR 1BA, (2mo min)"/>
    <x v="16"/>
    <s v="Entire home/apt"/>
    <x v="228"/>
    <n v="232"/>
  </r>
  <r>
    <n v="50539118"/>
    <s v="Designers Dream Apt ~ Skyline Views via Roofdeck!"/>
    <x v="12"/>
    <s v="Entire home/apt"/>
    <x v="113"/>
    <n v="83"/>
  </r>
  <r>
    <n v="50541881"/>
    <s v="Lovely 1-bedroom apt with a pool!"/>
    <x v="19"/>
    <s v="Entire home/apt"/>
    <x v="247"/>
    <n v="0"/>
  </r>
  <r>
    <n v="50542192"/>
    <s v="Spacious bright room w/ Private parking &amp; balcony."/>
    <x v="14"/>
    <s v="Private room"/>
    <x v="229"/>
    <n v="360"/>
  </r>
  <r>
    <n v="50545033"/>
    <s v="Truly in G'town, share bathroom, cute, super-basic"/>
    <x v="16"/>
    <s v="Private room"/>
    <x v="230"/>
    <n v="0"/>
  </r>
  <r>
    <n v="50545992"/>
    <s v="3 Bedroom Getaway w/ Free Parking and near Metro"/>
    <x v="0"/>
    <s v="Entire home/apt"/>
    <x v="91"/>
    <n v="146"/>
  </r>
  <r>
    <n v="50549572"/>
    <s v="ðŸŒŸLux Studio w/Rooftop in the â¤ï¸ of   ðŸŒŸ"/>
    <x v="9"/>
    <s v="Entire home/apt"/>
    <x v="326"/>
    <n v="0"/>
  </r>
  <r>
    <n v="50551368"/>
    <s v="Classic  modern Gem in Eckington Neighborhood"/>
    <x v="12"/>
    <s v="Entire home/apt"/>
    <x v="305"/>
    <n v="17"/>
  </r>
  <r>
    <n v="50566880"/>
    <s v="Stay in a place of your own | 1BR in hotspot"/>
    <x v="25"/>
    <s v="Entire home/apt"/>
    <x v="325"/>
    <n v="365"/>
  </r>
  <r>
    <n v="50568717"/>
    <s v="Lovely condo close to public transit"/>
    <x v="9"/>
    <s v="Entire home/apt"/>
    <x v="323"/>
    <n v="228"/>
  </r>
  <r>
    <n v="50573812"/>
    <s v="924 10t NE Â· reet Corridor townhouse with yard and patio"/>
    <x v="5"/>
    <s v="Entire home/apt"/>
    <x v="324"/>
    <n v="156"/>
  </r>
  <r>
    <n v="50573927"/>
    <s v="1354 Queen St NE Â· Carver/Langston apartment near Atlas District"/>
    <x v="21"/>
    <s v="Entire home/apt"/>
    <x v="90"/>
    <n v="157"/>
  </r>
  <r>
    <n v="50574502"/>
    <s v="Charming &amp; Walkable Apartment w/ Patio - Sleeps 4"/>
    <x v="9"/>
    <s v="Entire home/apt"/>
    <x v="322"/>
    <n v="35"/>
  </r>
  <r>
    <n v="50586260"/>
    <s v="Private room in Colonial-style Fort  home near Fort Circle Park"/>
    <x v="32"/>
    <s v="Private room"/>
    <x v="230"/>
    <n v="358"/>
  </r>
  <r>
    <n v="50586282"/>
    <s v="Private room in Colonial-style Fort  home near Fort Circle Park"/>
    <x v="32"/>
    <s v="Private room"/>
    <x v="7"/>
    <n v="358"/>
  </r>
  <r>
    <n v="50586298"/>
    <s v="Private room in Colonial-style Fort  home near Fort Circle Park"/>
    <x v="32"/>
    <s v="Private room"/>
    <x v="228"/>
    <n v="358"/>
  </r>
  <r>
    <n v="50586329"/>
    <s v="Private room in Colonial-style Fort  home near Fort Circle Park"/>
    <x v="32"/>
    <s v="Private room"/>
    <x v="113"/>
    <n v="0"/>
  </r>
  <r>
    <n v="50586349"/>
    <s v="Private room in Colonial-style Fort  home near Fort Circle Park"/>
    <x v="32"/>
    <s v="Private room"/>
    <x v="247"/>
    <n v="0"/>
  </r>
  <r>
    <n v="50586390"/>
    <s v="Private room in Colonial-style Fort  home near Fort Circle Park"/>
    <x v="32"/>
    <s v="Private room"/>
    <x v="314"/>
    <n v="0"/>
  </r>
  <r>
    <n v="50586433"/>
    <s v="Private room in Colonial-style Fort  home near Fort Circle Park"/>
    <x v="32"/>
    <s v="Private room"/>
    <x v="263"/>
    <n v="0"/>
  </r>
  <r>
    <n v="50586772"/>
    <s v="Updated  townhome near the Green &amp; Yellow lines"/>
    <x v="9"/>
    <s v="Entire home/apt"/>
    <x v="247"/>
    <n v="358"/>
  </r>
  <r>
    <n v="50591856"/>
    <s v="Top-Floor Spacious and Sunny 1 Bedroom Apartment"/>
    <x v="15"/>
    <s v="Entire home/apt"/>
    <x v="232"/>
    <n v="233"/>
  </r>
  <r>
    <n v="50592213"/>
    <s v="reet Corridor Bungalow Steps From The Beachfront"/>
    <x v="5"/>
    <s v="Entire home/apt"/>
    <x v="227"/>
    <n v="8"/>
  </r>
  <r>
    <n v="50592554"/>
    <s v="Historic Loft in  with Original Features!"/>
    <x v="7"/>
    <s v="Entire home/apt"/>
    <x v="319"/>
    <n v="26"/>
  </r>
  <r>
    <n v="50593806"/>
    <s v="Lovely  new 1 BR Condo with modern kitchen"/>
    <x v="19"/>
    <s v="Entire home/apt"/>
    <x v="247"/>
    <n v="29"/>
  </r>
  <r>
    <n v="50613169"/>
    <s v="ðŸŒŸNEW  Manor 3bd 2.5ba Historic  HomeðŸŒŸ"/>
    <x v="20"/>
    <s v="Entire home/apt"/>
    <x v="262"/>
    <n v="154"/>
  </r>
  <r>
    <n v="50617993"/>
    <s v="Chic and Comfy  Townhome"/>
    <x v="20"/>
    <s v="Entire home/apt"/>
    <x v="319"/>
    <n v="31"/>
  </r>
  <r>
    <n v="50635245"/>
    <s v="Cozy Pet Friendly Basement Apartment in Caribbean"/>
    <x v="5"/>
    <s v="Entire home/apt"/>
    <x v="306"/>
    <n v="0"/>
  </r>
  <r>
    <n v="50651642"/>
    <s v="Charming &amp; Convenient Suite in  w/ Parking"/>
    <x v="20"/>
    <s v="Entire home/apt"/>
    <x v="263"/>
    <n v="95"/>
  </r>
  <r>
    <n v="50655982"/>
    <s v="Spacious, modern apartment in "/>
    <x v="9"/>
    <s v="Entire home/apt"/>
    <x v="233"/>
    <n v="93"/>
  </r>
  <r>
    <n v="50658643"/>
    <s v="Classic Chevy Chase  home,  steps from avenue"/>
    <x v="6"/>
    <s v="Entire home/apt"/>
    <x v="329"/>
    <n v="286"/>
  </r>
  <r>
    <n v="50661078"/>
    <s v="Charming House! 8 minute walk to Beachfront &amp; more!"/>
    <x v="5"/>
    <s v="Entire home/apt"/>
    <x v="349"/>
    <n v="172"/>
  </r>
  <r>
    <n v="50676686"/>
    <s v="A Vacation Day Is Always A Great Idea! On-site Restaurant and Bar, Close to The Beachfront and Library of Congress!"/>
    <x v="19"/>
    <s v="Private room"/>
    <x v="305"/>
    <n v="259"/>
  </r>
  <r>
    <n v="50676688"/>
    <s v="Perfect Family Vacation! 3 Great Units, On-site Restaurant and Bar, Minutes to National Gallery of Art and CityCenter!"/>
    <x v="5"/>
    <s v="Private room"/>
    <x v="330"/>
    <n v="259"/>
  </r>
  <r>
    <n v="50676691"/>
    <s v="Historic Property In The Heart of hotspot, D.C! 2 Great Units, On-site Restaurant, Steps to Abraham ParkMemorial!"/>
    <x v="5"/>
    <s v="Private room"/>
    <x v="331"/>
    <n v="259"/>
  </r>
  <r>
    <n v="50677369"/>
    <s v="Excellent location close to Union Market"/>
    <x v="21"/>
    <s v="Entire home/apt"/>
    <x v="166"/>
    <n v="80"/>
  </r>
  <r>
    <n v="50679919"/>
    <s v="Modern room w/ outdoor space; Historic heart of "/>
    <x v="5"/>
    <s v="Entire home/apt"/>
    <x v="33"/>
    <n v="37"/>
  </r>
  <r>
    <n v="50681170"/>
    <s v="Charming Guest Suite 2 Miles from District"/>
    <x v="12"/>
    <s v="Entire home/apt"/>
    <x v="33"/>
    <n v="340"/>
  </r>
  <r>
    <n v="50682965"/>
    <s v="Comfortable &amp; Spacious Guest Suite in Townhouse"/>
    <x v="12"/>
    <s v="Entire home/apt"/>
    <x v="33"/>
    <n v="50"/>
  </r>
  <r>
    <n v="50683029"/>
    <s v="2 Bdrm Suite near Howard Univ, Puertorican, sights &amp; more"/>
    <x v="9"/>
    <s v="Entire home/apt"/>
    <x v="57"/>
    <n v="21"/>
  </r>
  <r>
    <n v="50684244"/>
    <s v="Cozy/Comfortable - Mr. B's on S in Bloomingdale"/>
    <x v="12"/>
    <s v="Entire home/apt"/>
    <x v="48"/>
    <n v="69"/>
  </r>
  <r>
    <n v="50695713"/>
    <s v="Mid-Century Townhome Steps from Restaurants"/>
    <x v="9"/>
    <s v="Entire home/apt"/>
    <x v="182"/>
    <n v="310"/>
  </r>
  <r>
    <n v="50700533"/>
    <s v="COZY CONDO / 14TH AND U NEIGHBORHOOD"/>
    <x v="7"/>
    <s v="Entire home/apt"/>
    <x v="182"/>
    <n v="89"/>
  </r>
  <r>
    <n v="50705769"/>
    <s v="The Chastleton"/>
    <x v="7"/>
    <s v="Entire home/apt"/>
    <x v="43"/>
    <n v="5"/>
  </r>
  <r>
    <n v="50719581"/>
    <s v="** RARE LUXURY 1 BED APT WITH ROOFTOP POOL, GYM **"/>
    <x v="19"/>
    <s v="Entire home/apt"/>
    <x v="43"/>
    <n v="78"/>
  </r>
  <r>
    <n v="50720386"/>
    <s v="Cozy apt, private entrance, parking, WiFi, TV"/>
    <x v="33"/>
    <s v="Private room"/>
    <x v="43"/>
    <n v="266"/>
  </r>
  <r>
    <n v="50733128"/>
    <s v=" Circle/perfect 1 Bdrm + Den sleeps 4"/>
    <x v="7"/>
    <s v="Entire home/apt"/>
    <x v="43"/>
    <n v="91"/>
  </r>
  <r>
    <n v="50733800"/>
    <s v="Adorable English Basement on 15t"/>
    <x v="10"/>
    <s v="Entire home/apt"/>
    <x v="84"/>
    <n v="130"/>
  </r>
  <r>
    <n v="50746080"/>
    <s v="Hilltop Hideaway"/>
    <x v="0"/>
    <s v="Entire home/apt"/>
    <x v="84"/>
    <n v="141"/>
  </r>
  <r>
    <n v="50746094"/>
    <s v="Entire Guest Suite - 1 Bedroom w/ Private Entrance"/>
    <x v="5"/>
    <s v="Entire home/apt"/>
    <x v="84"/>
    <n v="41"/>
  </r>
  <r>
    <n v="50747915"/>
    <s v="Charming 2 Bedroom Steps from reet"/>
    <x v="5"/>
    <s v="Entire home/apt"/>
    <x v="84"/>
    <n v="2"/>
  </r>
  <r>
    <n v="50751282"/>
    <s v="Modern Private 1 Bedroom Basement Apartment"/>
    <x v="9"/>
    <s v="Entire home/apt"/>
    <x v="84"/>
    <n v="22"/>
  </r>
  <r>
    <n v="50752438"/>
    <s v="Lovely Studio in Heart of "/>
    <x v="19"/>
    <s v="Entire home/apt"/>
    <x v="33"/>
    <n v="239"/>
  </r>
  <r>
    <n v="50772751"/>
    <s v="The Bangor , Cozy Basement Apartment w/Kitchen"/>
    <x v="14"/>
    <s v="Private room"/>
    <x v="33"/>
    <n v="222"/>
  </r>
  <r>
    <n v="50778533"/>
    <s v="Brookland  Single Family Home"/>
    <x v="23"/>
    <s v="Entire home/apt"/>
    <x v="33"/>
    <n v="25"/>
  </r>
  <r>
    <n v="50781156"/>
    <s v="District experience 1BR / 1BA with private parking"/>
    <x v="30"/>
    <s v="Entire home/apt"/>
    <x v="33"/>
    <n v="319"/>
  </r>
  <r>
    <n v="50804612"/>
    <s v="Sunny, Chic Bedroom in  Townhouse"/>
    <x v="20"/>
    <s v="Private room"/>
    <x v="33"/>
    <n v="342"/>
  </r>
  <r>
    <n v="50810921"/>
    <s v="Beautiful  One Bedroom English Basement"/>
    <x v="16"/>
    <s v="Entire home/apt"/>
    <x v="33"/>
    <n v="200"/>
  </r>
  <r>
    <n v="50811400"/>
    <s v="Spacious Bedroom near  metro"/>
    <x v="30"/>
    <s v="Private room"/>
    <x v="33"/>
    <n v="0"/>
  </r>
  <r>
    <n v="50826444"/>
    <s v="Quincy Comfy 1 bedroom condo"/>
    <x v="20"/>
    <s v="Entire home/apt"/>
    <x v="33"/>
    <n v="70"/>
  </r>
  <r>
    <n v="50847232"/>
    <s v="Newly Renovated - Fantastic Neighborhood - Parking"/>
    <x v="10"/>
    <s v="Entire home/apt"/>
    <x v="33"/>
    <n v="133"/>
  </r>
  <r>
    <n v="50856741"/>
    <s v="Charming 2BR English Basement in the heart of "/>
    <x v="12"/>
    <s v="Entire home/apt"/>
    <x v="33"/>
    <n v="301"/>
  </r>
  <r>
    <n v="50864836"/>
    <s v="Live + Work + Stay + Easy | 2 BR in "/>
    <x v="21"/>
    <s v="Entire home/apt"/>
    <x v="33"/>
    <n v="365"/>
  </r>
  <r>
    <n v="50870930"/>
    <s v="Beautiful 4BR/3.5BA single family home in Friendship Heights"/>
    <x v="30"/>
    <s v="Entire home/apt"/>
    <x v="33"/>
    <n v="4"/>
  </r>
  <r>
    <n v="50874395"/>
    <s v="Classic  Townhouse - Chic, Central and Charming"/>
    <x v="9"/>
    <s v="Entire home/apt"/>
    <x v="33"/>
    <n v="263"/>
  </r>
  <r>
    <n v="50875772"/>
    <s v="Understated, Elegant &amp; IDEAL! // Downtown Designer Units (2 Units, 4-BRs) // Walk to The grocery store &amp; District"/>
    <x v="7"/>
    <s v="Entire home/apt"/>
    <x v="33"/>
    <n v="74"/>
  </r>
  <r>
    <n v="50875966"/>
    <s v="PRIME LOCATION âœ¯âœ¯ 2 Separate Units âœ¯âœ¯ ENTIRE FLOOR, 4-BRs!  Walk to The grocery store &amp; District"/>
    <x v="7"/>
    <s v="Entire home/apt"/>
    <x v="33"/>
    <n v="101"/>
  </r>
  <r>
    <n v="50877560"/>
    <s v="13t Library House - 1BR"/>
    <x v="9"/>
    <s v="Entire home/apt"/>
    <x v="33"/>
    <n v="113"/>
  </r>
  <r>
    <n v="50878862"/>
    <s v="âœ¨Penthouseâœ¨  Capital View 2Bbrm"/>
    <x v="21"/>
    <s v="Entire home/apt"/>
    <x v="33"/>
    <n v="13"/>
  </r>
  <r>
    <n v="50880434"/>
    <s v="hotspot D.C skyline view"/>
    <x v="25"/>
    <s v="Entire home/apt"/>
    <x v="33"/>
    <n v="0"/>
  </r>
  <r>
    <n v="50893059"/>
    <s v="Luxury Comfy Couch Palace near reet"/>
    <x v="5"/>
    <s v="Entire home/apt"/>
    <x v="33"/>
    <n v="33"/>
  </r>
  <r>
    <n v="50903143"/>
    <s v="Lovely 1 bedroom unit with patio and grill"/>
    <x v="8"/>
    <s v="Entire home/apt"/>
    <x v="33"/>
    <n v="202"/>
  </r>
  <r>
    <n v="50920850"/>
    <s v="13t Library House - 2BR"/>
    <x v="9"/>
    <s v="Entire home/apt"/>
    <x v="33"/>
    <n v="298"/>
  </r>
  <r>
    <n v="50934230"/>
    <s v="Peaceful Bedroom, In The Historic Hillcrest Hills"/>
    <x v="31"/>
    <s v="Private room"/>
    <x v="33"/>
    <n v="365"/>
  </r>
  <r>
    <n v="50935433"/>
    <s v="â­ï¸ Apt 1 Minute Walk To Metro w/Parking"/>
    <x v="8"/>
    <s v="Entire home/apt"/>
    <x v="33"/>
    <n v="149"/>
  </r>
  <r>
    <n v="50941983"/>
    <s v="1 Month &amp; Longer Stays 1 BD Apt in "/>
    <x v="15"/>
    <s v="Entire home/apt"/>
    <x v="33"/>
    <n v="336"/>
  </r>
  <r>
    <n v="50946378"/>
    <s v="Beautiful  Loft"/>
    <x v="16"/>
    <s v="Private room"/>
    <x v="33"/>
    <n v="0"/>
  </r>
  <r>
    <n v="50950236"/>
    <s v="New 1 bdrm Suite near Howard U, Puertorican, sights, etc."/>
    <x v="9"/>
    <s v="Entire home/apt"/>
    <x v="33"/>
    <n v="6"/>
  </r>
  <r>
    <n v="50951376"/>
    <s v="NEW Duplex Suites 1 block from Howard U!"/>
    <x v="9"/>
    <s v="Entire home/apt"/>
    <x v="33"/>
    <n v="22"/>
  </r>
  <r>
    <n v="50972673"/>
    <s v="Stylish Modern Suite in the Heart of Chevy Chase!"/>
    <x v="6"/>
    <s v="Entire home/apt"/>
    <x v="350"/>
    <n v="220"/>
  </r>
  <r>
    <n v="50972776"/>
    <s v="Lovely 2 bed 2 bath"/>
    <x v="19"/>
    <s v="Entire home/apt"/>
    <x v="43"/>
    <n v="0"/>
  </r>
  <r>
    <n v="50977703"/>
    <s v="Clean and Spacious 2 BR in "/>
    <x v="27"/>
    <s v="Entire home/apt"/>
    <x v="43"/>
    <n v="0"/>
  </r>
  <r>
    <n v="51000373"/>
    <s v="Large 1 BR Suite w. Parking, Heart of "/>
    <x v="15"/>
    <s v="Entire home/apt"/>
    <x v="43"/>
    <n v="133"/>
  </r>
  <r>
    <n v="51020364"/>
    <s v="Spacious  holiday home close to metro &amp; food!"/>
    <x v="23"/>
    <s v="Entire home/apt"/>
    <x v="84"/>
    <n v="0"/>
  </r>
  <r>
    <n v="51046657"/>
    <s v="King &amp; Queen condo apartment"/>
    <x v="9"/>
    <s v="Entire home/apt"/>
    <x v="84"/>
    <n v="0"/>
  </r>
  <r>
    <n v="51049629"/>
    <s v="Hillbrook HangSuite, Cozy Escape in Northeast "/>
    <x v="29"/>
    <s v="Entire home/apt"/>
    <x v="84"/>
    <n v="123"/>
  </r>
  <r>
    <n v="51070667"/>
    <s v="Beautiful 1 Bedroom apt in perfect"/>
    <x v="4"/>
    <s v="Entire home/apt"/>
    <x v="84"/>
    <n v="0"/>
  </r>
  <r>
    <n v="51084083"/>
    <s v="Trendy  Condo Bedroom w/Bath and Free Parking"/>
    <x v="23"/>
    <s v="Private room"/>
    <x v="43"/>
    <n v="252"/>
  </r>
  <r>
    <n v="51085180"/>
    <s v="/perfect Large furnished apartment."/>
    <x v="7"/>
    <s v="Entire home/apt"/>
    <x v="43"/>
    <n v="74"/>
  </r>
  <r>
    <n v="51085483"/>
    <s v="Clean/Quiet Private Room SE  / 2 days stay minimum"/>
    <x v="34"/>
    <s v="Private room"/>
    <x v="43"/>
    <n v="365"/>
  </r>
  <r>
    <n v="51089903"/>
    <s v="Modern, Luxury 2-BR w/ Amenities in Ideal Location"/>
    <x v="9"/>
    <s v="Entire home/apt"/>
    <x v="43"/>
    <n v="290"/>
  </r>
  <r>
    <n v="51092606"/>
    <s v="Full 1 bedroom condo near Southwest Waterfront "/>
    <x v="25"/>
    <s v="Entire home/apt"/>
    <x v="43"/>
    <n v="137"/>
  </r>
  <r>
    <n v="51101021"/>
    <s v="LUXURY | 301 | Private Room CoHi !"/>
    <x v="9"/>
    <s v="Private room"/>
    <x v="43"/>
    <n v="177"/>
  </r>
  <r>
    <n v="51101673"/>
    <s v="Teleworker's Dream! Bedroom and Home Office"/>
    <x v="1"/>
    <s v="Entire home/apt"/>
    <x v="43"/>
    <n v="173"/>
  </r>
  <r>
    <n v="51121876"/>
    <s v="Cozy 1 Bedroom Apt in Historic  with Tempurpedic"/>
    <x v="19"/>
    <s v="Entire home/apt"/>
    <x v="43"/>
    <n v="99"/>
  </r>
  <r>
    <n v="51128245"/>
    <s v=" King Suite 1 Bedroom Apt"/>
    <x v="5"/>
    <s v="Entire home/apt"/>
    <x v="43"/>
    <n v="1"/>
  </r>
  <r>
    <n v="51128963"/>
    <s v="Cheerful 2-bed townhouse witunning roof deck"/>
    <x v="10"/>
    <s v="Entire home/apt"/>
    <x v="43"/>
    <n v="0"/>
  </r>
  <r>
    <n v="51134713"/>
    <s v="1-Bedroom Lower Level Rental in the heart of "/>
    <x v="4"/>
    <s v="Entire home/apt"/>
    <x v="43"/>
    <n v="276"/>
  </r>
  <r>
    <n v="51142066"/>
    <s v="StayAttache and Stay Living Well in Gtown"/>
    <x v="16"/>
    <s v="Entire home/apt"/>
    <x v="84"/>
    <n v="277"/>
  </r>
  <r>
    <n v="51150371"/>
    <s v="Plush 2 Bed/1 Bath NW  near Howard U/Whole Foods"/>
    <x v="12"/>
    <s v="Entire home/apt"/>
    <x v="84"/>
    <n v="327"/>
  </r>
  <r>
    <n v="51153657"/>
    <s v="Cheerful 3-bedroom house with patio &amp; amenities"/>
    <x v="21"/>
    <s v="Entire home/apt"/>
    <x v="84"/>
    <n v="0"/>
  </r>
  <r>
    <n v="51162826"/>
    <s v="StayAttache in Historic  Neighborhood"/>
    <x v="5"/>
    <s v="Entire home/apt"/>
    <x v="84"/>
    <n v="2"/>
  </r>
  <r>
    <n v="51163983"/>
    <s v="Cheerful 4-bedroom residential home"/>
    <x v="0"/>
    <s v="Entire home/apt"/>
    <x v="84"/>
    <n v="334"/>
  </r>
  <r>
    <n v="51164274"/>
    <s v="Renovated and Fabulous Home near "/>
    <x v="8"/>
    <s v="Entire home/apt"/>
    <x v="33"/>
    <n v="322"/>
  </r>
  <r>
    <n v="51164654"/>
    <s v="Furnished and Fabulous on O Street"/>
    <x v="4"/>
    <s v="Entire home/apt"/>
    <x v="33"/>
    <n v="363"/>
  </r>
  <r>
    <n v="51165033"/>
    <s v="Charming Condo in East Beachfront"/>
    <x v="8"/>
    <s v="Entire home/apt"/>
    <x v="33"/>
    <n v="202"/>
  </r>
  <r>
    <n v="51165328"/>
    <s v="Fabulous and Modern Home near The Beachfront"/>
    <x v="8"/>
    <s v="Entire home/apt"/>
    <x v="33"/>
    <n v="0"/>
  </r>
  <r>
    <n v="51165663"/>
    <s v="StayAttache in Newly Furnished modern in "/>
    <x v="7"/>
    <s v="Entire home/apt"/>
    <x v="33"/>
    <n v="0"/>
  </r>
  <r>
    <n v="51165972"/>
    <s v="StayAttache in Hip  modern"/>
    <x v="16"/>
    <s v="Entire home/apt"/>
    <x v="33"/>
    <n v="298"/>
  </r>
  <r>
    <n v="51166198"/>
    <s v="StayAttache in Luxury Condo in  Oceanview"/>
    <x v="16"/>
    <s v="Entire home/apt"/>
    <x v="33"/>
    <n v="0"/>
  </r>
  <r>
    <n v="51166696"/>
    <s v="Hip 1 Bedroom Condo in Island"/>
    <x v="24"/>
    <s v="Entire home/apt"/>
    <x v="33"/>
    <n v="0"/>
  </r>
  <r>
    <n v="51167253"/>
    <s v="Renovated and Hip Unit on perfect"/>
    <x v="15"/>
    <s v="Entire home/apt"/>
    <x v="33"/>
    <n v="0"/>
  </r>
  <r>
    <n v="51167738"/>
    <s v="StayAttache in  Studio"/>
    <x v="8"/>
    <s v="Entire home/apt"/>
    <x v="33"/>
    <n v="243"/>
  </r>
  <r>
    <n v="51167998"/>
    <s v="StayAttache in Historic  Circle"/>
    <x v="7"/>
    <s v="Entire home/apt"/>
    <x v="33"/>
    <n v="277"/>
  </r>
  <r>
    <n v="51168261"/>
    <s v="StayAttache in Fully Furnished  modern"/>
    <x v="7"/>
    <s v="Entire home/apt"/>
    <x v="33"/>
    <n v="338"/>
  </r>
  <r>
    <n v="51170066"/>
    <s v="Adorable Infant Friendly 1Br Retreat"/>
    <x v="8"/>
    <s v="Entire home/apt"/>
    <x v="33"/>
    <n v="159"/>
  </r>
  <r>
    <n v="51184169"/>
    <s v="Modern and Furnished Condo near "/>
    <x v="19"/>
    <s v="Entire home/apt"/>
    <x v="33"/>
    <n v="0"/>
  </r>
  <r>
    <n v="51184324"/>
    <s v="3 floors, private roof, artsy condo, trendy !"/>
    <x v="9"/>
    <s v="Entire home/apt"/>
    <x v="33"/>
    <n v="84"/>
  </r>
  <r>
    <n v="51184413"/>
    <s v="Private Bed and Bathroom in "/>
    <x v="20"/>
    <s v="Private room"/>
    <x v="33"/>
    <n v="356"/>
  </r>
  <r>
    <n v="51184423"/>
    <s v="Modern and Furnished in  Circle"/>
    <x v="7"/>
    <s v="Entire home/apt"/>
    <x v="33"/>
    <n v="251"/>
  </r>
  <r>
    <n v="51184747"/>
    <s v="Furnished and Fabulous near  and perfect"/>
    <x v="10"/>
    <s v="Entire home/apt"/>
    <x v="33"/>
    <n v="363"/>
  </r>
  <r>
    <n v="51185118"/>
    <s v="Modern 3 Bedroom in TenleyTown"/>
    <x v="6"/>
    <s v="Entire home/apt"/>
    <x v="33"/>
    <n v="0"/>
  </r>
  <r>
    <n v="51185408"/>
    <s v="StayAttache in Luxury 1-Bedroom in "/>
    <x v="7"/>
    <s v="Entire home/apt"/>
    <x v="43"/>
    <n v="203"/>
  </r>
  <r>
    <n v="51185671"/>
    <s v="StayAttache in Stunning Townhouse in "/>
    <x v="16"/>
    <s v="Entire home/apt"/>
    <x v="84"/>
    <n v="0"/>
  </r>
  <r>
    <n v="51186109"/>
    <s v="StayAttache in Trendy perfect"/>
    <x v="4"/>
    <s v="Entire home/apt"/>
    <x v="84"/>
    <n v="8"/>
  </r>
  <r>
    <n v="51186392"/>
    <s v="StayAttache in Southwest Waterfront"/>
    <x v="25"/>
    <s v="Entire home/apt"/>
    <x v="84"/>
    <n v="228"/>
  </r>
  <r>
    <n v="51186640"/>
    <s v="Renovated Studio with artsy Charm"/>
    <x v="7"/>
    <s v="Entire home/apt"/>
    <x v="84"/>
    <n v="298"/>
  </r>
  <r>
    <n v="51187050"/>
    <s v="StayHip in perfect"/>
    <x v="4"/>
    <s v="Entire home/apt"/>
    <x v="33"/>
    <n v="363"/>
  </r>
  <r>
    <n v="51187331"/>
    <s v="Stunning 2 Bed/2 Bath in  Circle"/>
    <x v="15"/>
    <s v="Entire home/apt"/>
    <x v="2"/>
    <n v="0"/>
  </r>
  <r>
    <n v="51187372"/>
    <s v="High-end Two Bed, Two Bath Furnished Apartment"/>
    <x v="10"/>
    <s v="Entire home/apt"/>
    <x v="2"/>
    <n v="365"/>
  </r>
  <r>
    <n v="51187704"/>
    <s v="StayAttache and StayFabulous in  Circle"/>
    <x v="7"/>
    <s v="Entire home/apt"/>
    <x v="2"/>
    <n v="342"/>
  </r>
  <r>
    <n v="51192336"/>
    <s v="PRO CLEANED: Tiny House Nations Capital ~ Walk to  &amp; Union Market!"/>
    <x v="21"/>
    <s v="Entire home/apt"/>
    <x v="2"/>
    <n v="96"/>
  </r>
  <r>
    <n v="51211541"/>
    <s v="LUXURY D.C 1Br APT w/Rooftop Pool &amp; Lounge in SW"/>
    <x v="25"/>
    <s v="Entire home/apt"/>
    <x v="2"/>
    <n v="0"/>
  </r>
  <r>
    <n v="51213047"/>
    <s v="Beautiful, Serviced, One Bedroom in , "/>
    <x v="10"/>
    <s v="Entire home/apt"/>
    <x v="268"/>
    <n v="336"/>
  </r>
  <r>
    <n v="51214190"/>
    <s v="Cozy BR and Private Bath in Quiet TH"/>
    <x v="26"/>
    <s v="Private room"/>
    <x v="268"/>
    <n v="365"/>
  </r>
  <r>
    <n v="51236808"/>
    <s v="Lovely 2-Bedroom rental unit in hotspot"/>
    <x v="21"/>
    <s v="Entire home/apt"/>
    <x v="268"/>
    <n v="226"/>
  </r>
  <r>
    <n v="51241902"/>
    <s v="Living Room Single Bed - MUST BE VACCINATED"/>
    <x v="12"/>
    <s v="Private room"/>
    <x v="268"/>
    <n v="6"/>
  </r>
  <r>
    <n v="51246225"/>
    <s v="Newly renovated 1 bedroom apartment w/full kitchen"/>
    <x v="21"/>
    <s v="Entire home/apt"/>
    <x v="268"/>
    <n v="0"/>
  </r>
  <r>
    <n v="51259816"/>
    <s v="Cozy minimalist guest suite in Brightwood, ."/>
    <x v="11"/>
    <s v="Entire home/apt"/>
    <x v="268"/>
    <n v="0"/>
  </r>
  <r>
    <n v="51265806"/>
    <s v="Large Condo For Family/Group/Transition Home/SW "/>
    <x v="5"/>
    <s v="Private room"/>
    <x v="268"/>
    <n v="76"/>
  </r>
  <r>
    <n v="51269176"/>
    <s v=" Industrial Modern Suite"/>
    <x v="10"/>
    <s v="Entire home/apt"/>
    <x v="268"/>
    <n v="91"/>
  </r>
  <r>
    <n v="51269526"/>
    <s v="Lovely brand new one-bedroom apt. with gym"/>
    <x v="12"/>
    <s v="Entire home/apt"/>
    <x v="268"/>
    <n v="0"/>
  </r>
  <r>
    <n v="51280194"/>
    <s v="Stylish and Cozy Eastern Market 1 Bedroom, 1 Bath"/>
    <x v="8"/>
    <s v="Entire home/apt"/>
    <x v="268"/>
    <n v="7"/>
  </r>
  <r>
    <n v="51297607"/>
    <s v="Entire apartment for you | Studio in hotspot"/>
    <x v="9"/>
    <s v="Entire home/apt"/>
    <x v="268"/>
    <n v="365"/>
  </r>
  <r>
    <n v="51303738"/>
    <s v="Spacious 5BD Home+Well Located+NW+Parking+2021Reno"/>
    <x v="9"/>
    <s v="Entire home/apt"/>
    <x v="351"/>
    <n v="291"/>
  </r>
  <r>
    <n v="51305557"/>
    <s v="nice 1 bedroom hotspot D.C perfect location"/>
    <x v="23"/>
    <s v="Private room"/>
    <x v="351"/>
    <n v="79"/>
  </r>
  <r>
    <n v="51310221"/>
    <s v="1 BDRM Apartment in  Circle 1 Month Minimum"/>
    <x v="7"/>
    <s v="Entire home/apt"/>
    <x v="351"/>
    <n v="331"/>
  </r>
  <r>
    <n v="51310262"/>
    <s v="Live + Work + Stay + Easy | 2 BR in "/>
    <x v="5"/>
    <s v="Entire home/apt"/>
    <x v="351"/>
    <n v="365"/>
  </r>
  <r>
    <n v="51310266"/>
    <s v="Live + Work + Stay + Easy | 1 BR in "/>
    <x v="21"/>
    <s v="Entire home/apt"/>
    <x v="351"/>
    <n v="365"/>
  </r>
  <r>
    <n v="51310267"/>
    <s v="Live + Work + Stay + Easy | 1 BR in "/>
    <x v="21"/>
    <s v="Entire home/apt"/>
    <x v="351"/>
    <n v="365"/>
  </r>
  <r>
    <n v="51323093"/>
    <s v="2 BDRM Garden-Level Apt, 1 Month min. @16th and U"/>
    <x v="7"/>
    <s v="Entire home/apt"/>
    <x v="268"/>
    <n v="225"/>
  </r>
  <r>
    <n v="51328356"/>
    <s v="Sojourn E Beachfront St | The Hill"/>
    <x v="8"/>
    <s v="Entire home/apt"/>
    <x v="268"/>
    <n v="249"/>
  </r>
  <r>
    <n v="51349311"/>
    <s v="Adorable above-ground basement apartment"/>
    <x v="20"/>
    <s v="Entire home/apt"/>
    <x v="268"/>
    <n v="64"/>
  </r>
  <r>
    <n v="51350499"/>
    <s v="Modern 3BD+Spacious Condo+Well Located+NW+Parking"/>
    <x v="9"/>
    <s v="Entire home/apt"/>
    <x v="268"/>
    <n v="314"/>
  </r>
  <r>
    <n v="51350578"/>
    <s v="Private bedroom in NW "/>
    <x v="20"/>
    <s v="Private room"/>
    <x v="268"/>
    <n v="355"/>
  </r>
  <r>
    <n v="51350659"/>
    <s v="Junior 1 Bedroom | WhyHotel by Placemakr Union Mkt"/>
    <x v="5"/>
    <s v="Entire home/apt"/>
    <x v="268"/>
    <n v="344"/>
  </r>
  <r>
    <n v="51350772"/>
    <s v="Jr 1 Bedroom Balcony |WhyHotel Placemakr Union Mkt"/>
    <x v="5"/>
    <s v="Entire home/apt"/>
    <x v="268"/>
    <n v="357"/>
  </r>
  <r>
    <n v="51350845"/>
    <s v="1 Bedroom Apt | WhyHotel by Placemakr Union Market"/>
    <x v="5"/>
    <s v="Entire home/apt"/>
    <x v="268"/>
    <n v="361"/>
  </r>
  <r>
    <n v="51350933"/>
    <s v="1 Bed Balcony Apt |WhyHotel Placemakr Union Market"/>
    <x v="5"/>
    <s v="Entire home/apt"/>
    <x v="268"/>
    <n v="365"/>
  </r>
  <r>
    <n v="51351025"/>
    <s v="2 Bed 1 Bath Balcony Apt | Placemakr Union Market"/>
    <x v="5"/>
    <s v="Entire home/apt"/>
    <x v="268"/>
    <n v="351"/>
  </r>
  <r>
    <n v="51351180"/>
    <s v="2 Bed 2 Bath Apt | WhyHotel Placemakr Union Market"/>
    <x v="5"/>
    <s v="Entire home/apt"/>
    <x v="268"/>
    <n v="350"/>
  </r>
  <r>
    <n v="51351275"/>
    <s v="2 Bed 2 Bath Balcony Apt | Placemakr Union Market"/>
    <x v="5"/>
    <s v="Entire home/apt"/>
    <x v="89"/>
    <n v="361"/>
  </r>
  <r>
    <n v="51362341"/>
    <s v="Spacious 1-bedroom in the heart of Bloomingdale"/>
    <x v="12"/>
    <s v="Entire home/apt"/>
    <x v="1"/>
    <n v="277"/>
  </r>
  <r>
    <n v="51364937"/>
    <s v="Central, Modern, Luxury Apartment with Pool"/>
    <x v="12"/>
    <s v="Entire home/apt"/>
    <x v="268"/>
    <n v="320"/>
  </r>
  <r>
    <n v="51368203"/>
    <s v="King Suite w/ Rooftop | Great Location"/>
    <x v="30"/>
    <s v="Entire home/apt"/>
    <x v="268"/>
    <n v="56"/>
  </r>
  <r>
    <n v="51385586"/>
    <s v="THE SPOT"/>
    <x v="21"/>
    <s v="Entire home/apt"/>
    <x v="268"/>
    <n v="0"/>
  </r>
  <r>
    <n v="51393257"/>
    <s v="Gorgeous Modern Serviced Apartment"/>
    <x v="9"/>
    <s v="Entire home/apt"/>
    <x v="268"/>
    <n v="292"/>
  </r>
  <r>
    <n v="51400149"/>
    <s v="A SWEET SUITE ON THE ROX  PRIVACY / PARKING!"/>
    <x v="11"/>
    <s v="Entire home/apt"/>
    <x v="268"/>
    <n v="167"/>
  </r>
  <r>
    <n v="51402226"/>
    <s v="New Townhome walking to everything!"/>
    <x v="30"/>
    <s v="Entire home/apt"/>
    <x v="268"/>
    <n v="1"/>
  </r>
  <r>
    <n v="51406359"/>
    <s v="Iâ€™m only looking for a real busy professional"/>
    <x v="5"/>
    <s v="Shared room"/>
    <x v="268"/>
    <n v="0"/>
  </r>
  <r>
    <n v="51408229"/>
    <s v="Nature in the city: new, large Rock Creek suite"/>
    <x v="6"/>
    <s v="Entire home/apt"/>
    <x v="66"/>
    <n v="323"/>
  </r>
  <r>
    <n v="51412142"/>
    <s v="Modern 4BR  Gem Walk 2 Metro&amp;Shops"/>
    <x v="9"/>
    <s v="Entire home/apt"/>
    <x v="66"/>
    <n v="221"/>
  </r>
  <r>
    <n v="51426986"/>
    <s v="Natural Light Filled Studio w/ King; Free Parking"/>
    <x v="22"/>
    <s v="Entire home/apt"/>
    <x v="66"/>
    <n v="310"/>
  </r>
  <r>
    <n v="51429335"/>
    <s v="Cheerful 4 BR artsy Family Friendly Home"/>
    <x v="2"/>
    <s v="Entire home/apt"/>
    <x v="66"/>
    <n v="83"/>
  </r>
  <r>
    <n v="51430034"/>
    <s v="NEW! Modern  Apartment &lt; 2 Mi to District"/>
    <x v="5"/>
    <s v="Entire home/apt"/>
    <x v="34"/>
    <n v="325"/>
  </r>
  <r>
    <n v="51432804"/>
    <s v="Feel the ~2 BR fenced house with parking.."/>
    <x v="32"/>
    <s v="Entire home/apt"/>
    <x v="34"/>
    <n v="312"/>
  </r>
  <r>
    <n v="51434786"/>
    <s v="Charming Classic 3BR  modern"/>
    <x v="20"/>
    <s v="Entire home/apt"/>
    <x v="217"/>
    <n v="87"/>
  </r>
  <r>
    <n v="51440218"/>
    <s v="Lovely Two Bedroom Apartment in the Heart of "/>
    <x v="12"/>
    <s v="Entire home/apt"/>
    <x v="217"/>
    <n v="22"/>
  </r>
  <r>
    <n v="51446553"/>
    <s v="Kalorama and Euclid Suites"/>
    <x v="15"/>
    <s v="Entire home/apt"/>
    <x v="41"/>
    <n v="275"/>
  </r>
  <r>
    <n v="51446638"/>
    <s v="Two Row House Suites"/>
    <x v="24"/>
    <s v="Entire home/apt"/>
    <x v="217"/>
    <n v="79"/>
  </r>
  <r>
    <n v="51448042"/>
    <s v="Peaceful &amp; Affordable Accommodation"/>
    <x v="13"/>
    <s v="Private room"/>
    <x v="217"/>
    <n v="0"/>
  </r>
  <r>
    <n v="51469251"/>
    <s v="âœ¨Guest Room 1 King Bed at Fairfield Inn and Suites -/Downtown"/>
    <x v="19"/>
    <s v="Entire home/apt"/>
    <x v="43"/>
    <n v="67"/>
  </r>
  <r>
    <n v="51469358"/>
    <s v="Best  City Center Living!!!"/>
    <x v="4"/>
    <s v="Entire home/apt"/>
    <x v="6"/>
    <n v="153"/>
  </r>
  <r>
    <n v="51471279"/>
    <s v="LUXURY APT Near Beachfront &amp; Nationals Stadium."/>
    <x v="25"/>
    <s v="Entire home/apt"/>
    <x v="217"/>
    <n v="73"/>
  </r>
  <r>
    <n v="51473520"/>
    <s v="Cozy 1BR Apt Travel Friendly &amp; Close to Everything"/>
    <x v="5"/>
    <s v="Entire home/apt"/>
    <x v="217"/>
    <n v="293"/>
  </r>
  <r>
    <n v="51484185"/>
    <s v="The heart of Eckington in "/>
    <x v="12"/>
    <s v="Entire home/apt"/>
    <x v="217"/>
    <n v="306"/>
  </r>
  <r>
    <n v="51487377"/>
    <s v="Stylisay! Stuffed btwn District - Wharf"/>
    <x v="5"/>
    <s v="Entire home/apt"/>
    <x v="352"/>
    <n v="365"/>
  </r>
  <r>
    <n v="51489662"/>
    <s v="Chic 2 BR in the Heart of --Location!!"/>
    <x v="5"/>
    <s v="Entire home/apt"/>
    <x v="352"/>
    <n v="41"/>
  </r>
  <r>
    <n v="51502715"/>
    <s v="Cozy apartment for you | 1BR in hotspot"/>
    <x v="19"/>
    <s v="Entire home/apt"/>
    <x v="352"/>
    <n v="365"/>
  </r>
  <r>
    <n v="51507369"/>
    <s v="Beautiful Private carriage house bedroom AUPark."/>
    <x v="30"/>
    <s v="Entire home/apt"/>
    <x v="352"/>
    <n v="216"/>
  </r>
  <r>
    <n v="51507972"/>
    <s v="MODERN â˜† Luxury â˜… 3 BR Townhome â˜† Prime Location"/>
    <x v="4"/>
    <s v="Entire home/apt"/>
    <x v="352"/>
    <n v="0"/>
  </r>
  <r>
    <n v="51509277"/>
    <s v="Sojourn on 17th  | Modern Ground Level Flat"/>
    <x v="7"/>
    <s v="Entire home/apt"/>
    <x v="352"/>
    <n v="325"/>
  </r>
  <r>
    <n v="51510887"/>
    <s v="Central â˜†  Condo â˜† Historic Penn Ave"/>
    <x v="8"/>
    <s v="Entire home/apt"/>
    <x v="352"/>
    <n v="293"/>
  </r>
  <r>
    <n v="51510888"/>
    <s v="Spacious Cozy â˜† Townhome Floor â˜† Easy Parking"/>
    <x v="11"/>
    <s v="Private room"/>
    <x v="352"/>
    <n v="0"/>
  </r>
  <r>
    <n v="51519050"/>
    <s v="Emergency Shelter for Refugees. Refugee Support."/>
    <x v="30"/>
    <s v="Private room"/>
    <x v="352"/>
    <n v="170"/>
  </r>
  <r>
    <n v="51519661"/>
    <s v="The Red Carpet"/>
    <x v="5"/>
    <s v="Entire home/apt"/>
    <x v="352"/>
    <n v="174"/>
  </r>
  <r>
    <n v="51519699"/>
    <s v=" Room &amp; Board"/>
    <x v="16"/>
    <s v="Private room"/>
    <x v="352"/>
    <n v="365"/>
  </r>
  <r>
    <n v="51522772"/>
    <s v="Private full basement with bathroom"/>
    <x v="5"/>
    <s v="Private room"/>
    <x v="352"/>
    <n v="365"/>
  </r>
  <r>
    <n v="51534056"/>
    <s v="Lovely Studio Overlooking Park"/>
    <x v="15"/>
    <s v="Private room"/>
    <x v="203"/>
    <n v="268"/>
  </r>
  <r>
    <n v="51539491"/>
    <s v="Live + Work + Stay + Easy | 1 BR in "/>
    <x v="21"/>
    <s v="Entire home/apt"/>
    <x v="89"/>
    <n v="365"/>
  </r>
  <r>
    <n v="51539571"/>
    <s v="Live + Work + Stay + Easy | 1 BR in "/>
    <x v="21"/>
    <s v="Entire home/apt"/>
    <x v="7"/>
    <n v="365"/>
  </r>
  <r>
    <n v="51540415"/>
    <s v="Pet-Friendly Private BR &amp; Full Bath in Host's Home"/>
    <x v="0"/>
    <s v="Private room"/>
    <x v="23"/>
    <n v="109"/>
  </r>
  <r>
    <n v="51540897"/>
    <s v="Live + Work + Stay + Easy | 1 BR in "/>
    <x v="12"/>
    <s v="Entire home/apt"/>
    <x v="43"/>
    <n v="365"/>
  </r>
  <r>
    <n v="51540905"/>
    <s v="Live + Work + Stay + Easy | 1 BR in "/>
    <x v="21"/>
    <s v="Entire home/apt"/>
    <x v="12"/>
    <n v="365"/>
  </r>
  <r>
    <n v="51540963"/>
    <s v="Live + Work + Stay + Easy | 1 BR in "/>
    <x v="21"/>
    <s v="Entire home/apt"/>
    <x v="34"/>
    <n v="365"/>
  </r>
  <r>
    <n v="51540979"/>
    <s v="Live + Work + Stay + Easy | 1 BR in "/>
    <x v="12"/>
    <s v="Entire home/apt"/>
    <x v="9"/>
    <n v="365"/>
  </r>
  <r>
    <n v="51540986"/>
    <s v="Live + Work + Stay + Easy | 1 BR in "/>
    <x v="21"/>
    <s v="Entire home/apt"/>
    <x v="4"/>
    <n v="365"/>
  </r>
  <r>
    <n v="51542025"/>
    <s v="LUXURIOUS  PENTHOUSE | 2 BDRM 2.5 BATH"/>
    <x v="10"/>
    <s v="Entire home/apt"/>
    <x v="7"/>
    <n v="211"/>
  </r>
  <r>
    <n v="51542323"/>
    <s v="Gorgeous UPSCALE 4 Level Modern 4BR Rowhome + Park"/>
    <x v="1"/>
    <s v="Entire home/apt"/>
    <x v="154"/>
    <n v="224"/>
  </r>
  <r>
    <n v="51542353"/>
    <s v="Live like a local! Spacious 2BR with Parking"/>
    <x v="8"/>
    <s v="Entire home/apt"/>
    <x v="53"/>
    <n v="60"/>
  </r>
  <r>
    <n v="51542548"/>
    <s v="Long-term Mount Pleasant mid-century oasis."/>
    <x v="9"/>
    <s v="Entire home/apt"/>
    <x v="48"/>
    <n v="26"/>
  </r>
  <r>
    <n v="51555945"/>
    <s v="PRO CLEANED: Urban Carriage House Retreat - Modern &amp; Bright w Parking!"/>
    <x v="12"/>
    <s v="Entire home/apt"/>
    <x v="48"/>
    <n v="159"/>
  </r>
  <r>
    <n v="51564812"/>
    <s v="House of  w/ Patio &amp; Backyard 3BD/2BA"/>
    <x v="4"/>
    <s v="Entire home/apt"/>
    <x v="48"/>
    <n v="0"/>
  </r>
  <r>
    <n v="51565005"/>
    <s v="Historic  perfect Experience"/>
    <x v="4"/>
    <s v="Entire home/apt"/>
    <x v="48"/>
    <n v="297"/>
  </r>
  <r>
    <n v="51577035"/>
    <s v="Luxury and Stylish Apartment in the Heart of "/>
    <x v="21"/>
    <s v="Entire home/apt"/>
    <x v="48"/>
    <n v="140"/>
  </r>
  <r>
    <n v="51577463"/>
    <s v="Private Bedroom | Arboretum ðŸŒ» | Free Parking"/>
    <x v="21"/>
    <s v="Private room"/>
    <x v="33"/>
    <n v="9"/>
  </r>
  <r>
    <n v="51583699"/>
    <s v="Sojourn on 15th"/>
    <x v="4"/>
    <s v="Entire home/apt"/>
    <x v="48"/>
    <n v="315"/>
  </r>
  <r>
    <n v="51584912"/>
    <s v="Cozy Brookland Studio Oasis - 7 Min Walk to Metro"/>
    <x v="17"/>
    <s v="Entire home/apt"/>
    <x v="36"/>
    <n v="324"/>
  </r>
  <r>
    <n v="51585231"/>
    <s v="Lovely 1-bedroom rental unite in hotspot "/>
    <x v="20"/>
    <s v="Entire home/apt"/>
    <x v="33"/>
    <n v="365"/>
  </r>
  <r>
    <n v="51596844"/>
    <s v="Beautiful  Basement Suite!"/>
    <x v="27"/>
    <s v="Private room"/>
    <x v="33"/>
    <n v="232"/>
  </r>
  <r>
    <n v="51599456"/>
    <s v="Luxury Ocean View Condo (5â­ï¸)"/>
    <x v="8"/>
    <s v="Entire home/apt"/>
    <x v="48"/>
    <n v="320"/>
  </r>
  <r>
    <n v="51602782"/>
    <s v="Charming Townhome with Outdoor Deck"/>
    <x v="4"/>
    <s v="Entire home/apt"/>
    <x v="48"/>
    <n v="93"/>
  </r>
  <r>
    <n v="51625092"/>
    <s v="NEW! Modern  Escape - 6 Miles to District!"/>
    <x v="11"/>
    <s v="Entire home/apt"/>
    <x v="353"/>
    <n v="336"/>
  </r>
  <r>
    <n v="51627171"/>
    <s v="Cozy apartment for you | 1BR in hotspot"/>
    <x v="4"/>
    <s v="Entire home/apt"/>
    <x v="353"/>
    <n v="365"/>
  </r>
  <r>
    <n v="51632532"/>
    <s v="Lovely 1-Bedroom Unit in "/>
    <x v="10"/>
    <s v="Entire home/apt"/>
    <x v="353"/>
    <n v="257"/>
  </r>
  <r>
    <n v="51650632"/>
    <s v="New construction near Popular 14th and Puertorican NW"/>
    <x v="10"/>
    <s v="Entire home/apt"/>
    <x v="353"/>
    <n v="298"/>
  </r>
  <r>
    <n v="51651912"/>
    <s v="LOVELY 1BED APARTMENT IN THE HEART OF "/>
    <x v="16"/>
    <s v="Entire home/apt"/>
    <x v="353"/>
    <n v="67"/>
  </r>
  <r>
    <n v="51652582"/>
    <s v=" Modern 2BR/2BA TownHome"/>
    <x v="8"/>
    <s v="Entire home/apt"/>
    <x v="353"/>
    <n v="334"/>
  </r>
  <r>
    <n v="51656852"/>
    <s v=" Cozy Stay"/>
    <x v="12"/>
    <s v="Entire home/apt"/>
    <x v="353"/>
    <n v="324"/>
  </r>
  <r>
    <n v="51662043"/>
    <s v="Comfortable 1BR Apartment /reet"/>
    <x v="5"/>
    <s v="Entire home/apt"/>
    <x v="353"/>
    <n v="154"/>
  </r>
  <r>
    <n v="51662754"/>
    <s v="Doubly Delightful for single or couple"/>
    <x v="12"/>
    <s v="Private room"/>
    <x v="353"/>
    <n v="305"/>
  </r>
  <r>
    <n v="51666017"/>
    <s v="Art Deco Oasis in Uptown  - Steps from Metro"/>
    <x v="20"/>
    <s v="Entire home/apt"/>
    <x v="353"/>
    <n v="290"/>
  </r>
  <r>
    <n v="51667347"/>
    <s v="Studio at English Basement in "/>
    <x v="16"/>
    <s v="Entire home/apt"/>
    <x v="353"/>
    <n v="267"/>
  </r>
  <r>
    <n v="51670924"/>
    <s v="Jewel of the City"/>
    <x v="5"/>
    <s v="Entire home/apt"/>
    <x v="353"/>
    <n v="263"/>
  </r>
  <r>
    <n v="51684448"/>
    <s v="Private, spacious basement suite in "/>
    <x v="20"/>
    <s v="Entire home/apt"/>
    <x v="353"/>
    <n v="161"/>
  </r>
  <r>
    <n v="51688240"/>
    <s v="Affordable one bedroom unit at the heart of D.C"/>
    <x v="9"/>
    <s v="Entire home/apt"/>
    <x v="57"/>
    <n v="311"/>
  </r>
  <r>
    <n v="51694988"/>
    <s v="Cozy luxury basement w/Parking, Metro, Stores"/>
    <x v="13"/>
    <s v="Private room"/>
    <x v="57"/>
    <n v="295"/>
  </r>
  <r>
    <n v="51713728"/>
    <s v="Mins2 CHERRY BLOSSOM,SingleHome,WIFI&amp;PARKING,METRO"/>
    <x v="14"/>
    <s v="Entire home/apt"/>
    <x v="57"/>
    <n v="130"/>
  </r>
  <r>
    <n v="51717636"/>
    <s v="Luxurious 1 Bedroom Apartment.Prime Food Location!"/>
    <x v="12"/>
    <s v="Entire home/apt"/>
    <x v="57"/>
    <n v="322"/>
  </r>
  <r>
    <n v="51728619"/>
    <s v="A place of your own | 1BR in hotspot"/>
    <x v="19"/>
    <s v="Entire home/apt"/>
    <x v="57"/>
    <n v="365"/>
  </r>
  <r>
    <n v="51734603"/>
    <s v="Newly renovated home in . Close to metro."/>
    <x v="5"/>
    <s v="Entire home/apt"/>
    <x v="57"/>
    <n v="13"/>
  </r>
  <r>
    <n v="51745929"/>
    <s v="Condo in the Beautiful  Circle!"/>
    <x v="7"/>
    <s v="Entire home/apt"/>
    <x v="57"/>
    <n v="234"/>
  </r>
  <r>
    <n v="51746736"/>
    <s v="Trendy  Townhouse w/Parking"/>
    <x v="16"/>
    <s v="Entire home/apt"/>
    <x v="57"/>
    <n v="254"/>
  </r>
  <r>
    <n v="51754780"/>
    <s v="#ORANGEDOOR"/>
    <x v="14"/>
    <s v="Entire home/apt"/>
    <x v="57"/>
    <n v="3"/>
  </r>
  <r>
    <n v="51758622"/>
    <s v="Luxe perfect 1BR w/ W/D, close to perfect, Metro, by Blueground"/>
    <x v="4"/>
    <s v="Entire home/apt"/>
    <x v="48"/>
    <n v="218"/>
  </r>
  <r>
    <n v="51768436"/>
    <s v="Cozy 1 bedroom home with free parking"/>
    <x v="0"/>
    <s v="Entire home/apt"/>
    <x v="57"/>
    <n v="0"/>
  </r>
  <r>
    <n v="51769782"/>
    <s v="National at Downtown 1BR"/>
    <x v="19"/>
    <s v="Entire home/apt"/>
    <x v="57"/>
    <n v="0"/>
  </r>
  <r>
    <n v="51769817"/>
    <s v="National at Downtown 1BR"/>
    <x v="19"/>
    <s v="Entire home/apt"/>
    <x v="57"/>
    <n v="0"/>
  </r>
  <r>
    <n v="51769826"/>
    <s v="National at Downtown 1BR"/>
    <x v="19"/>
    <s v="Entire home/apt"/>
    <x v="57"/>
    <n v="0"/>
  </r>
  <r>
    <n v="51769846"/>
    <s v="National at Downtown 2BR"/>
    <x v="19"/>
    <s v="Entire home/apt"/>
    <x v="57"/>
    <n v="0"/>
  </r>
  <r>
    <n v="51769857"/>
    <s v="National at Downtown 2BR"/>
    <x v="19"/>
    <s v="Entire home/apt"/>
    <x v="57"/>
    <n v="0"/>
  </r>
  <r>
    <n v="51769863"/>
    <s v="National at Downtown 2BR"/>
    <x v="19"/>
    <s v="Entire home/apt"/>
    <x v="57"/>
    <n v="0"/>
  </r>
  <r>
    <n v="51773784"/>
    <s v="Sojourn on 17th| Pets Welcome"/>
    <x v="7"/>
    <s v="Entire home/apt"/>
    <x v="57"/>
    <n v="304"/>
  </r>
  <r>
    <n v="51799543"/>
    <s v="Charming  Carriage House"/>
    <x v="5"/>
    <s v="Entire home/apt"/>
    <x v="57"/>
    <n v="42"/>
  </r>
  <r>
    <n v="51802995"/>
    <s v="Cozy Carriage House in perfect "/>
    <x v="10"/>
    <s v="Entire home/apt"/>
    <x v="57"/>
    <n v="2"/>
  </r>
  <r>
    <n v="51804946"/>
    <s v="FunHouse Sleeps6 NearMetro 2Beds Office&amp; Parking"/>
    <x v="2"/>
    <s v="Entire home/apt"/>
    <x v="57"/>
    <n v="359"/>
  </r>
  <r>
    <n v="51816428"/>
    <s v="Charming 2BR Apartment in Heart of  with Parking"/>
    <x v="5"/>
    <s v="Entire home/apt"/>
    <x v="279"/>
    <n v="238"/>
  </r>
  <r>
    <n v="51823848"/>
    <s v="Spacious 2Bedroom House with Free Parking"/>
    <x v="13"/>
    <s v="Entire home/apt"/>
    <x v="279"/>
    <n v="359"/>
  </r>
  <r>
    <n v="51831938"/>
    <s v="âœ¨Brookland Home w/4 Car Parking Near Catholic Univ"/>
    <x v="17"/>
    <s v="Entire home/apt"/>
    <x v="279"/>
    <n v="172"/>
  </r>
  <r>
    <n v="51841715"/>
    <s v="PRO CLEANED: Showstopper in  ~ Parking &amp; Outside Space!"/>
    <x v="12"/>
    <s v="Entire home/apt"/>
    <x v="57"/>
    <n v="137"/>
  </r>
  <r>
    <n v="51845735"/>
    <s v="Cozy Modern Suite w/Parking. Beautifully Renovated"/>
    <x v="13"/>
    <s v="Entire home/apt"/>
    <x v="57"/>
    <n v="253"/>
  </r>
  <r>
    <n v="51847493"/>
    <s v="Spacious 3 Bedroom 2 Bath House with Free Parking"/>
    <x v="13"/>
    <s v="Entire home/apt"/>
    <x v="23"/>
    <n v="299"/>
  </r>
  <r>
    <n v="51862380"/>
    <s v="A spacious house in the Trinidad area of NE. ._x000a_It is ideal for a family vacationing in the Nation's capital. Easy access to transportation and shopping. Afghan family refugees are welcome."/>
    <x v="21"/>
    <s v="Entire home/apt"/>
    <x v="23"/>
    <n v="365"/>
  </r>
  <r>
    <n v="51862898"/>
    <s v="Beautiful Modern Condominium (Condo) w/Balcony ."/>
    <x v="21"/>
    <s v="Entire home/apt"/>
    <x v="89"/>
    <n v="348"/>
  </r>
  <r>
    <n v="51865676"/>
    <s v="Tenlytown Gem- Lovely 1 Bdr Apartment with parking"/>
    <x v="30"/>
    <s v="Entire home/apt"/>
    <x v="72"/>
    <n v="323"/>
  </r>
  <r>
    <n v="51878523"/>
    <s v="Entire house in Southwest "/>
    <x v="25"/>
    <s v="Entire home/apt"/>
    <x v="72"/>
    <n v="145"/>
  </r>
  <r>
    <n v="51882529"/>
    <s v="Private residence near  with parking"/>
    <x v="30"/>
    <s v="Entire home/apt"/>
    <x v="290"/>
    <n v="12"/>
  </r>
  <r>
    <n v="51885488"/>
    <s v="Sunny,Large Bedroom with Great View of City"/>
    <x v="15"/>
    <s v="Private room"/>
    <x v="110"/>
    <n v="105"/>
  </r>
  <r>
    <n v="51887022"/>
    <s v="Private basement apartment-  free street parking"/>
    <x v="11"/>
    <s v="Entire home/apt"/>
    <x v="48"/>
    <n v="290"/>
  </r>
  <r>
    <n v="51893946"/>
    <s v="Spacious 1-bedroom apartment near "/>
    <x v="5"/>
    <s v="Entire home/apt"/>
    <x v="48"/>
    <n v="11"/>
  </r>
  <r>
    <n v="51907544"/>
    <s v="Renovated 2 bedroom w/Private outdoor Oasis "/>
    <x v="11"/>
    <s v="Entire home/apt"/>
    <x v="48"/>
    <n v="326"/>
  </r>
  <r>
    <n v="51922422"/>
    <s v="PRO CLEANED: Destination  - Deluxe Living, Spacious, Bright &amp; Central!"/>
    <x v="7"/>
    <s v="Entire home/apt"/>
    <x v="48"/>
    <n v="116"/>
  </r>
  <r>
    <n v="51923187"/>
    <s v="PRO CLEANED: Historic Treasure ~  House!"/>
    <x v="15"/>
    <s v="Entire home/apt"/>
    <x v="26"/>
    <n v="137"/>
  </r>
  <r>
    <n v="51939209"/>
    <s v="2-bedroom, 2-bathroom light-drenched luxury loft"/>
    <x v="10"/>
    <s v="Entire home/apt"/>
    <x v="26"/>
    <n v="0"/>
  </r>
  <r>
    <n v="51944798"/>
    <s v="English basement conveniently on "/>
    <x v="5"/>
    <s v="Entire home/apt"/>
    <x v="48"/>
    <n v="36"/>
  </r>
  <r>
    <n v="51945600"/>
    <s v="Lovely-1bedroom 1Bathroom, Private entrance NW !"/>
    <x v="9"/>
    <s v="Entire home/apt"/>
    <x v="48"/>
    <n v="257"/>
  </r>
  <r>
    <n v="51955224"/>
    <s v="Spacious guesthouse with on-premise parking"/>
    <x v="13"/>
    <s v="Entire home/apt"/>
    <x v="26"/>
    <n v="348"/>
  </r>
  <r>
    <n v="51962614"/>
    <s v="Your luxury escape in !"/>
    <x v="23"/>
    <s v="Entire home/apt"/>
    <x v="48"/>
    <n v="318"/>
  </r>
  <r>
    <n v="51962676"/>
    <s v="PRO CLEANED: Modern Two Bedroom English Basement in Mt Pleasant!"/>
    <x v="9"/>
    <s v="Entire home/apt"/>
    <x v="48"/>
    <n v="100"/>
  </r>
  <r>
    <n v="51963661"/>
    <s v="The Lobbyist Flat"/>
    <x v="5"/>
    <s v="Entire home/apt"/>
    <x v="48"/>
    <n v="333"/>
  </r>
  <r>
    <n v="51963910"/>
    <s v="Garden of Eden: Private Loft Unit by Park"/>
    <x v="18"/>
    <s v="Entire home/apt"/>
    <x v="48"/>
    <n v="324"/>
  </r>
  <r>
    <n v="51967941"/>
    <s v="Live + Work + Stay + Easy | 1 BR in "/>
    <x v="21"/>
    <s v="Entire home/apt"/>
    <x v="48"/>
    <n v="365"/>
  </r>
  <r>
    <n v="51967942"/>
    <s v="Live + Work + Stay + Easy | 1 BR in "/>
    <x v="5"/>
    <s v="Entire home/apt"/>
    <x v="48"/>
    <n v="365"/>
  </r>
  <r>
    <n v="51967945"/>
    <s v="Live + Work + Stay + Easy | 1 BR in "/>
    <x v="21"/>
    <s v="Entire home/apt"/>
    <x v="213"/>
    <n v="365"/>
  </r>
  <r>
    <n v="51967957"/>
    <s v="Live + Work + Stay + Easy | 1 BR in "/>
    <x v="21"/>
    <s v="Entire home/apt"/>
    <x v="213"/>
    <n v="365"/>
  </r>
  <r>
    <n v="51967964"/>
    <s v="Live + Work + Stay + Easy | 2 BR in "/>
    <x v="12"/>
    <s v="Entire home/apt"/>
    <x v="213"/>
    <n v="365"/>
  </r>
  <r>
    <n v="51967966"/>
    <s v="Live + Work + Stay + Easy | 1 BR in "/>
    <x v="21"/>
    <s v="Entire home/apt"/>
    <x v="213"/>
    <n v="365"/>
  </r>
  <r>
    <n v="51967985"/>
    <s v="Live + Work + Stay + Easy | 1 BR in "/>
    <x v="21"/>
    <s v="Entire home/apt"/>
    <x v="116"/>
    <n v="365"/>
  </r>
  <r>
    <n v="51968186"/>
    <s v="Live + Work + Stay + Easy | 1 BR in "/>
    <x v="21"/>
    <s v="Entire home/apt"/>
    <x v="26"/>
    <n v="365"/>
  </r>
  <r>
    <n v="51968194"/>
    <s v="Live + Work + Stay + Easy | 1 BR in "/>
    <x v="21"/>
    <s v="Entire home/apt"/>
    <x v="116"/>
    <n v="365"/>
  </r>
  <r>
    <n v="51968235"/>
    <s v="Live + Work + Stay + Easy | 1 BR in "/>
    <x v="21"/>
    <s v="Entire home/apt"/>
    <x v="26"/>
    <n v="365"/>
  </r>
  <r>
    <n v="51968237"/>
    <s v="Live + Work + Stay + Easy | 1 BR in "/>
    <x v="21"/>
    <s v="Entire home/apt"/>
    <x v="116"/>
    <n v="365"/>
  </r>
  <r>
    <n v="51968251"/>
    <s v="Live + Work + Stay + Easy | 1 BR in "/>
    <x v="21"/>
    <s v="Entire home/apt"/>
    <x v="26"/>
    <n v="365"/>
  </r>
  <r>
    <n v="51975989"/>
    <s v="Freshly Renovated on perfect's Finest Street"/>
    <x v="7"/>
    <s v="Entire home/apt"/>
    <x v="26"/>
    <n v="18"/>
  </r>
  <r>
    <n v="51981703"/>
    <s v="Beautiful luxury 1 bedroom apartment in "/>
    <x v="8"/>
    <s v="Entire home/apt"/>
    <x v="116"/>
    <n v="351"/>
  </r>
  <r>
    <n v="51987458"/>
    <s v="Iconic | Uncompromised luxury | Historic | "/>
    <x v="7"/>
    <s v="Entire home/apt"/>
    <x v="26"/>
    <n v="19"/>
  </r>
  <r>
    <n v="51987491"/>
    <s v="A place of your own | 2BR in hotspot"/>
    <x v="17"/>
    <s v="Entire home/apt"/>
    <x v="116"/>
    <n v="365"/>
  </r>
  <r>
    <n v="51987494"/>
    <s v="A place of your own | 2BR in hotspot"/>
    <x v="13"/>
    <s v="Entire home/apt"/>
    <x v="26"/>
    <n v="365"/>
  </r>
  <r>
    <n v="51987731"/>
    <s v="Iconic | Uncompromised luxury | Historic | "/>
    <x v="7"/>
    <s v="Entire home/apt"/>
    <x v="26"/>
    <n v="14"/>
  </r>
  <r>
    <n v="51988092"/>
    <s v="Lovely 2 bed/2 bath apartment in hotspot"/>
    <x v="20"/>
    <s v="Entire home/apt"/>
    <x v="26"/>
    <n v="150"/>
  </r>
  <r>
    <n v="51997574"/>
    <s v="Modern !!!!1 bedroom apartment in the "/>
    <x v="5"/>
    <s v="Entire home/apt"/>
    <x v="116"/>
    <n v="269"/>
  </r>
  <r>
    <n v="51999241"/>
    <s v="Peaceful, 1-Bedroom Loft Downtown "/>
    <x v="25"/>
    <s v="Entire home/apt"/>
    <x v="26"/>
    <n v="327"/>
  </r>
  <r>
    <n v="52001607"/>
    <s v="2-Bedroom Apartment in Historic  House"/>
    <x v="8"/>
    <s v="Entire home/apt"/>
    <x v="116"/>
    <n v="113"/>
  </r>
  <r>
    <n v="52003393"/>
    <s v="â˜…Amazingly cozy space central to GWU/Islandâ˜…"/>
    <x v="24"/>
    <s v="Entire home/apt"/>
    <x v="116"/>
    <n v="25"/>
  </r>
  <r>
    <n v="52003587"/>
    <s v="2 Bedroom English Basement steps from the Beachfront"/>
    <x v="8"/>
    <s v="Entire home/apt"/>
    <x v="26"/>
    <n v="312"/>
  </r>
  <r>
    <n v="52006437"/>
    <s v="Great location in the heart of "/>
    <x v="10"/>
    <s v="Entire home/apt"/>
    <x v="26"/>
    <n v="33"/>
  </r>
  <r>
    <n v="52006837"/>
    <s v="Modern studio apartment located on a quiet street"/>
    <x v="9"/>
    <s v="Entire home/apt"/>
    <x v="26"/>
    <n v="222"/>
  </r>
  <r>
    <n v="52019919"/>
    <s v=" 2-bedroom modern urban apartment"/>
    <x v="8"/>
    <s v="Entire home/apt"/>
    <x v="26"/>
    <n v="358"/>
  </r>
  <r>
    <n v="52024894"/>
    <s v="Historic rowhome in Bloomingdale with parking"/>
    <x v="12"/>
    <s v="Entire home/apt"/>
    <x v="116"/>
    <n v="11"/>
  </r>
  <r>
    <n v="52025606"/>
    <s v="Beautiful Colonial Home in Upscale  Neighborhood"/>
    <x v="28"/>
    <s v="Entire home/apt"/>
    <x v="116"/>
    <n v="0"/>
  </r>
  <r>
    <n v="52035919"/>
    <s v="Live + Work + Stay + Easy | 1 BR in "/>
    <x v="21"/>
    <s v="Entire home/apt"/>
    <x v="116"/>
    <n v="365"/>
  </r>
  <r>
    <n v="52040668"/>
    <s v="Stay in a place of your own | 2BR in hotspot"/>
    <x v="25"/>
    <s v="Entire home/apt"/>
    <x v="116"/>
    <n v="365"/>
  </r>
  <r>
    <n v="52040670"/>
    <s v="Stay in a place of your own | 1BR in hotspot"/>
    <x v="25"/>
    <s v="Entire home/apt"/>
    <x v="26"/>
    <n v="365"/>
  </r>
  <r>
    <n v="52041149"/>
    <s v="Entire apartment for you | 1BR in hotspot"/>
    <x v="11"/>
    <s v="Entire home/apt"/>
    <x v="26"/>
    <n v="365"/>
  </r>
  <r>
    <n v="52041391"/>
    <s v="Great Location Townhouse  and reet"/>
    <x v="5"/>
    <s v="Entire home/apt"/>
    <x v="48"/>
    <n v="45"/>
  </r>
  <r>
    <n v="52048416"/>
    <s v="Minimalist â˜€ï¸ Sunshine â˜€ï¸ Loft at the Wharf"/>
    <x v="25"/>
    <s v="Private room"/>
    <x v="110"/>
    <n v="0"/>
  </r>
  <r>
    <n v="52052519"/>
    <s v="Comforts of home | 1BR in hotspot"/>
    <x v="10"/>
    <s v="Entire home/apt"/>
    <x v="48"/>
    <n v="365"/>
  </r>
  <r>
    <n v="52056292"/>
    <s v="3 Great Units in the Heart of ! On-site Restaurant, Close to Smithsonian National Air and Space Museum!"/>
    <x v="19"/>
    <s v="Private room"/>
    <x v="48"/>
    <n v="259"/>
  </r>
  <r>
    <n v="52056293"/>
    <s v="The Ideal Family Vacation! 3 Comfortable Units, On-site Restaurant, Minutes to The District and Library of Congress!"/>
    <x v="19"/>
    <s v="Private room"/>
    <x v="48"/>
    <n v="259"/>
  </r>
  <r>
    <n v="52056299"/>
    <s v="Welcome to Your City Adventure! 2 Family-Friendly Units, Walk to The Beachfront and The District!"/>
    <x v="19"/>
    <s v="Private room"/>
    <x v="48"/>
    <n v="259"/>
  </r>
  <r>
    <n v="52056300"/>
    <s v="Moments Away From ! 2 Great Units, On-site Restaurant, Short Drive to hotspot Monument!"/>
    <x v="19"/>
    <s v="Private room"/>
    <x v="26"/>
    <n v="259"/>
  </r>
  <r>
    <n v="52056320"/>
    <s v="Relax &amp; Unwind! On-site Restaurant, Minutes to The District and CityCenter!"/>
    <x v="19"/>
    <s v="Private room"/>
    <x v="26"/>
    <n v="269"/>
  </r>
  <r>
    <n v="52056321"/>
    <s v="Vacation Starts Here! On-site Restaurant and Bar, Close to Smithsonian National Air and Space Museum!"/>
    <x v="19"/>
    <s v="Private room"/>
    <x v="48"/>
    <n v="269"/>
  </r>
  <r>
    <n v="52056340"/>
    <s v="In the Heart of ! On-site Restaurant and Bar, Minutes to Smithsonian National Air and Space Museum!"/>
    <x v="5"/>
    <s v="Private room"/>
    <x v="26"/>
    <n v="259"/>
  </r>
  <r>
    <n v="52069671"/>
    <s v="Hill East Hideaway - easy walk to Metro"/>
    <x v="8"/>
    <s v="Entire home/apt"/>
    <x v="116"/>
    <n v="17"/>
  </r>
  <r>
    <n v="52080083"/>
    <s v="Large family House in Historic "/>
    <x v="12"/>
    <s v="Entire home/apt"/>
    <x v="116"/>
    <n v="201"/>
  </r>
  <r>
    <n v="52086323"/>
    <s v="New on Airbnb!  &amp; the C&amp;O canal"/>
    <x v="33"/>
    <s v="Entire home/apt"/>
    <x v="116"/>
    <n v="25"/>
  </r>
  <r>
    <n v="52093234"/>
    <s v="Fancy 1-BR in Central Location âšœ Parking available"/>
    <x v="12"/>
    <s v="Entire home/apt"/>
    <x v="116"/>
    <n v="84"/>
  </r>
  <r>
    <n v="52094842"/>
    <s v="Central location in downtown "/>
    <x v="24"/>
    <s v="Shared room"/>
    <x v="26"/>
    <n v="0"/>
  </r>
  <r>
    <n v="52109029"/>
    <s v="Creative &amp; Cozy 1 bedroom w/ Free Parking"/>
    <x v="23"/>
    <s v="Private room"/>
    <x v="26"/>
    <n v="362"/>
  </r>
  <r>
    <n v="52114681"/>
    <s v="Comfortable Single Family Home full of modern tech"/>
    <x v="13"/>
    <s v="Entire home/apt"/>
    <x v="48"/>
    <n v="17"/>
  </r>
  <r>
    <n v="52130706"/>
    <s v="Fabulous Private Bedroom and Bathroom in , "/>
    <x v="12"/>
    <s v="Private room"/>
    <x v="23"/>
    <n v="165"/>
  </r>
  <r>
    <n v="52140412"/>
    <s v="Lovely 1-bedroom rental unit with pool"/>
    <x v="9"/>
    <s v="Entire home/apt"/>
    <x v="23"/>
    <n v="292"/>
  </r>
  <r>
    <n v="52145485"/>
    <s v="PRO CLEANED: Trendy Apt in Bloomingdale - Amenities / PKING / Location!"/>
    <x v="12"/>
    <s v="Entire home/apt"/>
    <x v="9"/>
    <n v="160"/>
  </r>
  <r>
    <n v="52147250"/>
    <s v="Lovely 2 bedroom apartment in the heart of "/>
    <x v="12"/>
    <s v="Entire home/apt"/>
    <x v="9"/>
    <n v="316"/>
  </r>
  <r>
    <n v="52163897"/>
    <s v="Walk to the Beachfront! 2 BR 2 BATH Great APT!!"/>
    <x v="8"/>
    <s v="Entire home/apt"/>
    <x v="9"/>
    <n v="277"/>
  </r>
  <r>
    <n v="52168138"/>
    <s v="Cheap DIGS 2BR perfect APT great place in !"/>
    <x v="4"/>
    <s v="Entire home/apt"/>
    <x v="9"/>
    <n v="313"/>
  </r>
  <r>
    <n v="52168441"/>
    <s v="perfect APT 2 BR great location to 14T :)"/>
    <x v="4"/>
    <s v="Entire home/apt"/>
    <x v="9"/>
    <n v="235"/>
  </r>
  <r>
    <n v="52170611"/>
    <s v="StayAttache and StayJoyful on the beach"/>
    <x v="8"/>
    <s v="Entire home/apt"/>
    <x v="9"/>
    <n v="345"/>
  </r>
  <r>
    <n v="52170625"/>
    <s v="Sojourn on 5th"/>
    <x v="8"/>
    <s v="Entire home/apt"/>
    <x v="9"/>
    <n v="264"/>
  </r>
  <r>
    <n v="52184484"/>
    <s v="Heart of SW Wharf"/>
    <x v="25"/>
    <s v="Entire home/apt"/>
    <x v="9"/>
    <n v="50"/>
  </r>
  <r>
    <n v="52188587"/>
    <s v=" Sunny Modern 3rd Fl Apt"/>
    <x v="16"/>
    <s v="Entire home/apt"/>
    <x v="9"/>
    <n v="312"/>
  </r>
  <r>
    <n v="52191819"/>
    <s v="Light filled 2 bedroom apartment with free parking"/>
    <x v="20"/>
    <s v="Entire home/apt"/>
    <x v="9"/>
    <n v="311"/>
  </r>
  <r>
    <n v="52200079"/>
    <s v="Practical  Suite"/>
    <x v="29"/>
    <s v="Entire home/apt"/>
    <x v="9"/>
    <n v="138"/>
  </r>
  <r>
    <n v="52201063"/>
    <s v="Beautiful house"/>
    <x v="14"/>
    <s v="Shared room"/>
    <x v="9"/>
    <n v="1"/>
  </r>
  <r>
    <n v="52201273"/>
    <s v="Amazing guest suite with everything you need"/>
    <x v="2"/>
    <s v="Private room"/>
    <x v="9"/>
    <n v="166"/>
  </r>
  <r>
    <n v="52201387"/>
    <s v="4BR/4BA Modern Townhouse"/>
    <x v="8"/>
    <s v="Entire home/apt"/>
    <x v="9"/>
    <n v="341"/>
  </r>
  <r>
    <n v="52239871"/>
    <s v="Sonder The Quincy | Garden-Level Queen Room+"/>
    <x v="7"/>
    <s v="Private room"/>
    <x v="9"/>
    <n v="364"/>
  </r>
  <r>
    <n v="52239878"/>
    <s v="Sonder The Quincy | Accessible King Room+"/>
    <x v="7"/>
    <s v="Private room"/>
    <x v="9"/>
    <n v="303"/>
  </r>
  <r>
    <n v="52240404"/>
    <s v="Sonder The Quincy | Accessible King Room+ w/ Roll-in Shower"/>
    <x v="7"/>
    <s v="Private room"/>
    <x v="9"/>
    <n v="251"/>
  </r>
  <r>
    <n v="52240462"/>
    <s v="Sonder The Quincy | Queen Room+"/>
    <x v="7"/>
    <s v="Private room"/>
    <x v="23"/>
    <n v="358"/>
  </r>
  <r>
    <n v="52240742"/>
    <s v="Central 5BR/4.5BA Home Walk to metro, Shops, Eats"/>
    <x v="9"/>
    <s v="Entire home/apt"/>
    <x v="23"/>
    <n v="324"/>
  </r>
  <r>
    <n v="52240980"/>
    <s v="Sonder The Quincy | King Room+"/>
    <x v="7"/>
    <s v="Private room"/>
    <x v="23"/>
    <n v="354"/>
  </r>
  <r>
    <n v="52242602"/>
    <s v="Sonder The Quincy | Superior Queen Room+"/>
    <x v="7"/>
    <s v="Private room"/>
    <x v="23"/>
    <n v="364"/>
  </r>
  <r>
    <n v="52243019"/>
    <s v="PRESTIGIOUS  1-BEDRM, 1-MASSAGE ROOM/CHAIR, PATIO."/>
    <x v="11"/>
    <s v="Entire home/apt"/>
    <x v="23"/>
    <n v="40"/>
  </r>
  <r>
    <n v="52246295"/>
    <s v="Adorable Studio Space in Private Carriage House"/>
    <x v="4"/>
    <s v="Entire home/apt"/>
    <x v="23"/>
    <n v="139"/>
  </r>
  <r>
    <n v="52254140"/>
    <s v="Elegant reet 1BR w/ Pool, Gym &amp; W/D, steps from WF, by Blueground"/>
    <x v="5"/>
    <s v="Entire home/apt"/>
    <x v="23"/>
    <n v="297"/>
  </r>
  <r>
    <n v="52254673"/>
    <s v="Premium King View A - Yotel hotspot , "/>
    <x v="19"/>
    <s v="Private room"/>
    <x v="23"/>
    <n v="328"/>
  </r>
  <r>
    <n v="52254738"/>
    <s v="Premium King View B - Yotel hotspot , "/>
    <x v="19"/>
    <s v="Private room"/>
    <x v="23"/>
    <n v="328"/>
  </r>
  <r>
    <n v="52254880"/>
    <s v="Premium King View C - Yotel hotspot , "/>
    <x v="19"/>
    <s v="Private room"/>
    <x v="23"/>
    <n v="328"/>
  </r>
  <r>
    <n v="52255060"/>
    <s v="Premium King A - Yotel hotspot, "/>
    <x v="19"/>
    <s v="Private room"/>
    <x v="23"/>
    <n v="203"/>
  </r>
  <r>
    <n v="52255273"/>
    <s v="Premium King C - Yotel hotspot, "/>
    <x v="19"/>
    <s v="Private room"/>
    <x v="23"/>
    <n v="203"/>
  </r>
  <r>
    <n v="52255680"/>
    <s v="Luxe reet 1BR w/ Pool, Gym &amp; W/D, steps from WF, by Blueground"/>
    <x v="5"/>
    <s v="Entire home/apt"/>
    <x v="23"/>
    <n v="318"/>
  </r>
  <r>
    <n v="52260803"/>
    <s v="National at Penn Quarter 1BR"/>
    <x v="19"/>
    <s v="Entire home/apt"/>
    <x v="23"/>
    <n v="0"/>
  </r>
  <r>
    <n v="52260898"/>
    <s v="National at Penn Quarter"/>
    <x v="19"/>
    <s v="Entire home/apt"/>
    <x v="23"/>
    <n v="0"/>
  </r>
  <r>
    <n v="52261187"/>
    <s v="National at Thomas Circle 1BR"/>
    <x v="19"/>
    <s v="Entire home/apt"/>
    <x v="23"/>
    <n v="0"/>
  </r>
  <r>
    <n v="52263116"/>
    <s v="1-bedroom with a pool near the District"/>
    <x v="16"/>
    <s v="Entire home/apt"/>
    <x v="23"/>
    <n v="362"/>
  </r>
  <r>
    <n v="52264394"/>
    <s v="Furnished fully renovated condo in Kalorama NW "/>
    <x v="15"/>
    <s v="Entire home/apt"/>
    <x v="23"/>
    <n v="89"/>
  </r>
  <r>
    <n v="52266871"/>
    <s v="Lovely Studio Apartment on 14t next to Puertorican"/>
    <x v="10"/>
    <s v="Entire home/apt"/>
    <x v="23"/>
    <n v="304"/>
  </r>
  <r>
    <n v="52281658"/>
    <s v="Charming 2 Bedroom English Basement - Bloomingdale"/>
    <x v="12"/>
    <s v="Entire home/apt"/>
    <x v="23"/>
    <n v="49"/>
  </r>
  <r>
    <n v="52311335"/>
    <s v="Cozy renovated home in . Close to everything."/>
    <x v="5"/>
    <s v="Entire home/apt"/>
    <x v="23"/>
    <n v="9"/>
  </r>
  <r>
    <n v="52311703"/>
    <s v="Newly renovated home in . Close to metro."/>
    <x v="5"/>
    <s v="Entire home/apt"/>
    <x v="48"/>
    <n v="10"/>
  </r>
  <r>
    <n v="52318052"/>
    <s v="Adorable Walkout Apartment in hotspot"/>
    <x v="30"/>
    <s v="Entire home/apt"/>
    <x v="48"/>
    <n v="287"/>
  </r>
  <r>
    <n v="52330911"/>
    <s v="Stay in Heart of .  Close to it all. Parking"/>
    <x v="7"/>
    <s v="Entire home/apt"/>
    <x v="48"/>
    <n v="13"/>
  </r>
  <r>
    <n v="52339597"/>
    <s v="CENTRALLY located and NEWLY renovated townhouse"/>
    <x v="5"/>
    <s v="Entire home/apt"/>
    <x v="48"/>
    <n v="88"/>
  </r>
  <r>
    <n v="52349153"/>
    <s v="Modern 1 bedroom with private bath in SE "/>
    <x v="0"/>
    <s v="Private room"/>
    <x v="48"/>
    <n v="21"/>
  </r>
  <r>
    <n v="52350320"/>
    <s v="Private and Spacious Comfort in the Heart of "/>
    <x v="9"/>
    <s v="Entire home/apt"/>
    <x v="48"/>
    <n v="248"/>
  </r>
  <r>
    <n v="52356204"/>
    <s v="ONE BEDROOM SUITES"/>
    <x v="20"/>
    <s v="Entire home/apt"/>
    <x v="48"/>
    <n v="347"/>
  </r>
  <r>
    <n v="52364502"/>
    <s v="Capital Hill/3BRM1BaCondo1BlockMetro/180D/5"/>
    <x v="8"/>
    <s v="Entire home/apt"/>
    <x v="48"/>
    <n v="365"/>
  </r>
  <r>
    <n v="52365042"/>
    <s v="Private, Walkable 1BR in nice"/>
    <x v="5"/>
    <s v="Entire home/apt"/>
    <x v="48"/>
    <n v="280"/>
  </r>
  <r>
    <n v="52366167"/>
    <s v="Entire House  24hr Concierge &amp; Car &amp;House&amp; Parking"/>
    <x v="5"/>
    <s v="Entire home/apt"/>
    <x v="48"/>
    <n v="365"/>
  </r>
  <r>
    <n v="52366275"/>
    <s v="Clean &amp; Spacious 2br in Historic "/>
    <x v="27"/>
    <s v="Entire home/apt"/>
    <x v="48"/>
    <n v="41"/>
  </r>
  <r>
    <n v="52366772"/>
    <s v="1 bedrn in beautiful 2 level home,  Brookland NE"/>
    <x v="12"/>
    <s v="Private room"/>
    <x v="48"/>
    <n v="78"/>
  </r>
  <r>
    <n v="52369035"/>
    <s v="Clean newly renovated 1-bedroom apartment"/>
    <x v="21"/>
    <s v="Private room"/>
    <x v="48"/>
    <n v="351"/>
  </r>
  <r>
    <n v="52371393"/>
    <s v="Capital Hill 3BRM1Ba condo/1BlockMetro/180D"/>
    <x v="8"/>
    <s v="Entire home/apt"/>
    <x v="23"/>
    <n v="364"/>
  </r>
  <r>
    <n v="52375851"/>
    <s v="Brand new apartment in a perfect location"/>
    <x v="9"/>
    <s v="Entire home/apt"/>
    <x v="23"/>
    <n v="365"/>
  </r>
  <r>
    <n v="52382433"/>
    <s v="â˜…STAYBNBâ˜…â˜…50â€Rokuâ˜…FASTWifiâ˜…Walkscore98"/>
    <x v="16"/>
    <s v="Entire home/apt"/>
    <x v="9"/>
    <n v="131"/>
  </r>
  <r>
    <n v="52382504"/>
    <s v="â˜…STAYBNBâ˜…â˜…FASTWifiâ˜…50â€Rokuâ˜…Walkscore98"/>
    <x v="16"/>
    <s v="Entire home/apt"/>
    <x v="9"/>
    <n v="136"/>
  </r>
  <r>
    <n v="52382557"/>
    <s v="â˜…STAYBNBâ˜…â˜…50â€Rokuâ˜…FASTWifiâ˜…Walkscore98"/>
    <x v="16"/>
    <s v="Entire home/apt"/>
    <x v="9"/>
    <n v="124"/>
  </r>
  <r>
    <n v="52384704"/>
    <s v="PRO CLEANED: Mount Pleasant Surprise! Kid &amp; Family Friendly!"/>
    <x v="9"/>
    <s v="Entire home/apt"/>
    <x v="9"/>
    <n v="151"/>
  </r>
  <r>
    <n v="52391269"/>
    <s v="Lovely 2br Rental Unit With Free  Parking"/>
    <x v="9"/>
    <s v="Entire home/apt"/>
    <x v="108"/>
    <n v="265"/>
  </r>
  <r>
    <n v="52396501"/>
    <s v="Impeccable  1BR on Puertorican corridor near bars + dining, by Blueground"/>
    <x v="10"/>
    <s v="Entire home/apt"/>
    <x v="354"/>
    <n v="0"/>
  </r>
  <r>
    <n v="52401388"/>
    <s v="Lovely  Apt with backyard"/>
    <x v="8"/>
    <s v="Entire home/apt"/>
    <x v="23"/>
    <n v="35"/>
  </r>
  <r>
    <n v="52404578"/>
    <s v="PRO CLEANED: Gleaming &amp; Gorgeous Spacious Family Friendly House ~ Outside Space Included!"/>
    <x v="12"/>
    <s v="Entire home/apt"/>
    <x v="99"/>
    <n v="152"/>
  </r>
  <r>
    <n v="52405664"/>
    <s v="King Studio | 2500 Penn, a Placemakr Experience"/>
    <x v="24"/>
    <s v="Entire home/apt"/>
    <x v="7"/>
    <n v="78"/>
  </r>
  <r>
    <n v="52406727"/>
    <s v="Luxury Unit w/ Rooftop Beachfront View near reet"/>
    <x v="21"/>
    <s v="Entire home/apt"/>
    <x v="48"/>
    <n v="330"/>
  </r>
  <r>
    <n v="52406870"/>
    <s v="King 1 Bedroom | 2500 Penn, a Placemakr Experience"/>
    <x v="24"/>
    <s v="Entire home/apt"/>
    <x v="7"/>
    <n v="347"/>
  </r>
  <r>
    <n v="52420159"/>
    <s v="Whole house!Mins to +parking+ Metro"/>
    <x v="14"/>
    <s v="Entire home/apt"/>
    <x v="355"/>
    <n v="0"/>
  </r>
  <r>
    <n v="52428498"/>
    <s v="Capital Hill/MBR/1blockMetro/15D/2"/>
    <x v="8"/>
    <s v="Private room"/>
    <x v="7"/>
    <n v="89"/>
  </r>
  <r>
    <n v="52435825"/>
    <s v="Enviable  Circle 1BR w/ Gym, Pool, W/D, walk to Puertorican, by Blueground"/>
    <x v="15"/>
    <s v="Entire home/apt"/>
    <x v="2"/>
    <n v="341"/>
  </r>
  <r>
    <n v="52435865"/>
    <s v="Luxe Oceanview 1BR w/ Gym, Rooftop Pool, walk to Nats Park, by Blueground"/>
    <x v="16"/>
    <s v="Entire home/apt"/>
    <x v="93"/>
    <n v="203"/>
  </r>
  <r>
    <n v="52435874"/>
    <s v="Airy Oceanview 1BR w/ Gym, Rooftop Pool, walk to Nats Park, by Blueground"/>
    <x v="16"/>
    <s v="Entire home/apt"/>
    <x v="194"/>
    <n v="287"/>
  </r>
  <r>
    <n v="52436715"/>
    <s v="Liz by Black Swan - City Views"/>
    <x v="4"/>
    <s v="Entire home/apt"/>
    <x v="194"/>
    <n v="351"/>
  </r>
  <r>
    <n v="52436766"/>
    <s v="Liz by Black Swan - Luxurious Flats"/>
    <x v="4"/>
    <s v="Entire home/apt"/>
    <x v="31"/>
    <n v="353"/>
  </r>
  <r>
    <n v="52436834"/>
    <s v="Liz by Black Swan 408 Executive ADA Flat (2/1) NEW"/>
    <x v="4"/>
    <s v="Entire home/apt"/>
    <x v="122"/>
    <n v="330"/>
  </r>
  <r>
    <n v="52436840"/>
    <s v="Liz by Black Swan -  Flat"/>
    <x v="4"/>
    <s v="Entire home/apt"/>
    <x v="194"/>
    <n v="342"/>
  </r>
  <r>
    <n v="52436944"/>
    <s v="Edgewood Guest House"/>
    <x v="12"/>
    <s v="Entire home/apt"/>
    <x v="194"/>
    <n v="28"/>
  </r>
  <r>
    <n v="52448814"/>
    <s v="Cheerful Little Basement Apartment With Workspace"/>
    <x v="12"/>
    <s v="Entire home/apt"/>
    <x v="194"/>
    <n v="215"/>
  </r>
  <r>
    <n v="52452361"/>
    <s v="GORGEOUS  ROWHOME | Walk to Beachfront, District, , H-Street Corridor, Eastern Market and more!"/>
    <x v="5"/>
    <s v="Entire home/apt"/>
    <x v="194"/>
    <n v="272"/>
  </r>
  <r>
    <n v="52461292"/>
    <s v="Cozy  Suite Close to Everything- 15min from Dwntwn"/>
    <x v="21"/>
    <s v="Private room"/>
    <x v="256"/>
    <n v="282"/>
  </r>
  <r>
    <n v="52478887"/>
    <s v="Beautiful Cherry Blossom Suite 15min from downtown"/>
    <x v="21"/>
    <s v="Private room"/>
    <x v="256"/>
    <n v="340"/>
  </r>
  <r>
    <n v="52485789"/>
    <s v="Close to  Sites Plenty of On-Street Parking!"/>
    <x v="13"/>
    <s v="Entire home/apt"/>
    <x v="119"/>
    <n v="352"/>
  </r>
  <r>
    <n v="52486406"/>
    <s v=" Upper/ Gorgeous/ live and work space"/>
    <x v="30"/>
    <s v="Entire home/apt"/>
    <x v="119"/>
    <n v="69"/>
  </r>
  <r>
    <n v="52487256"/>
    <s v="Chic perfect 1BR w/ W/D, walk to Metro + 14t, by Blueground"/>
    <x v="4"/>
    <s v="Entire home/apt"/>
    <x v="119"/>
    <n v="292"/>
  </r>
  <r>
    <n v="52489370"/>
    <s v="Cozy bedroom in nice townhouse"/>
    <x v="17"/>
    <s v="Private room"/>
    <x v="191"/>
    <n v="365"/>
  </r>
  <r>
    <n v="52490140"/>
    <s v="Corbet Flats"/>
    <x v="21"/>
    <s v="Entire home/apt"/>
    <x v="191"/>
    <n v="33"/>
  </r>
  <r>
    <n v="52490903"/>
    <s v="Lovely, Private Apartment in "/>
    <x v="9"/>
    <s v="Entire home/apt"/>
    <x v="356"/>
    <n v="287"/>
  </r>
  <r>
    <n v="52491605"/>
    <s v="Cherry Blossom Suits"/>
    <x v="21"/>
    <s v="Private room"/>
    <x v="356"/>
    <n v="0"/>
  </r>
  <r>
    <n v="52494304"/>
    <s v="Convenient &amp; Cozy 1 Bedroom (sleeps 4) in  nice"/>
    <x v="19"/>
    <s v="Entire home/apt"/>
    <x v="356"/>
    <n v="0"/>
  </r>
  <r>
    <n v="52495655"/>
    <s v="Cozy Mid-Century Condo - Steps From Restaurants"/>
    <x v="9"/>
    <s v="Entire home/apt"/>
    <x v="119"/>
    <n v="320"/>
  </r>
  <r>
    <n v="52496361"/>
    <s v="In the heart of  Circle: unique apartment"/>
    <x v="7"/>
    <s v="Entire home/apt"/>
    <x v="119"/>
    <n v="253"/>
  </r>
  <r>
    <n v="52496810"/>
    <s v="Live + Work + Stay + Easy | 3 BR in "/>
    <x v="21"/>
    <s v="Entire home/apt"/>
    <x v="178"/>
    <n v="365"/>
  </r>
  <r>
    <n v="52496821"/>
    <s v="Live + Work + Stay + Easy | 1 BR in "/>
    <x v="21"/>
    <s v="Entire home/apt"/>
    <x v="178"/>
    <n v="365"/>
  </r>
  <r>
    <n v="52496824"/>
    <s v="Live + Work + Stay + Easy | 1 BR in "/>
    <x v="21"/>
    <s v="Entire home/apt"/>
    <x v="34"/>
    <n v="365"/>
  </r>
  <r>
    <n v="52497156"/>
    <s v="Live + Work + Stay + Easy | 3 BR in "/>
    <x v="5"/>
    <s v="Entire home/apt"/>
    <x v="72"/>
    <n v="365"/>
  </r>
  <r>
    <n v="52497160"/>
    <s v="Live + Work + Stay + Easy | 3 BR in "/>
    <x v="21"/>
    <s v="Entire home/apt"/>
    <x v="72"/>
    <n v="365"/>
  </r>
  <r>
    <n v="52498920"/>
    <s v="Private Room/bath in Penthouse Condo w/ rooftop!"/>
    <x v="9"/>
    <s v="Private room"/>
    <x v="72"/>
    <n v="355"/>
  </r>
  <r>
    <n v="52507639"/>
    <s v="PRO CLEANED: Pop Art Chic! Stunning  / Puertorican Apartment + Parking + Kid Friendly!"/>
    <x v="10"/>
    <s v="Entire home/apt"/>
    <x v="72"/>
    <n v="131"/>
  </r>
  <r>
    <n v="52509681"/>
    <s v=" Public Transportation Located unit"/>
    <x v="17"/>
    <s v="Entire home/apt"/>
    <x v="72"/>
    <n v="97"/>
  </r>
  <r>
    <n v="52511661"/>
    <s v="Cozy, Comfy &amp; Chic!"/>
    <x v="20"/>
    <s v="Entire home/apt"/>
    <x v="72"/>
    <n v="298"/>
  </r>
  <r>
    <n v="52514037"/>
    <s v=" Great Room / Great 180 View"/>
    <x v="19"/>
    <s v="Entire home/apt"/>
    <x v="72"/>
    <n v="247"/>
  </r>
  <r>
    <n v="52516874"/>
    <s v="Massive Mid-Century Marvel: 5 Bedrooms and Parking"/>
    <x v="9"/>
    <s v="Entire home/apt"/>
    <x v="72"/>
    <n v="305"/>
  </r>
  <r>
    <n v="52518334"/>
    <s v="Sojourn on R"/>
    <x v="7"/>
    <s v="Entire home/apt"/>
    <x v="72"/>
    <n v="302"/>
  </r>
  <r>
    <n v="52525678"/>
    <s v=" Modern GEM, 15 min A 40 min IAD 45 min to BWI"/>
    <x v="16"/>
    <s v="Entire home/apt"/>
    <x v="72"/>
    <n v="153"/>
  </r>
  <r>
    <n v="52527261"/>
    <s v="Starry Lights Condo in the Heart of hotspot "/>
    <x v="4"/>
    <s v="Entire home/apt"/>
    <x v="72"/>
    <n v="85"/>
  </r>
  <r>
    <n v="52527947"/>
    <s v="Charming 3BR House w/Office in "/>
    <x v="13"/>
    <s v="Entire home/apt"/>
    <x v="8"/>
    <n v="314"/>
  </r>
  <r>
    <n v="52529223"/>
    <s v="Modern Unique Condo in the Heart of hotspot "/>
    <x v="4"/>
    <s v="Entire home/apt"/>
    <x v="118"/>
    <n v="73"/>
  </r>
  <r>
    <n v="52530050"/>
    <s v="Luxurious Condo in the Heart of hotspot "/>
    <x v="4"/>
    <s v="Entire home/apt"/>
    <x v="3"/>
    <n v="82"/>
  </r>
  <r>
    <n v="52532199"/>
    <s v="Private Bedroom + Balcony, Very Close 2 !"/>
    <x v="28"/>
    <s v="Private room"/>
    <x v="3"/>
    <n v="161"/>
  </r>
  <r>
    <n v="52532277"/>
    <s v="Spacious/Unique in Heart of  Designer Rowhome"/>
    <x v="12"/>
    <s v="Entire home/apt"/>
    <x v="183"/>
    <n v="247"/>
  </r>
  <r>
    <n v="52532850"/>
    <s v="Comfy and Cozy private room, with mini fridge"/>
    <x v="12"/>
    <s v="Private room"/>
    <x v="183"/>
    <n v="364"/>
  </r>
  <r>
    <n v="52533356"/>
    <s v="All things  offers"/>
    <x v="5"/>
    <s v="Entire home/apt"/>
    <x v="183"/>
    <n v="13"/>
  </r>
  <r>
    <n v="52548082"/>
    <s v=" Circle 2 bedroom condo w/ outdoor patio"/>
    <x v="7"/>
    <s v="Entire home/apt"/>
    <x v="183"/>
    <n v="2"/>
  </r>
  <r>
    <n v="52554748"/>
    <s v="Cozy one bedroom suite with fireplace in !"/>
    <x v="23"/>
    <s v="Entire home/apt"/>
    <x v="183"/>
    <n v="74"/>
  </r>
  <r>
    <n v="52562894"/>
    <s v="Historic NW Building 1BR unit with outdoor pool"/>
    <x v="28"/>
    <s v="Entire home/apt"/>
    <x v="3"/>
    <n v="74"/>
  </r>
  <r>
    <n v="52562977"/>
    <s v="#%s,%s"/>
    <x v="21"/>
    <s v="Entire home/apt"/>
    <x v="3"/>
    <n v="365"/>
  </r>
  <r>
    <n v="52562985"/>
    <s v="Live + Work + Stay + Easy | 1 BR in "/>
    <x v="21"/>
    <s v="Entire home/apt"/>
    <x v="183"/>
    <n v="365"/>
  </r>
  <r>
    <n v="52562986"/>
    <s v="#%s,%s"/>
    <x v="21"/>
    <s v="Entire home/apt"/>
    <x v="3"/>
    <n v="365"/>
  </r>
  <r>
    <n v="52562987"/>
    <s v="Live + Work + Stay + Easy | 1 BR in "/>
    <x v="21"/>
    <s v="Entire home/apt"/>
    <x v="3"/>
    <n v="365"/>
  </r>
  <r>
    <n v="52562990"/>
    <s v="#%s,%s"/>
    <x v="21"/>
    <s v="Entire home/apt"/>
    <x v="183"/>
    <n v="365"/>
  </r>
  <r>
    <n v="52562993"/>
    <s v="Live + Work + Stay + Easy | 2 BR in "/>
    <x v="21"/>
    <s v="Entire home/apt"/>
    <x v="183"/>
    <n v="365"/>
  </r>
  <r>
    <n v="52562995"/>
    <s v="Live + Work + Stay + Easy | 2 BR in "/>
    <x v="21"/>
    <s v="Entire home/apt"/>
    <x v="183"/>
    <n v="365"/>
  </r>
  <r>
    <n v="52562997"/>
    <s v="Live + Work + Stay + Easy | 2 BR in "/>
    <x v="21"/>
    <s v="Entire home/apt"/>
    <x v="183"/>
    <n v="365"/>
  </r>
  <r>
    <n v="52562998"/>
    <s v="Live + Work + Stay + Easy | 1 BR in "/>
    <x v="21"/>
    <s v="Entire home/apt"/>
    <x v="183"/>
    <n v="365"/>
  </r>
  <r>
    <n v="52563000"/>
    <s v="Live + Work + Stay + Easy | 1 BR in "/>
    <x v="21"/>
    <s v="Entire home/apt"/>
    <x v="3"/>
    <n v="365"/>
  </r>
  <r>
    <n v="52563001"/>
    <s v="Live + Work + Stay + Easy | 1 BR in "/>
    <x v="21"/>
    <s v="Entire home/apt"/>
    <x v="3"/>
    <n v="365"/>
  </r>
  <r>
    <n v="52563005"/>
    <s v="Live + Work + Stay + Easy | 1 BR in "/>
    <x v="21"/>
    <s v="Entire home/apt"/>
    <x v="183"/>
    <n v="365"/>
  </r>
  <r>
    <n v="52563006"/>
    <s v="Live + Work + Stay + Easy | 1 BR in "/>
    <x v="21"/>
    <s v="Entire home/apt"/>
    <x v="3"/>
    <n v="365"/>
  </r>
  <r>
    <n v="52563008"/>
    <s v="Live + Work + Stay + Easy | 1 BR in "/>
    <x v="21"/>
    <s v="Entire home/apt"/>
    <x v="183"/>
    <n v="365"/>
  </r>
  <r>
    <n v="52563009"/>
    <s v="Live + Work + Stay + Easy | 2 BR in "/>
    <x v="21"/>
    <s v="Entire home/apt"/>
    <x v="3"/>
    <n v="365"/>
  </r>
  <r>
    <n v="52563010"/>
    <s v="Live + Work + Stay + Easy | 1 BR in "/>
    <x v="21"/>
    <s v="Entire home/apt"/>
    <x v="3"/>
    <n v="365"/>
  </r>
  <r>
    <n v="52563012"/>
    <s v="Live + Work + Stay + Easy | 1 BR in "/>
    <x v="21"/>
    <s v="Entire home/apt"/>
    <x v="183"/>
    <n v="365"/>
  </r>
  <r>
    <n v="52563013"/>
    <s v="Live + Work + Stay + Easy | 1 BR in "/>
    <x v="21"/>
    <s v="Entire home/apt"/>
    <x v="183"/>
    <n v="365"/>
  </r>
  <r>
    <n v="52563015"/>
    <s v="Live + Work + Stay + Easy | 1 BR in "/>
    <x v="21"/>
    <s v="Entire home/apt"/>
    <x v="183"/>
    <n v="365"/>
  </r>
  <r>
    <n v="52563016"/>
    <s v="Live + Work + Stay + Easy | 1 BR in "/>
    <x v="21"/>
    <s v="Entire home/apt"/>
    <x v="3"/>
    <n v="365"/>
  </r>
  <r>
    <n v="52563018"/>
    <s v="Live + Work + Stay + Easy | 1 BR in "/>
    <x v="21"/>
    <s v="Entire home/apt"/>
    <x v="3"/>
    <n v="365"/>
  </r>
  <r>
    <n v="52563019"/>
    <s v="Live + Work + Stay + Easy | 1 BR in "/>
    <x v="21"/>
    <s v="Entire home/apt"/>
    <x v="183"/>
    <n v="365"/>
  </r>
  <r>
    <n v="52563020"/>
    <s v="Live + Work + Stay + Easy | 3 BR in "/>
    <x v="5"/>
    <s v="Entire home/apt"/>
    <x v="3"/>
    <n v="365"/>
  </r>
  <r>
    <n v="52563026"/>
    <s v="Live + Work + Stay + Easy | 1 BR in "/>
    <x v="21"/>
    <s v="Entire home/apt"/>
    <x v="3"/>
    <n v="365"/>
  </r>
  <r>
    <n v="52563027"/>
    <s v="Live + Work + Stay + Easy | 1 BR in "/>
    <x v="21"/>
    <s v="Entire home/apt"/>
    <x v="183"/>
    <n v="365"/>
  </r>
  <r>
    <n v="52563028"/>
    <s v="Live + Work + Stay + Easy | 1 BR in "/>
    <x v="21"/>
    <s v="Entire home/apt"/>
    <x v="183"/>
    <n v="365"/>
  </r>
  <r>
    <n v="52563030"/>
    <s v="Live + Work + Stay + Easy | 2 BR in "/>
    <x v="21"/>
    <s v="Entire home/apt"/>
    <x v="183"/>
    <n v="365"/>
  </r>
  <r>
    <n v="52563033"/>
    <s v="Live + Work + Stay + Easy | 1 BR in "/>
    <x v="21"/>
    <s v="Entire home/apt"/>
    <x v="183"/>
    <n v="365"/>
  </r>
  <r>
    <n v="52563035"/>
    <s v="Live + Work + Stay + Easy | 1 BR in "/>
    <x v="21"/>
    <s v="Entire home/apt"/>
    <x v="183"/>
    <n v="365"/>
  </r>
  <r>
    <n v="52563036"/>
    <s v="Live + Work + Stay + Easy | 1 BR in "/>
    <x v="21"/>
    <s v="Entire home/apt"/>
    <x v="3"/>
    <n v="365"/>
  </r>
  <r>
    <n v="52563038"/>
    <s v="#%s,%s"/>
    <x v="21"/>
    <s v="Entire home/apt"/>
    <x v="3"/>
    <n v="365"/>
  </r>
  <r>
    <n v="52563039"/>
    <s v="Live + Work + Stay + Easy | 1 BR in "/>
    <x v="21"/>
    <s v="Entire home/apt"/>
    <x v="183"/>
    <n v="365"/>
  </r>
  <r>
    <n v="52563040"/>
    <s v="Live + Work + Stay + Easy | 1 BR in "/>
    <x v="21"/>
    <s v="Entire home/apt"/>
    <x v="3"/>
    <n v="365"/>
  </r>
  <r>
    <n v="52563042"/>
    <s v="Live + Work + Stay + Easy | 1 BR in "/>
    <x v="5"/>
    <s v="Entire home/apt"/>
    <x v="183"/>
    <n v="365"/>
  </r>
  <r>
    <n v="52563045"/>
    <s v="Live + Work + Stay + Easy | 1 BR in "/>
    <x v="21"/>
    <s v="Entire home/apt"/>
    <x v="3"/>
    <n v="365"/>
  </r>
  <r>
    <n v="52563046"/>
    <s v="Live + Work + Stay + Easy | 1 BR in "/>
    <x v="5"/>
    <s v="Entire home/apt"/>
    <x v="3"/>
    <n v="365"/>
  </r>
  <r>
    <n v="52563049"/>
    <s v="Live + Work + Stay + Easy | 1 BR in "/>
    <x v="21"/>
    <s v="Entire home/apt"/>
    <x v="3"/>
    <n v="365"/>
  </r>
  <r>
    <n v="52563050"/>
    <s v="Live + Work + Stay + Easy | 2 BR in "/>
    <x v="21"/>
    <s v="Entire home/apt"/>
    <x v="48"/>
    <n v="365"/>
  </r>
  <r>
    <n v="52563051"/>
    <s v="Live + Work + Stay + Easy | 1 BR in "/>
    <x v="21"/>
    <s v="Entire home/apt"/>
    <x v="89"/>
    <n v="365"/>
  </r>
  <r>
    <n v="52563052"/>
    <s v="Live + Work + Stay + Easy | 1 BR in "/>
    <x v="21"/>
    <s v="Entire home/apt"/>
    <x v="89"/>
    <n v="365"/>
  </r>
  <r>
    <n v="52563053"/>
    <s v="Live + Work + Stay + Easy | 1 BR in "/>
    <x v="21"/>
    <s v="Entire home/apt"/>
    <x v="89"/>
    <n v="365"/>
  </r>
  <r>
    <n v="52563056"/>
    <s v="Live + Work + Stay + Easy | 1 BR in "/>
    <x v="21"/>
    <s v="Entire home/apt"/>
    <x v="89"/>
    <n v="365"/>
  </r>
  <r>
    <n v="52563057"/>
    <s v="Live + Work + Stay + Easy | 1 BR in "/>
    <x v="21"/>
    <s v="Entire home/apt"/>
    <x v="89"/>
    <n v="365"/>
  </r>
  <r>
    <n v="52563062"/>
    <s v="Live + Work + Stay + Easy | 1 BR in "/>
    <x v="21"/>
    <s v="Entire home/apt"/>
    <x v="89"/>
    <n v="365"/>
  </r>
  <r>
    <n v="52563063"/>
    <s v="Live + Work + Stay + Easy | 2 BR in "/>
    <x v="21"/>
    <s v="Entire home/apt"/>
    <x v="89"/>
    <n v="365"/>
  </r>
  <r>
    <n v="52563064"/>
    <s v="Live + Work + Stay + Easy | 1 BR in "/>
    <x v="21"/>
    <s v="Entire home/apt"/>
    <x v="89"/>
    <n v="365"/>
  </r>
  <r>
    <n v="52563474"/>
    <s v="Live + Work + Stay + Easy | 2 BR in "/>
    <x v="21"/>
    <s v="Entire home/apt"/>
    <x v="89"/>
    <n v="365"/>
  </r>
  <r>
    <n v="52563475"/>
    <s v="#%s,%s"/>
    <x v="21"/>
    <s v="Entire home/apt"/>
    <x v="89"/>
    <n v="365"/>
  </r>
  <r>
    <n v="52563477"/>
    <s v="Live + Work + Stay + Easy | 1 BR in "/>
    <x v="21"/>
    <s v="Entire home/apt"/>
    <x v="89"/>
    <n v="365"/>
  </r>
  <r>
    <n v="52563480"/>
    <s v="Live + Work + Stay + Easy | 3 BR in "/>
    <x v="21"/>
    <s v="Entire home/apt"/>
    <x v="89"/>
    <n v="365"/>
  </r>
  <r>
    <n v="52563485"/>
    <s v="Live + Work + Stay + Easy | 1 BR in "/>
    <x v="21"/>
    <s v="Entire home/apt"/>
    <x v="89"/>
    <n v="365"/>
  </r>
  <r>
    <n v="52563486"/>
    <s v="Live + Work + Stay + Easy | 1 BR in "/>
    <x v="21"/>
    <s v="Entire home/apt"/>
    <x v="89"/>
    <n v="365"/>
  </r>
  <r>
    <n v="52563493"/>
    <s v="Live + Work + Stay + Easy | 1 BR in "/>
    <x v="21"/>
    <s v="Entire home/apt"/>
    <x v="89"/>
    <n v="365"/>
  </r>
  <r>
    <n v="52563497"/>
    <s v="#%s,%s"/>
    <x v="21"/>
    <s v="Entire home/apt"/>
    <x v="89"/>
    <n v="365"/>
  </r>
  <r>
    <n v="52563503"/>
    <s v="Live + Work + Stay + Easy | 1 BR in "/>
    <x v="21"/>
    <s v="Entire home/apt"/>
    <x v="48"/>
    <n v="365"/>
  </r>
  <r>
    <n v="52563504"/>
    <s v="Live + Work + Stay + Easy | 1 BR in "/>
    <x v="21"/>
    <s v="Entire home/apt"/>
    <x v="48"/>
    <n v="365"/>
  </r>
  <r>
    <n v="52563505"/>
    <s v="Live + Work + Stay + Easy | 3 BR in "/>
    <x v="21"/>
    <s v="Entire home/apt"/>
    <x v="48"/>
    <n v="365"/>
  </r>
  <r>
    <n v="52563507"/>
    <s v="Live + Work + Stay + Easy | 2 BR in "/>
    <x v="21"/>
    <s v="Entire home/apt"/>
    <x v="48"/>
    <n v="365"/>
  </r>
  <r>
    <n v="52563509"/>
    <s v="Live + Work + Stay + Easy | 2 BR in "/>
    <x v="21"/>
    <s v="Entire home/apt"/>
    <x v="89"/>
    <n v="365"/>
  </r>
  <r>
    <n v="52563513"/>
    <s v="Live + Work + Stay + Easy | 1 BR in "/>
    <x v="21"/>
    <s v="Entire home/apt"/>
    <x v="89"/>
    <n v="365"/>
  </r>
  <r>
    <n v="52563514"/>
    <s v="Live + Work + Stay + Easy | 1 BR in "/>
    <x v="12"/>
    <s v="Entire home/apt"/>
    <x v="89"/>
    <n v="365"/>
  </r>
  <r>
    <n v="52563515"/>
    <s v="Live + Work + Stay + Easy | 1 BR in "/>
    <x v="21"/>
    <s v="Entire home/apt"/>
    <x v="89"/>
    <n v="365"/>
  </r>
  <r>
    <n v="52563516"/>
    <s v="#%s,%s"/>
    <x v="21"/>
    <s v="Entire home/apt"/>
    <x v="89"/>
    <n v="365"/>
  </r>
  <r>
    <n v="52563517"/>
    <s v="Live + Work + Stay + Easy | 1 BR in "/>
    <x v="21"/>
    <s v="Entire home/apt"/>
    <x v="89"/>
    <n v="365"/>
  </r>
  <r>
    <n v="52563518"/>
    <s v="Live + Work + Stay + Easy | 1 BR in "/>
    <x v="21"/>
    <s v="Entire home/apt"/>
    <x v="89"/>
    <n v="365"/>
  </r>
  <r>
    <n v="52563519"/>
    <s v="Live + Work + Stay + Easy | 1 BR in "/>
    <x v="21"/>
    <s v="Entire home/apt"/>
    <x v="89"/>
    <n v="365"/>
  </r>
  <r>
    <n v="52563520"/>
    <s v="Live + Work + Stay + Easy | 1 BR in "/>
    <x v="21"/>
    <s v="Entire home/apt"/>
    <x v="89"/>
    <n v="365"/>
  </r>
  <r>
    <n v="52563521"/>
    <s v="Live + Work + Stay + Easy | 1 BR in "/>
    <x v="21"/>
    <s v="Entire home/apt"/>
    <x v="357"/>
    <n v="365"/>
  </r>
  <r>
    <n v="52563523"/>
    <s v="Live + Work + Stay + Easy | 2 BR in "/>
    <x v="21"/>
    <s v="Entire home/apt"/>
    <x v="8"/>
    <n v="365"/>
  </r>
  <r>
    <n v="52563524"/>
    <s v="Live + Work + Stay + Easy | 1 BR in "/>
    <x v="21"/>
    <s v="Entire home/apt"/>
    <x v="8"/>
    <n v="365"/>
  </r>
  <r>
    <n v="52563525"/>
    <s v="Live + Work + Stay + Easy | 1 BR in "/>
    <x v="21"/>
    <s v="Entire home/apt"/>
    <x v="121"/>
    <n v="365"/>
  </r>
  <r>
    <n v="52563528"/>
    <s v="Live + Work + Stay + Easy | 1 BR in "/>
    <x v="5"/>
    <s v="Entire home/apt"/>
    <x v="182"/>
    <n v="365"/>
  </r>
  <r>
    <n v="52563529"/>
    <s v="#%s,%s"/>
    <x v="21"/>
    <s v="Entire home/apt"/>
    <x v="358"/>
    <n v="365"/>
  </r>
  <r>
    <n v="52563532"/>
    <s v="Live + Work + Stay + Easy | 1 BR in "/>
    <x v="12"/>
    <s v="Entire home/apt"/>
    <x v="225"/>
    <n v="365"/>
  </r>
  <r>
    <n v="52563533"/>
    <s v="Live + Work + Stay + Easy | 2 BR in "/>
    <x v="21"/>
    <s v="Entire home/apt"/>
    <x v="26"/>
    <n v="365"/>
  </r>
  <r>
    <n v="52563536"/>
    <s v="Live + Work + Stay + Easy | 2 BR in "/>
    <x v="21"/>
    <s v="Entire home/apt"/>
    <x v="117"/>
    <n v="365"/>
  </r>
  <r>
    <n v="52563539"/>
    <s v="Live + Work + Stay + Easy | 1 BR in "/>
    <x v="21"/>
    <s v="Entire home/apt"/>
    <x v="23"/>
    <n v="365"/>
  </r>
  <r>
    <n v="52563540"/>
    <s v="Live + Work + Stay + Easy | 1 BR in "/>
    <x v="21"/>
    <s v="Entire home/apt"/>
    <x v="23"/>
    <n v="365"/>
  </r>
  <r>
    <n v="52563654"/>
    <s v="Live + Work + Stay + Easy | 1 BR in "/>
    <x v="21"/>
    <s v="Entire home/apt"/>
    <x v="23"/>
    <n v="365"/>
  </r>
  <r>
    <n v="52563655"/>
    <s v="Live + Work + Stay + Easy | 1 BR in "/>
    <x v="21"/>
    <s v="Entire home/apt"/>
    <x v="23"/>
    <n v="365"/>
  </r>
  <r>
    <n v="52563656"/>
    <s v="Live + Work + Stay + Easy | Studio in "/>
    <x v="21"/>
    <s v="Entire home/apt"/>
    <x v="23"/>
    <n v="365"/>
  </r>
  <r>
    <n v="52563657"/>
    <s v="Live + Work + Stay + Easy | 1 BR in "/>
    <x v="21"/>
    <s v="Entire home/apt"/>
    <x v="23"/>
    <n v="365"/>
  </r>
  <r>
    <n v="52563658"/>
    <s v="Live + Work + Stay + Easy | 1 BR in "/>
    <x v="21"/>
    <s v="Entire home/apt"/>
    <x v="36"/>
    <n v="365"/>
  </r>
  <r>
    <n v="52563661"/>
    <s v="Live + Work + Stay + Easy | 1 BR in "/>
    <x v="21"/>
    <s v="Entire home/apt"/>
    <x v="36"/>
    <n v="365"/>
  </r>
  <r>
    <n v="52563664"/>
    <s v="Live + Work + Stay + Easy | 1 BR in "/>
    <x v="21"/>
    <s v="Entire home/apt"/>
    <x v="36"/>
    <n v="365"/>
  </r>
  <r>
    <n v="52563665"/>
    <s v="Live + Work + Stay + Easy | 1 BR in "/>
    <x v="21"/>
    <s v="Entire home/apt"/>
    <x v="36"/>
    <n v="365"/>
  </r>
  <r>
    <n v="52563674"/>
    <s v="Live + Work + Stay + Easy | 1 BR in "/>
    <x v="21"/>
    <s v="Entire home/apt"/>
    <x v="36"/>
    <n v="365"/>
  </r>
  <r>
    <n v="52563676"/>
    <s v="Live + Work + Stay + Easy | 1 BR in "/>
    <x v="21"/>
    <s v="Entire home/apt"/>
    <x v="36"/>
    <n v="365"/>
  </r>
  <r>
    <n v="52563677"/>
    <s v="Live + Work + Stay + Easy | 1 BR in "/>
    <x v="21"/>
    <s v="Entire home/apt"/>
    <x v="36"/>
    <n v="365"/>
  </r>
  <r>
    <n v="52563901"/>
    <s v="Hidden Gem in Historic Kalorama/ Circle"/>
    <x v="15"/>
    <s v="Entire home/apt"/>
    <x v="36"/>
    <n v="342"/>
  </r>
  <r>
    <n v="52567131"/>
    <s v="Live + Work + Stay + Easy | 1 BR in "/>
    <x v="21"/>
    <s v="Entire home/apt"/>
    <x v="36"/>
    <n v="365"/>
  </r>
  <r>
    <n v="52567162"/>
    <s v="Live + Work + Stay + Easy | 1 BR in "/>
    <x v="21"/>
    <s v="Entire home/apt"/>
    <x v="36"/>
    <n v="365"/>
  </r>
  <r>
    <n v="52569244"/>
    <s v="Capital Hill/3BRCondo/1 Block Metro/60D/6"/>
    <x v="8"/>
    <s v="Entire home/apt"/>
    <x v="36"/>
    <n v="364"/>
  </r>
  <r>
    <n v="52578101"/>
    <s v="Live + Work + Stay + Easy | 1 BR in "/>
    <x v="21"/>
    <s v="Entire home/apt"/>
    <x v="48"/>
    <n v="365"/>
  </r>
  <r>
    <n v="52583446"/>
    <s v="New 2 BR APT: amazing location, comfy, spotless !!"/>
    <x v="4"/>
    <s v="Entire home/apt"/>
    <x v="36"/>
    <n v="241"/>
  </r>
  <r>
    <n v="52593789"/>
    <s v="Great 3Bd Townhouse with 3 decks reet Corridor"/>
    <x v="5"/>
    <s v="Entire home/apt"/>
    <x v="36"/>
    <n v="6"/>
  </r>
  <r>
    <n v="52595089"/>
    <s v="Live + Work + Stay + Easy | 1 BR in "/>
    <x v="21"/>
    <s v="Entire home/apt"/>
    <x v="36"/>
    <n v="365"/>
  </r>
  <r>
    <n v="52598337"/>
    <s v="Island/ The President Condo Apt105"/>
    <x v="7"/>
    <s v="Entire home/apt"/>
    <x v="36"/>
    <n v="234"/>
  </r>
  <r>
    <n v="52611694"/>
    <s v="Super Comfy, Bright, Basement Level Apartment."/>
    <x v="20"/>
    <s v="Entire home/apt"/>
    <x v="36"/>
    <n v="346"/>
  </r>
  <r>
    <n v="52612711"/>
    <s v="PRO CLEANED: Walk Along perfect Corridor from a Chic Condo!"/>
    <x v="10"/>
    <s v="Entire home/apt"/>
    <x v="36"/>
    <n v="112"/>
  </r>
  <r>
    <n v="52615864"/>
    <s v="Marvelous 3BR *Free Parking* In the heart of !!!"/>
    <x v="34"/>
    <s v="Entire home/apt"/>
    <x v="36"/>
    <n v="139"/>
  </r>
  <r>
    <n v="52616678"/>
    <s v="Live + Work + Stay + Easy | 1 BR in "/>
    <x v="21"/>
    <s v="Entire home/apt"/>
    <x v="36"/>
    <n v="365"/>
  </r>
  <r>
    <n v="52616684"/>
    <s v="Live + Work + Stay + Easy | 2 BR in "/>
    <x v="21"/>
    <s v="Entire home/apt"/>
    <x v="36"/>
    <n v="365"/>
  </r>
  <r>
    <n v="52627734"/>
    <s v="Bedroom with Private Bath at the Wharf in "/>
    <x v="25"/>
    <s v="Private room"/>
    <x v="36"/>
    <n v="78"/>
  </r>
  <r>
    <n v="52629128"/>
    <s v="Large private guest room with shared bathroom"/>
    <x v="9"/>
    <s v="Private room"/>
    <x v="36"/>
    <n v="69"/>
  </r>
  <r>
    <n v="52634960"/>
    <s v="Luxury Brand New King Suite with unique amenities"/>
    <x v="12"/>
    <s v="Entire home/apt"/>
    <x v="36"/>
    <n v="355"/>
  </r>
  <r>
    <n v="52636090"/>
    <s v="Centrally located charming 1 BR in "/>
    <x v="5"/>
    <s v="Entire home/apt"/>
    <x v="36"/>
    <n v="240"/>
  </r>
  <r>
    <n v="52638675"/>
    <s v="Modern  modern w/ All You Need"/>
    <x v="10"/>
    <s v="Entire home/apt"/>
    <x v="48"/>
    <n v="21"/>
  </r>
  <r>
    <n v="52659403"/>
    <s v="Cheerful 3BR townhouse, Free parking on premises!"/>
    <x v="34"/>
    <s v="Entire home/apt"/>
    <x v="36"/>
    <n v="139"/>
  </r>
  <r>
    <n v="52666764"/>
    <s v="New York Ave Cozy Getaway - Mins from Downtown"/>
    <x v="12"/>
    <s v="Entire home/apt"/>
    <x v="48"/>
    <n v="39"/>
  </r>
  <r>
    <n v="52669060"/>
    <s v="Lovely  1 BR/1BA English Basement"/>
    <x v="5"/>
    <s v="Entire home/apt"/>
    <x v="36"/>
    <n v="51"/>
  </r>
  <r>
    <n v="52670106"/>
    <s v="Lower level with private bedroom &amp;private bath"/>
    <x v="0"/>
    <s v="Private room"/>
    <x v="36"/>
    <n v="174"/>
  </r>
  <r>
    <n v="52671451"/>
    <s v="Charming Updated 3 Bedroom Townhouse Sleeps 8+"/>
    <x v="26"/>
    <s v="Entire home/apt"/>
    <x v="48"/>
    <n v="79"/>
  </r>
  <r>
    <n v="52674817"/>
    <s v="The COOP Carriage House, nice/"/>
    <x v="5"/>
    <s v="Entire home/apt"/>
    <x v="23"/>
    <n v="0"/>
  </r>
  <r>
    <n v="52682147"/>
    <s v="Futon Sofa Couch- close to Downtown "/>
    <x v="21"/>
    <s v="Shared room"/>
    <x v="23"/>
    <n v="354"/>
  </r>
  <r>
    <n v="52683903"/>
    <s v="Spacious 1BR apt in heart of historic Bloomingdale"/>
    <x v="12"/>
    <s v="Entire home/apt"/>
    <x v="23"/>
    <n v="119"/>
  </r>
  <r>
    <n v="52684155"/>
    <s v="Premium Mt Vernon 1BR, w/ Gym, W/D &amp; Roof Deck, near Metro by Blueground"/>
    <x v="19"/>
    <s v="Entire home/apt"/>
    <x v="23"/>
    <n v="209"/>
  </r>
  <r>
    <n v="52684181"/>
    <s v="Trendy Mt Vernon 1BR, w/ Gym, W/D &amp; Roof Deck, near Metro, by Blueground"/>
    <x v="19"/>
    <s v="Entire home/apt"/>
    <x v="23"/>
    <n v="262"/>
  </r>
  <r>
    <n v="52684233"/>
    <s v="Bright Oceanview 1BR w/ Gym &amp; W/D, steps from Nats Park, by Blueground"/>
    <x v="16"/>
    <s v="Entire home/apt"/>
    <x v="36"/>
    <n v="267"/>
  </r>
  <r>
    <n v="52685866"/>
    <s v="NEW! Central  Studio - Steps to  Circle!"/>
    <x v="7"/>
    <s v="Entire home/apt"/>
    <x v="23"/>
    <n v="0"/>
  </r>
  <r>
    <n v="52685919"/>
    <s v="Slate Estate"/>
    <x v="27"/>
    <s v="Entire home/apt"/>
    <x v="36"/>
    <n v="144"/>
  </r>
  <r>
    <n v="52687284"/>
    <s v="Dinner @ Fatima's. Come enjoy Chadian cuisine!"/>
    <x v="27"/>
    <s v="Private room"/>
    <x v="36"/>
    <n v="0"/>
  </r>
  <r>
    <n v="52687552"/>
    <s v="Historic Property In The Heart of hotspot, D.C! On-site Restaurant, Steps to National Gallery of Art!"/>
    <x v="19"/>
    <s v="Private room"/>
    <x v="36"/>
    <n v="259"/>
  </r>
  <r>
    <n v="52688966"/>
    <s v="Lovely Luxury 1 bedroom Condo with free parking"/>
    <x v="21"/>
    <s v="Entire home/apt"/>
    <x v="36"/>
    <n v="349"/>
  </r>
  <r>
    <n v="52689391"/>
    <s v="Upscale private suite in quiet neighborhood in !"/>
    <x v="2"/>
    <s v="Entire home/apt"/>
    <x v="48"/>
    <n v="170"/>
  </r>
  <r>
    <n v="52689707"/>
    <s v="Cat-friendly bright basement apartment"/>
    <x v="12"/>
    <s v="Entire home/apt"/>
    <x v="36"/>
    <n v="0"/>
  </r>
  <r>
    <n v="52692511"/>
    <s v="Cozy English Basement in the heart of "/>
    <x v="12"/>
    <s v="Entire home/apt"/>
    <x v="48"/>
    <n v="20"/>
  </r>
  <r>
    <n v="52700109"/>
    <s v="City Condo - Best Location"/>
    <x v="21"/>
    <s v="Entire home/apt"/>
    <x v="48"/>
    <n v="75"/>
  </r>
  <r>
    <n v="52724938"/>
    <s v="Uptown best"/>
    <x v="20"/>
    <s v="Private room"/>
    <x v="48"/>
    <n v="0"/>
  </r>
  <r>
    <n v="52730828"/>
    <s v="Luxe Oceanview Studio w/ Gym &amp; W/D, steps from Nats Park, by  Blueground"/>
    <x v="16"/>
    <s v="Entire home/apt"/>
    <x v="36"/>
    <n v="227"/>
  </r>
  <r>
    <n v="52738653"/>
    <s v="Relaxation &amp; Luxury in 's Oceanview..blocks from Nats Park"/>
    <x v="16"/>
    <s v="Entire home/apt"/>
    <x v="36"/>
    <n v="23"/>
  </r>
  <r>
    <n v="52753789"/>
    <s v="Cheerful sun-filled bedroom in urban oasis (Room 2"/>
    <x v="18"/>
    <s v="Private room"/>
    <x v="36"/>
    <n v="319"/>
  </r>
  <r>
    <n v="52754210"/>
    <s v="Renovated garden suite in classic  modern"/>
    <x v="8"/>
    <s v="Entire home/apt"/>
    <x v="36"/>
    <n v="139"/>
  </r>
  <r>
    <n v="52758721"/>
    <s v="CORPORATE TRAVEL*1 MONTH LEASES*WALK 2 EVERYTHING!"/>
    <x v="4"/>
    <s v="Entire home/apt"/>
    <x v="36"/>
    <n v="174"/>
  </r>
  <r>
    <n v="52759379"/>
    <s v="Central  Flat | Sleeps 3 | Convention Center"/>
    <x v="12"/>
    <s v="Entire home/apt"/>
    <x v="36"/>
    <n v="151"/>
  </r>
  <r>
    <n v="52759796"/>
    <s v="Sojourn on 13th | Parking | Pets Welcome"/>
    <x v="10"/>
    <s v="Entire home/apt"/>
    <x v="36"/>
    <n v="302"/>
  </r>
  <r>
    <n v="52763215"/>
    <s v="Quiet n nice,big picture windows"/>
    <x v="13"/>
    <s v="Entire home/apt"/>
    <x v="36"/>
    <n v="0"/>
  </r>
  <r>
    <n v="52776290"/>
    <s v=" Oasis: Cozy townhome with huge outdoor space."/>
    <x v="14"/>
    <s v="Entire home/apt"/>
    <x v="36"/>
    <n v="307"/>
  </r>
  <r>
    <n v="52778681"/>
    <s v="Lovely 1br in  East. 2 blocks to Metro"/>
    <x v="8"/>
    <s v="Entire home/apt"/>
    <x v="36"/>
    <n v="319"/>
  </r>
  <r>
    <n v="52786588"/>
    <s v="Sunlit 1 bedroom in UPR Park, hotspot !"/>
    <x v="30"/>
    <s v="Entire home/apt"/>
    <x v="36"/>
    <n v="78"/>
  </r>
  <r>
    <n v="52790225"/>
    <s v="Sun filled 2 bedroom classic  row house"/>
    <x v="9"/>
    <s v="Entire home/apt"/>
    <x v="36"/>
    <n v="120"/>
  </r>
  <r>
    <n v="52797260"/>
    <s v="Lovely one bedroom with a share bathroom and kitch"/>
    <x v="5"/>
    <s v="Private room"/>
    <x v="36"/>
    <n v="293"/>
  </r>
  <r>
    <n v="52797659"/>
    <s v="Lovely One Bedroom Rental in Heart of "/>
    <x v="24"/>
    <s v="Entire home/apt"/>
    <x v="36"/>
    <n v="50"/>
  </r>
  <r>
    <n v="52802036"/>
    <s v="Cozy  Apartment"/>
    <x v="8"/>
    <s v="Entire home/apt"/>
    <x v="36"/>
    <n v="45"/>
  </r>
  <r>
    <n v="52804701"/>
    <s v="Charming and Central  Smart Home!"/>
    <x v="0"/>
    <s v="Entire home/apt"/>
    <x v="36"/>
    <n v="55"/>
  </r>
  <r>
    <n v="52806269"/>
    <s v="One bedroom rental on the Wharf in "/>
    <x v="25"/>
    <s v="Entire home/apt"/>
    <x v="36"/>
    <n v="205"/>
  </r>
  <r>
    <n v="52809535"/>
    <s v="The Row House-a Chic Modern Retreat in Historic "/>
    <x v="4"/>
    <s v="Entire home/apt"/>
    <x v="36"/>
    <n v="365"/>
  </r>
  <r>
    <n v="52824115"/>
    <s v="Beautiful and central, 1 bedroom, with balcony"/>
    <x v="7"/>
    <s v="Private room"/>
    <x v="36"/>
    <n v="0"/>
  </r>
  <r>
    <n v="52844704"/>
    <s v="Modern Condo, 2 Bed/2 Bath, Rooftop - 6 PPL"/>
    <x v="9"/>
    <s v="Entire home/apt"/>
    <x v="36"/>
    <n v="156"/>
  </r>
  <r>
    <n v="52845562"/>
    <s v="NEW! Remodeled garden apartment near Metro"/>
    <x v="9"/>
    <s v="Entire home/apt"/>
    <x v="36"/>
    <n v="55"/>
  </r>
  <r>
    <n v="52850893"/>
    <s v="Lux  Circle 1BR w/ Pool, W/D &amp; Gym, 3 blocks to Puertorican, by Blueground"/>
    <x v="15"/>
    <s v="Entire home/apt"/>
    <x v="36"/>
    <n v="0"/>
  </r>
  <r>
    <n v="52851329"/>
    <s v="Penthouse by George hotspot University"/>
    <x v="24"/>
    <s v="Entire home/apt"/>
    <x v="36"/>
    <n v="21"/>
  </r>
  <r>
    <n v="52855427"/>
    <s v="The Ping Pong House- Cozy 2 Bedroom w/basement"/>
    <x v="0"/>
    <s v="Entire home/apt"/>
    <x v="36"/>
    <n v="13"/>
  </r>
  <r>
    <n v="52856050"/>
    <s v="Traditional  Rowhome in "/>
    <x v="20"/>
    <s v="Entire home/apt"/>
    <x v="36"/>
    <n v="12"/>
  </r>
  <r>
    <n v="52857483"/>
    <s v="HUGE! Private Bedroom  w/parking  Congress Heights"/>
    <x v="5"/>
    <s v="Private room"/>
    <x v="36"/>
    <n v="363"/>
  </r>
  <r>
    <n v="52859602"/>
    <s v="Clean &amp; Classy"/>
    <x v="33"/>
    <s v="Entire home/apt"/>
    <x v="36"/>
    <n v="0"/>
  </r>
  <r>
    <n v="52860314"/>
    <s v="Cozy 4-Bedroom Home with Fireplace"/>
    <x v="20"/>
    <s v="Private room"/>
    <x v="36"/>
    <n v="358"/>
  </r>
  <r>
    <n v="52861586"/>
    <s v="Sojourn on R"/>
    <x v="7"/>
    <s v="Entire home/apt"/>
    <x v="36"/>
    <n v="260"/>
  </r>
  <r>
    <n v="52861739"/>
    <s v="Sojourn on R"/>
    <x v="7"/>
    <s v="Entire home/apt"/>
    <x v="36"/>
    <n v="309"/>
  </r>
  <r>
    <n v="52861899"/>
    <s v="Cozy guest suite with private entrance"/>
    <x v="5"/>
    <s v="Entire home/apt"/>
    <x v="36"/>
    <n v="61"/>
  </r>
  <r>
    <n v="52869930"/>
    <s v="Trendy Oceanview 1BR w/ Gym &amp; W/D, steps from Nats Park, by Blueground"/>
    <x v="16"/>
    <s v="Entire home/apt"/>
    <x v="36"/>
    <n v="0"/>
  </r>
  <r>
    <n v="52875348"/>
    <s v="Modern 1BR in Heart of Puertorican, by Metro"/>
    <x v="10"/>
    <s v="Entire home/apt"/>
    <x v="48"/>
    <n v="205"/>
  </r>
  <r>
    <n v="52878079"/>
    <s v="Sojourn on R | 2 Bedroom | Pets Welcome"/>
    <x v="7"/>
    <s v="Entire home/apt"/>
    <x v="36"/>
    <n v="313"/>
  </r>
  <r>
    <n v="52878265"/>
    <s v="Sojourn on R | Studio | Pets Welcome"/>
    <x v="7"/>
    <s v="Entire home/apt"/>
    <x v="48"/>
    <n v="257"/>
  </r>
  <r>
    <n v="52878311"/>
    <s v="Sojourn on R | Studio | Pets welcome"/>
    <x v="7"/>
    <s v="Entire home/apt"/>
    <x v="48"/>
    <n v="212"/>
  </r>
  <r>
    <n v="52891624"/>
    <s v="â™¥ Brookland Townhouse by Metro &amp; Parking"/>
    <x v="23"/>
    <s v="Entire home/apt"/>
    <x v="48"/>
    <n v="80"/>
  </r>
  <r>
    <n v="52898124"/>
    <s v="hotspot: Gorgeous 1bedroom unit in great neighborhood"/>
    <x v="7"/>
    <s v="Entire home/apt"/>
    <x v="36"/>
    <n v="0"/>
  </r>
  <r>
    <n v="52898793"/>
    <s v="A Lovely Sojourn on the beach"/>
    <x v="8"/>
    <s v="Entire home/apt"/>
    <x v="36"/>
    <n v="341"/>
  </r>
  <r>
    <n v="52912226"/>
    <s v="Brand New Renovation Large 1 BD - Walk to Sites"/>
    <x v="5"/>
    <s v="Entire home/apt"/>
    <x v="36"/>
    <n v="55"/>
  </r>
  <r>
    <n v="52931532"/>
    <s v="Amazing Union Market 1BR w/ Gym &amp; W/D, steps to Metro, by Blueground"/>
    <x v="21"/>
    <s v="Entire home/apt"/>
    <x v="36"/>
    <n v="353"/>
  </r>
  <r>
    <n v="52931597"/>
    <s v="Tasteful Union Market 1BR w/ Gym &amp; W/D, steps to Metro, by Blueground"/>
    <x v="21"/>
    <s v="Entire home/apt"/>
    <x v="36"/>
    <n v="318"/>
  </r>
  <r>
    <n v="52931666"/>
    <s v="Beautiful Union Market 1BR w/ Gym &amp; W/D, steps to Metro, by Blueground"/>
    <x v="21"/>
    <s v="Entire home/apt"/>
    <x v="36"/>
    <n v="323"/>
  </r>
  <r>
    <n v="52935936"/>
    <s v="Sojourn on 17th | Pets Welcome"/>
    <x v="7"/>
    <s v="Entire home/apt"/>
    <x v="36"/>
    <n v="325"/>
  </r>
  <r>
    <n v="52939714"/>
    <s v="âœ» Mod-Vintage Studio Space in Historic  Building âœ» Only Steps to The grocery store"/>
    <x v="7"/>
    <s v="Entire home/apt"/>
    <x v="36"/>
    <n v="123"/>
  </r>
  <r>
    <n v="52949076"/>
    <s v="Cozy One Bedroom Apartment in Exceptional Location"/>
    <x v="8"/>
    <s v="Entire home/apt"/>
    <x v="36"/>
    <n v="3"/>
  </r>
  <r>
    <n v="52971150"/>
    <s v="Historic  Brownstone"/>
    <x v="2"/>
    <s v="Entire home/apt"/>
    <x v="36"/>
    <n v="173"/>
  </r>
  <r>
    <n v="52987235"/>
    <s v="Small Space, Giant Charm ÏŸ  Steps from The grocery store!"/>
    <x v="7"/>
    <s v="Entire home/apt"/>
    <x v="36"/>
    <n v="118"/>
  </r>
  <r>
    <n v="52987894"/>
    <s v="**Fantastic 3 Bedroom Condo @ With Gym**"/>
    <x v="10"/>
    <s v="Entire home/apt"/>
    <x v="36"/>
    <n v="51"/>
  </r>
  <r>
    <n v="52990296"/>
    <s v="**Amazing 2 Bedroom Condo @ W/Gym**"/>
    <x v="10"/>
    <s v="Entire home/apt"/>
    <x v="36"/>
    <n v="55"/>
  </r>
  <r>
    <n v="52991846"/>
    <s v="Eastern Market &amp; METRO Accessible || Modern Charm || Walk Everywhere!"/>
    <x v="8"/>
    <s v="Entire home/apt"/>
    <x v="36"/>
    <n v="132"/>
  </r>
  <r>
    <n v="52992636"/>
    <s v="Historic private one-bedroom English apartment"/>
    <x v="8"/>
    <s v="Entire home/apt"/>
    <x v="36"/>
    <n v="34"/>
  </r>
  <r>
    <n v="52994570"/>
    <s v="Modern &amp; Cozy Apt a Block Away from U.S Beachfront"/>
    <x v="8"/>
    <s v="Entire home/apt"/>
    <x v="36"/>
    <n v="55"/>
  </r>
  <r>
    <n v="53008342"/>
    <s v="Luxury Living in Oceanview. Ball Park Views 2 Beds"/>
    <x v="16"/>
    <s v="Entire home/apt"/>
    <x v="36"/>
    <n v="173"/>
  </r>
  <r>
    <n v="53008531"/>
    <s v="Romantic Getaway In the Heart of "/>
    <x v="20"/>
    <s v="Entire home/apt"/>
    <x v="36"/>
    <n v="269"/>
  </r>
  <r>
    <n v="53012062"/>
    <s v="Urban Industrial 2bed luxury living at the Wharf.."/>
    <x v="25"/>
    <s v="Entire home/apt"/>
    <x v="36"/>
    <n v="168"/>
  </r>
  <r>
    <n v="53013286"/>
    <s v="Lovely 1-bedroom apartment w/ free street parking!"/>
    <x v="5"/>
    <s v="Entire home/apt"/>
    <x v="36"/>
    <n v="256"/>
  </r>
  <r>
    <n v="53031653"/>
    <s v="Cosy studio in the heart of hotspot "/>
    <x v="19"/>
    <s v="Entire home/apt"/>
    <x v="36"/>
    <n v="0"/>
  </r>
  <r>
    <n v="53041503"/>
    <s v="The Irving - High-End Condo"/>
    <x v="9"/>
    <s v="Entire home/apt"/>
    <x v="36"/>
    <n v="344"/>
  </r>
  <r>
    <n v="53042165"/>
    <s v="â˜…Awesome 2BR Condo@Mount Vernon Triangle WRooftopâ˜…"/>
    <x v="19"/>
    <s v="Entire home/apt"/>
    <x v="36"/>
    <n v="23"/>
  </r>
  <r>
    <n v="53043589"/>
    <s v="Cozy &amp; Creative 1 bedroom w/ Free Parking"/>
    <x v="23"/>
    <s v="Private room"/>
    <x v="36"/>
    <n v="363"/>
  </r>
  <r>
    <n v="53049766"/>
    <s v="Two bedroom apartment in "/>
    <x v="20"/>
    <s v="Entire home/apt"/>
    <x v="36"/>
    <n v="290"/>
  </r>
  <r>
    <n v="53057883"/>
    <s v="Entire apartment for you | 2BR in hotspot"/>
    <x v="9"/>
    <s v="Entire home/apt"/>
    <x v="36"/>
    <n v="365"/>
  </r>
  <r>
    <n v="53062687"/>
    <s v="A Lovely Sojourn on the beach"/>
    <x v="8"/>
    <s v="Entire home/apt"/>
    <x v="36"/>
    <n v="347"/>
  </r>
  <r>
    <n v="53066593"/>
    <s v="Private Room in  Loft "/>
    <x v="16"/>
    <s v="Entire home/apt"/>
    <x v="36"/>
    <n v="224"/>
  </r>
  <r>
    <n v="53067586"/>
    <s v="Fabulous Location! 3 Bed 3.5 Bath  Rowhome"/>
    <x v="5"/>
    <s v="Entire home/apt"/>
    <x v="36"/>
    <n v="164"/>
  </r>
  <r>
    <n v="53067932"/>
    <s v="2 Bedroom Apartment"/>
    <x v="20"/>
    <s v="Entire home/apt"/>
    <x v="36"/>
    <n v="99"/>
  </r>
  <r>
    <n v="53075081"/>
    <s v="Lovely 2 bedroom, full kitchen with free parking"/>
    <x v="9"/>
    <s v="Entire home/apt"/>
    <x v="36"/>
    <n v="270"/>
  </r>
  <r>
    <n v="53075198"/>
    <s v="Cute &amp; cozy King bed stay in  house"/>
    <x v="32"/>
    <s v="Entire home/apt"/>
    <x v="36"/>
    <n v="126"/>
  </r>
  <r>
    <n v="53098550"/>
    <s v="Charming 1 Bedroom Steps from National Cathedral"/>
    <x v="30"/>
    <s v="Entire home/apt"/>
    <x v="48"/>
    <n v="2"/>
  </r>
  <r>
    <n v="53108822"/>
    <s v="Quiet English basement in coveted !"/>
    <x v="5"/>
    <s v="Entire home/apt"/>
    <x v="36"/>
    <n v="6"/>
  </r>
  <r>
    <n v="53109441"/>
    <s v="nice-Gallaudet Neighborhood. Close to Everything A"/>
    <x v="5"/>
    <s v="Entire home/apt"/>
    <x v="36"/>
    <n v="77"/>
  </r>
  <r>
    <n v="53109459"/>
    <s v="Basement Unit With full kitchen Near Howard U."/>
    <x v="12"/>
    <s v="Entire home/apt"/>
    <x v="36"/>
    <n v="18"/>
  </r>
  <r>
    <n v="53109555"/>
    <s v="Spacious  1BR w/ Private Entrance"/>
    <x v="5"/>
    <s v="Entire home/apt"/>
    <x v="36"/>
    <n v="16"/>
  </r>
  <r>
    <n v="53109604"/>
    <s v="Beautiful Brick Home, Deck and Firepit"/>
    <x v="12"/>
    <s v="Entire home/apt"/>
    <x v="36"/>
    <n v="57"/>
  </r>
  <r>
    <n v="53113172"/>
    <s v="Penthouse suite: 5 Bed/ 4.5 bath w/ kitchen + view"/>
    <x v="20"/>
    <s v="Entire home/apt"/>
    <x v="145"/>
    <n v="174"/>
  </r>
  <r>
    <n v="53132598"/>
    <s v="Modern 1-Bd*CityView of *Walk to Capital One"/>
    <x v="19"/>
    <s v="Entire home/apt"/>
    <x v="41"/>
    <n v="247"/>
  </r>
  <r>
    <n v="53142580"/>
    <s v="Stunning Studio in Island"/>
    <x v="24"/>
    <s v="Entire home/apt"/>
    <x v="217"/>
    <n v="39"/>
  </r>
  <r>
    <n v="53145397"/>
    <s v="Penthouse | Downtown | Beachfront Views | Luxury"/>
    <x v="10"/>
    <s v="Entire home/apt"/>
    <x v="217"/>
    <n v="273"/>
  </r>
  <r>
    <n v="53145578"/>
    <s v="Sojourn on R | 2 Bedroom | Pets Welcome"/>
    <x v="7"/>
    <s v="Entire home/apt"/>
    <x v="217"/>
    <n v="253"/>
  </r>
  <r>
    <n v="53150537"/>
    <s v="Sojourn on the beach #218"/>
    <x v="8"/>
    <s v="Entire home/apt"/>
    <x v="217"/>
    <n v="344"/>
  </r>
  <r>
    <n v="53154050"/>
    <s v="Relax 3-Blocks from the  Corridor | Spacious 2-BR 2-Bath"/>
    <x v="21"/>
    <s v="Entire home/apt"/>
    <x v="217"/>
    <n v="138"/>
  </r>
  <r>
    <n v="53154583"/>
    <s v="Charming Eastern Market Garden View Apartment"/>
    <x v="8"/>
    <s v="Entire home/apt"/>
    <x v="217"/>
    <n v="261"/>
  </r>
  <r>
    <n v="53166511"/>
    <s v="RELAXING 3 BR WITH FREE PARKING AT THE SEQUOIA"/>
    <x v="9"/>
    <s v="Entire home/apt"/>
    <x v="12"/>
    <n v="264"/>
  </r>
  <r>
    <n v="53168158"/>
    <s v="1-bedroom condo with balcony steps from SW Wharf"/>
    <x v="25"/>
    <s v="Entire home/apt"/>
    <x v="12"/>
    <n v="0"/>
  </r>
  <r>
    <n v="53169330"/>
    <s v="VISIT   Stay in a 2Bed 2Ba superclean apartment"/>
    <x v="10"/>
    <s v="Entire home/apt"/>
    <x v="217"/>
    <n v="3"/>
  </r>
  <r>
    <n v="53171857"/>
    <s v="2bdrm 1 bath in  area"/>
    <x v="8"/>
    <s v="Entire home/apt"/>
    <x v="217"/>
    <n v="77"/>
  </r>
  <r>
    <n v="53172204"/>
    <s v="Fully Renovated Row House in "/>
    <x v="16"/>
    <s v="Entire home/apt"/>
    <x v="41"/>
    <n v="144"/>
  </r>
  <r>
    <n v="53173190"/>
    <s v="PRO CLEANED: Modern Rustic Industrial Apartment - AMAZING Location &amp; Patio!"/>
    <x v="10"/>
    <s v="Entire home/apt"/>
    <x v="41"/>
    <n v="165"/>
  </r>
  <r>
    <n v="53173706"/>
    <s v="PRO CLEANED: Classy &amp; Comfy Caribbean Apartment with Peloton &amp; Gym! Sleeps 4"/>
    <x v="8"/>
    <s v="Entire home/apt"/>
    <x v="41"/>
    <n v="106"/>
  </r>
  <r>
    <n v="53174629"/>
    <s v="Modern suite in NE,  with an artsy peaceful vibe"/>
    <x v="2"/>
    <s v="Entire home/apt"/>
    <x v="217"/>
    <n v="0"/>
  </r>
  <r>
    <n v="53180447"/>
    <s v="Comforts of home | 2BR in hotspot"/>
    <x v="10"/>
    <s v="Entire home/apt"/>
    <x v="217"/>
    <n v="365"/>
  </r>
  <r>
    <n v="53181903"/>
    <s v="Two Bedroom-Basement in a beautiful history house"/>
    <x v="30"/>
    <s v="Private room"/>
    <x v="217"/>
    <n v="0"/>
  </r>
  <r>
    <n v="53187754"/>
    <s v="Barracks Row &amp; Eastern Market Oasis || Transit-Friendly!"/>
    <x v="8"/>
    <s v="Entire home/apt"/>
    <x v="217"/>
    <n v="136"/>
  </r>
  <r>
    <n v="53188486"/>
    <s v="Charming English Basement, Fantastic Location"/>
    <x v="9"/>
    <s v="Entire home/apt"/>
    <x v="217"/>
    <n v="0"/>
  </r>
  <r>
    <n v="53189124"/>
    <s v="2 Min Walk to Metro, 2 Bdrm Ground Level Apt"/>
    <x v="19"/>
    <s v="Entire home/apt"/>
    <x v="214"/>
    <n v="6"/>
  </r>
  <r>
    <n v="53190039"/>
    <s v="2-Bedroom/ 2-Bathroom unit with washer and dryer"/>
    <x v="21"/>
    <s v="Entire home/apt"/>
    <x v="214"/>
    <n v="260"/>
  </r>
  <r>
    <n v="53199892"/>
    <s v="Contemporary | Downtown | Views | Luxury"/>
    <x v="10"/>
    <s v="Entire home/apt"/>
    <x v="41"/>
    <n v="351"/>
  </r>
  <r>
    <n v="53200076"/>
    <s v="Contemporary | Downtown | Views | Luxury"/>
    <x v="10"/>
    <s v="Entire home/apt"/>
    <x v="41"/>
    <n v="87"/>
  </r>
  <r>
    <n v="53200199"/>
    <s v="Large modern bedroom in the heart of "/>
    <x v="16"/>
    <s v="Private room"/>
    <x v="41"/>
    <n v="0"/>
  </r>
  <r>
    <n v="53200208"/>
    <s v="Contemporary | Downtown | Views | Luxury"/>
    <x v="10"/>
    <s v="Entire home/apt"/>
    <x v="41"/>
    <n v="313"/>
  </r>
  <r>
    <n v="53205272"/>
    <s v="Homey nice modern - 3BR"/>
    <x v="5"/>
    <s v="Entire home/apt"/>
    <x v="41"/>
    <n v="4"/>
  </r>
  <r>
    <n v="53210497"/>
    <s v=" Row Home in quiet neighborhood, free parking!"/>
    <x v="12"/>
    <s v="Entire home/apt"/>
    <x v="41"/>
    <n v="138"/>
  </r>
  <r>
    <n v="53210729"/>
    <s v="Cozy private apartment in quiet neighborhood"/>
    <x v="12"/>
    <s v="Entire home/apt"/>
    <x v="217"/>
    <n v="8"/>
  </r>
  <r>
    <n v="53215584"/>
    <s v="1 bed/1bath Condo Near reet Corridor king Bed"/>
    <x v="5"/>
    <s v="Entire home/apt"/>
    <x v="217"/>
    <n v="70"/>
  </r>
  <r>
    <n v="53227047"/>
    <s v="Spacious &amp; Airy 1-BR near Eastern Mkt/Beachfront"/>
    <x v="8"/>
    <s v="Entire home/apt"/>
    <x v="217"/>
    <n v="321"/>
  </r>
  <r>
    <n v="53231610"/>
    <s v="Cheerful and super luxury shared house"/>
    <x v="2"/>
    <s v="Private room"/>
    <x v="214"/>
    <n v="340"/>
  </r>
  <r>
    <n v="53233964"/>
    <s v="1-bedroom unit, sleeps 4. Parking available."/>
    <x v="20"/>
    <s v="Entire home/apt"/>
    <x v="214"/>
    <n v="105"/>
  </r>
  <r>
    <n v="53236856"/>
    <s v="StayAttache and StayJoyful in Caribbean -201"/>
    <x v="8"/>
    <s v="Entire home/apt"/>
    <x v="214"/>
    <n v="0"/>
  </r>
  <r>
    <n v="53249104"/>
    <s v="Cozy Queen bed Suite,Island hotspot  1"/>
    <x v="24"/>
    <s v="Entire home/apt"/>
    <x v="214"/>
    <n v="99"/>
  </r>
  <r>
    <n v="53251029"/>
    <s v=" Place. Neighborhood Studio Apartment"/>
    <x v="20"/>
    <s v="Entire home/apt"/>
    <x v="41"/>
    <n v="162"/>
  </r>
  <r>
    <n v="53260470"/>
    <s v="Charming Renovated Flat - Walk 15 Minutes to Metro"/>
    <x v="20"/>
    <s v="Entire home/apt"/>
    <x v="41"/>
    <n v="249"/>
  </r>
  <r>
    <n v="53268881"/>
    <s v="Modern  Studio w/ Gym &amp; W/D, near Metro &amp; Puertorican Bars, by Blueground"/>
    <x v="10"/>
    <s v="Entire home/apt"/>
    <x v="41"/>
    <n v="338"/>
  </r>
  <r>
    <n v="53268893"/>
    <s v="Amazing  1BR w/ Gym &amp; W/D, near Metro &amp; Puertorican Bars, by Blueground"/>
    <x v="10"/>
    <s v="Entire home/apt"/>
    <x v="41"/>
    <n v="246"/>
  </r>
  <r>
    <n v="53271050"/>
    <s v="Lovely Studio Apt in "/>
    <x v="9"/>
    <s v="Entire home/apt"/>
    <x v="217"/>
    <n v="358"/>
  </r>
  <r>
    <n v="53272864"/>
    <s v="Vacation Mandate... No Masks Required"/>
    <x v="32"/>
    <s v="Entire home/apt"/>
    <x v="41"/>
    <n v="106"/>
  </r>
  <r>
    <n v="53277515"/>
    <s v="Lovely 2 - bedroom unit in heart of  Circle"/>
    <x v="7"/>
    <s v="Entire home/apt"/>
    <x v="41"/>
    <n v="288"/>
  </r>
  <r>
    <n v="53284566"/>
    <s v="Charming  2BR w/ Patio &amp; W/D, steps to nightlife, by Blueground"/>
    <x v="7"/>
    <s v="Entire home/apt"/>
    <x v="41"/>
    <n v="292"/>
  </r>
  <r>
    <n v="53284614"/>
    <s v="Deluxe Mount Vernon 1BR w/ W/D, Gym &amp; Pool, near Chinatown, by Blueground"/>
    <x v="19"/>
    <s v="Entire home/apt"/>
    <x v="41"/>
    <n v="323"/>
  </r>
  <r>
    <n v="53290703"/>
    <s v="Gorgeous  entire Row Home with elevator"/>
    <x v="16"/>
    <s v="Entire home/apt"/>
    <x v="41"/>
    <n v="0"/>
  </r>
  <r>
    <n v="53291526"/>
    <s v="New Lovely Condo in the center of !"/>
    <x v="10"/>
    <s v="Entire home/apt"/>
    <x v="41"/>
    <n v="110"/>
  </r>
  <r>
    <n v="53294787"/>
    <s v="Luxury nice Penthouse Suite 1 Bedroom"/>
    <x v="12"/>
    <s v="Entire home/apt"/>
    <x v="217"/>
    <n v="272"/>
  </r>
  <r>
    <n v="53295866"/>
    <s v="Charming Water-view Oasis, Studio Apt, Gym, Anthem"/>
    <x v="25"/>
    <s v="Entire home/apt"/>
    <x v="217"/>
    <n v="285"/>
  </r>
  <r>
    <n v="53295971"/>
    <s v="Classy Wharf water-view studio unit, gym, +parking"/>
    <x v="25"/>
    <s v="Entire home/apt"/>
    <x v="41"/>
    <n v="84"/>
  </r>
  <r>
    <n v="53310452"/>
    <s v="StayAttache and StayJoyful in Caribbean -101"/>
    <x v="8"/>
    <s v="Entire home/apt"/>
    <x v="217"/>
    <n v="2"/>
  </r>
  <r>
    <n v="53313298"/>
    <s v="A place of your own | 1BR in hotspot"/>
    <x v="19"/>
    <s v="Entire home/apt"/>
    <x v="217"/>
    <n v="365"/>
  </r>
  <r>
    <n v="53315631"/>
    <s v="*Upscale urban living in NE  Free Parking*"/>
    <x v="12"/>
    <s v="Entire home/apt"/>
    <x v="41"/>
    <n v="327"/>
  </r>
  <r>
    <n v="53316396"/>
    <s v="Newly renovated apt across from metro"/>
    <x v="8"/>
    <s v="Entire home/apt"/>
    <x v="41"/>
    <n v="65"/>
  </r>
  <r>
    <n v="53328226"/>
    <s v=" 1BR - Garden Apt (Renovated)"/>
    <x v="16"/>
    <s v="Entire home/apt"/>
    <x v="214"/>
    <n v="191"/>
  </r>
  <r>
    <n v="53336135"/>
    <s v="New Luxury 3 Bedrooms Condominium ( Full Condo)"/>
    <x v="9"/>
    <s v="Entire home/apt"/>
    <x v="41"/>
    <n v="153"/>
  </r>
  <r>
    <n v="53339718"/>
    <s v=" Stronghold 1bd/1ba | Longterm Apartment"/>
    <x v="12"/>
    <s v="Entire home/apt"/>
    <x v="41"/>
    <n v="176"/>
  </r>
  <r>
    <n v="53343785"/>
    <s v="Spacious, Modern, Private Suite in  Park"/>
    <x v="13"/>
    <s v="Entire home/apt"/>
    <x v="214"/>
    <n v="170"/>
  </r>
  <r>
    <n v="53356279"/>
    <s v="COZY! CLEAN! QUIET! ENTIRE SUITE! 1BR 1BTH!"/>
    <x v="8"/>
    <s v="Entire home/apt"/>
    <x v="214"/>
    <n v="0"/>
  </r>
  <r>
    <n v="53362379"/>
    <s v="/perfect Historic One Bedroom"/>
    <x v="7"/>
    <s v="Entire home/apt"/>
    <x v="214"/>
    <n v="244"/>
  </r>
  <r>
    <n v="53364086"/>
    <s v="Yes"/>
    <x v="9"/>
    <s v="Entire home/apt"/>
    <x v="214"/>
    <n v="333"/>
  </r>
  <r>
    <n v="53377085"/>
    <s v="Newly renovated and decorated  2BR - Bloomingdale"/>
    <x v="12"/>
    <s v="Entire home/apt"/>
    <x v="359"/>
    <n v="29"/>
  </r>
  <r>
    <n v="53381237"/>
    <s v="StayAttache and StayJoyful in Caribbean -104"/>
    <x v="8"/>
    <s v="Entire home/apt"/>
    <x v="359"/>
    <n v="2"/>
  </r>
  <r>
    <n v="53381350"/>
    <s v="Massive Owner's Bedroom in Beautiful Townhouse"/>
    <x v="9"/>
    <s v="Private room"/>
    <x v="62"/>
    <n v="168"/>
  </r>
  <r>
    <n v="53381582"/>
    <s v="StayAttache and StayJoyful in Caribbean -204"/>
    <x v="8"/>
    <s v="Entire home/apt"/>
    <x v="62"/>
    <n v="0"/>
  </r>
  <r>
    <n v="53381911"/>
    <s v="StayAttache and StayJoyful in Caribbean -301"/>
    <x v="8"/>
    <s v="Entire home/apt"/>
    <x v="34"/>
    <n v="0"/>
  </r>
  <r>
    <n v="53382164"/>
    <s v="StayAttache and StayJoyful in Caribbean -304"/>
    <x v="8"/>
    <s v="Entire home/apt"/>
    <x v="178"/>
    <n v="0"/>
  </r>
  <r>
    <n v="53384508"/>
    <s v="Multi Family Oasis, sleeps 12, walk to Metro"/>
    <x v="11"/>
    <s v="Entire home/apt"/>
    <x v="169"/>
    <n v="242"/>
  </r>
  <r>
    <n v="53391418"/>
    <s v="lovely 2 bedroom top unit in a great area w/ wifi"/>
    <x v="5"/>
    <s v="Entire home/apt"/>
    <x v="169"/>
    <n v="272"/>
  </r>
  <r>
    <n v="53396717"/>
    <s v="Your Own Slice of : Renovated &amp; Great Location"/>
    <x v="5"/>
    <s v="Entire home/apt"/>
    <x v="359"/>
    <n v="309"/>
  </r>
  <r>
    <n v="53398483"/>
    <s v="PRO CLEANED: Architectural Digests Dream - PKING / W&amp;D / Outside Space &amp; Peleton!"/>
    <x v="5"/>
    <s v="Entire home/apt"/>
    <x v="359"/>
    <n v="86"/>
  </r>
  <r>
    <n v="53401258"/>
    <s v="Contemporary | Downtown | Views | Luxury"/>
    <x v="10"/>
    <s v="Entire home/apt"/>
    <x v="84"/>
    <n v="35"/>
  </r>
  <r>
    <n v="53413141"/>
    <s v="Prime Location In the Heart of  !!"/>
    <x v="8"/>
    <s v="Entire home/apt"/>
    <x v="188"/>
    <n v="83"/>
  </r>
  <r>
    <n v="53415476"/>
    <s v="Stylish modern 2BR/2BA - Free Garage Parking!"/>
    <x v="5"/>
    <s v="Entire home/apt"/>
    <x v="57"/>
    <n v="216"/>
  </r>
  <r>
    <n v="53432731"/>
    <s v="Stylish Condo w/ Patio in Historic Puertorican modern"/>
    <x v="10"/>
    <s v="Entire home/apt"/>
    <x v="57"/>
    <n v="325"/>
  </r>
  <r>
    <n v="53436972"/>
    <s v="Beautifully Appointed Condo East of the River"/>
    <x v="34"/>
    <s v="Entire home/apt"/>
    <x v="57"/>
    <n v="203"/>
  </r>
  <r>
    <n v="53437624"/>
    <s v="2BD-2Bath Beautyâœ¶King Bedâœ¶Nurses Stayâœ¶Park. Avail"/>
    <x v="21"/>
    <s v="Entire home/apt"/>
    <x v="188"/>
    <n v="328"/>
  </r>
  <r>
    <n v="53441534"/>
    <s v="Modern âœ§ Luxury âœ§ 3 BR Townhome âœ§ Perfect Location"/>
    <x v="4"/>
    <s v="Entire home/apt"/>
    <x v="188"/>
    <n v="0"/>
  </r>
  <r>
    <n v="53442532"/>
    <s v="&quot;THE GATEWAY&quot; A STYLISH &amp; PRIVATE 4 BR HOME IN "/>
    <x v="27"/>
    <s v="Entire home/apt"/>
    <x v="84"/>
    <n v="290"/>
  </r>
  <r>
    <n v="53455610"/>
    <s v="Oasis  - Firepit + Art + Yard"/>
    <x v="20"/>
    <s v="Entire home/apt"/>
    <x v="84"/>
    <n v="167"/>
  </r>
  <r>
    <n v="53456921"/>
    <s v="Spacious 3 bedroom Oasis with terrace"/>
    <x v="25"/>
    <s v="Entire home/apt"/>
    <x v="84"/>
    <n v="302"/>
  </r>
  <r>
    <n v="53459989"/>
    <s v="Sunny Studio in "/>
    <x v="9"/>
    <s v="Entire home/apt"/>
    <x v="188"/>
    <n v="0"/>
  </r>
  <r>
    <n v="53463244"/>
    <s v="Lideta"/>
    <x v="12"/>
    <s v="Private room"/>
    <x v="57"/>
    <n v="339"/>
  </r>
  <r>
    <n v="53463589"/>
    <s v="Sunny 3 bedroom townhome in  w/ backyard"/>
    <x v="20"/>
    <s v="Entire home/apt"/>
    <x v="359"/>
    <n v="206"/>
  </r>
  <r>
    <n v="53464259"/>
    <s v="Gefersa"/>
    <x v="12"/>
    <s v="Private room"/>
    <x v="178"/>
    <n v="346"/>
  </r>
  <r>
    <n v="53467903"/>
    <s v="Upscale reet 1BR w/ Gym, W/D &amp; Pool, across from WF, by Blueground"/>
    <x v="5"/>
    <s v="Entire home/apt"/>
    <x v="34"/>
    <n v="294"/>
  </r>
  <r>
    <n v="53471089"/>
    <s v="Mercato"/>
    <x v="12"/>
    <s v="Private room"/>
    <x v="62"/>
    <n v="338"/>
  </r>
  <r>
    <n v="53471128"/>
    <s v="Addis"/>
    <x v="12"/>
    <s v="Private room"/>
    <x v="359"/>
    <n v="340"/>
  </r>
  <r>
    <n v="53472212"/>
    <s v="Private Room in the â¤ï¸ of "/>
    <x v="4"/>
    <s v="Private room"/>
    <x v="156"/>
    <n v="266"/>
  </r>
  <r>
    <n v="53472771"/>
    <s v="Newly Renovated 2 bdrm English Basement near Metro"/>
    <x v="9"/>
    <s v="Entire home/apt"/>
    <x v="136"/>
    <n v="47"/>
  </r>
  <r>
    <n v="53477382"/>
    <s v="Brand new 1 bedroom and 1.5 bath Condo"/>
    <x v="12"/>
    <s v="Entire home/apt"/>
    <x v="358"/>
    <n v="356"/>
  </r>
  <r>
    <n v="53477797"/>
    <s v="Brand new  two level  condo with free parking"/>
    <x v="12"/>
    <s v="Entire home/apt"/>
    <x v="33"/>
    <n v="138"/>
  </r>
  <r>
    <n v="53488431"/>
    <s v="Modern reet 1BR w/ Gym, W/D &amp; Pool, across from WF, by Blueground"/>
    <x v="5"/>
    <s v="Entire home/apt"/>
    <x v="119"/>
    <n v="345"/>
  </r>
  <r>
    <n v="53488966"/>
    <s v="Beautiful water view apartment in Oceanview "/>
    <x v="25"/>
    <s v="Entire home/apt"/>
    <x v="194"/>
    <n v="200"/>
  </r>
  <r>
    <n v="53493459"/>
    <s v="**Historic Sites, your Private Room w/Private Bath"/>
    <x v="8"/>
    <s v="Private room"/>
    <x v="57"/>
    <n v="0"/>
  </r>
  <r>
    <n v="53493746"/>
    <s v="**Historic sites|Furnished Private Rm|Ensuite Bath"/>
    <x v="5"/>
    <s v="Private room"/>
    <x v="194"/>
    <n v="0"/>
  </r>
  <r>
    <n v="53494379"/>
    <s v="PRO CLEANED: Cozy in  - WALK 2 Howard University - 2 Miles from grocery store!"/>
    <x v="9"/>
    <s v="Entire home/apt"/>
    <x v="57"/>
    <n v="133"/>
  </r>
  <r>
    <n v="53494834"/>
    <s v="Charming Historic  modern"/>
    <x v="5"/>
    <s v="Entire home/apt"/>
    <x v="57"/>
    <n v="125"/>
  </r>
  <r>
    <n v="53497473"/>
    <s v="LUXE Queen Bed Suite, Island-hotspot  2"/>
    <x v="24"/>
    <s v="Entire home/apt"/>
    <x v="191"/>
    <n v="49"/>
  </r>
  <r>
    <n v="53500737"/>
    <s v="Lovely rental unit in  Circle, hotspot "/>
    <x v="7"/>
    <s v="Entire home/apt"/>
    <x v="57"/>
    <n v="0"/>
  </r>
  <r>
    <n v="53509854"/>
    <s v="Bright  Carriage House with Courtyard"/>
    <x v="8"/>
    <s v="Entire home/apt"/>
    <x v="194"/>
    <n v="309"/>
  </r>
  <r>
    <n v="53516378"/>
    <s v="425 8treet (1BD)"/>
    <x v="19"/>
    <s v="Entire home/apt"/>
    <x v="359"/>
    <n v="260"/>
  </r>
  <r>
    <n v="53518317"/>
    <s v="Lovely basement apartment in  townhouse"/>
    <x v="9"/>
    <s v="Entire home/apt"/>
    <x v="359"/>
    <n v="0"/>
  </r>
  <r>
    <n v="53547548"/>
    <s v="Modern &amp; Charming Townhouse in "/>
    <x v="17"/>
    <s v="Entire home/apt"/>
    <x v="62"/>
    <n v="20"/>
  </r>
  <r>
    <n v="53549484"/>
    <s v="2BR-2 BathSuiteâ™  Gar. Park Avail â™ Gymâ™  Nurses Stay"/>
    <x v="21"/>
    <s v="Entire home/apt"/>
    <x v="62"/>
    <n v="322"/>
  </r>
  <r>
    <n v="53556450"/>
    <s v="Million Dollar Views |  |Patios |Parking"/>
    <x v="16"/>
    <s v="Entire home/apt"/>
    <x v="34"/>
    <n v="340"/>
  </r>
  <r>
    <n v="53557249"/>
    <s v="Studio apt on Connecticut Ave NW in hotspot "/>
    <x v="22"/>
    <s v="Entire home/apt"/>
    <x v="178"/>
    <n v="0"/>
  </r>
  <r>
    <n v="53557825"/>
    <s v="Historic  Apt, Perfect Central Location!"/>
    <x v="16"/>
    <s v="Entire home/apt"/>
    <x v="169"/>
    <n v="240"/>
  </r>
  <r>
    <n v="53557947"/>
    <s v="Heart of "/>
    <x v="5"/>
    <s v="Entire home/apt"/>
    <x v="169"/>
    <n v="3"/>
  </r>
  <r>
    <n v="53559268"/>
    <s v="Designer apt with high end finishes and furnishing"/>
    <x v="8"/>
    <s v="Entire home/apt"/>
    <x v="359"/>
    <n v="186"/>
  </r>
  <r>
    <n v="53559408"/>
    <s v="â¤ Nurses  Stayâ˜…Gymâ˜…King Bedâ˜…Work Hereâ˜…Park Availâ˜…"/>
    <x v="21"/>
    <s v="Entire home/apt"/>
    <x v="359"/>
    <n v="318"/>
  </r>
  <r>
    <n v="53570414"/>
    <s v="Sojourn at The Paden |  | Pets Welcome"/>
    <x v="8"/>
    <s v="Entire home/apt"/>
    <x v="84"/>
    <n v="230"/>
  </r>
  <r>
    <n v="53580223"/>
    <s v="Classic Island 1BR w/ Gym &amp; W/D, near Metro &amp; GWU, by Blueground"/>
    <x v="7"/>
    <s v="Entire home/apt"/>
    <x v="188"/>
    <n v="292"/>
  </r>
  <r>
    <n v="53580226"/>
    <s v="Charming Island 1BR w/ Gym &amp; W/D, near Metro &amp; GWU, by Blueground"/>
    <x v="7"/>
    <s v="Entire home/apt"/>
    <x v="57"/>
    <n v="83"/>
  </r>
  <r>
    <n v="53584790"/>
    <s v="425 8treet (1BD) #2"/>
    <x v="19"/>
    <s v="Entire home/apt"/>
    <x v="57"/>
    <n v="320"/>
  </r>
  <r>
    <n v="53586324"/>
    <s v="One-of-a-kind 2BR/2BA  Condo w/ Garden"/>
    <x v="15"/>
    <s v="Entire home/apt"/>
    <x v="57"/>
    <n v="27"/>
  </r>
  <r>
    <n v="53590168"/>
    <s v="Private bath.Center hotspot  Room.Basement L3"/>
    <x v="4"/>
    <s v="Private room"/>
    <x v="188"/>
    <n v="37"/>
  </r>
  <r>
    <n v="53592119"/>
    <s v="Beautiful 1 Bedroom Apt on Puertorican"/>
    <x v="10"/>
    <s v="Entire home/apt"/>
    <x v="188"/>
    <n v="109"/>
  </r>
  <r>
    <n v="53593057"/>
    <s v="Cheerful 3-bedroom home w/parking. Close to metro"/>
    <x v="32"/>
    <s v="Entire home/apt"/>
    <x v="84"/>
    <n v="17"/>
  </r>
  <r>
    <n v="53593937"/>
    <s v="Beautiful and Modern private room, Near everything"/>
    <x v="32"/>
    <s v="Private room"/>
    <x v="84"/>
    <n v="360"/>
  </r>
  <r>
    <n v="53596062"/>
    <s v="2 BR 1BA D St #302"/>
    <x v="0"/>
    <s v="Entire home/apt"/>
    <x v="84"/>
    <n v="235"/>
  </r>
  <r>
    <n v="53603351"/>
    <s v="2 Bedroom Garden-Level Apt. in perfect"/>
    <x v="4"/>
    <s v="Entire home/apt"/>
    <x v="188"/>
    <n v="152"/>
  </r>
  <r>
    <n v="53605028"/>
    <s v="Great  APT a block to 14T action : - )"/>
    <x v="7"/>
    <s v="Entire home/apt"/>
    <x v="57"/>
    <n v="269"/>
  </r>
  <r>
    <n v="53610026"/>
    <s v="Lovely 2-bedroom unit with patio"/>
    <x v="12"/>
    <s v="Entire home/apt"/>
    <x v="33"/>
    <n v="9"/>
  </r>
  <r>
    <n v="53625690"/>
    <s v="This cozy townhouse is located near Gallaudet both"/>
    <x v="5"/>
    <s v="Entire home/apt"/>
    <x v="358"/>
    <n v="76"/>
  </r>
  <r>
    <n v="53627672"/>
    <s v="Live + Work + Stay + Easy | 1 BR in "/>
    <x v="21"/>
    <s v="Entire home/apt"/>
    <x v="358"/>
    <n v="365"/>
  </r>
  <r>
    <n v="53627818"/>
    <s v="Live + Work + Stay + Easy | 1 BR in "/>
    <x v="21"/>
    <s v="Entire home/apt"/>
    <x v="136"/>
    <n v="365"/>
  </r>
  <r>
    <n v="53627846"/>
    <s v="Live + Work + Stay + Easy | 1 BR in "/>
    <x v="12"/>
    <s v="Entire home/apt"/>
    <x v="136"/>
    <n v="365"/>
  </r>
  <r>
    <n v="53628348"/>
    <s v="Spacious room in the â¤ï¸ of "/>
    <x v="4"/>
    <s v="Private room"/>
    <x v="156"/>
    <n v="262"/>
  </r>
  <r>
    <n v="53628647"/>
    <s v="2-bedroom apartment in the â¤ï¸ of "/>
    <x v="4"/>
    <s v="Entire home/apt"/>
    <x v="119"/>
    <n v="264"/>
  </r>
  <r>
    <n v="53633672"/>
    <s v="Modern, Hip&amp;Trendy RowHome+Garage on "/>
    <x v="5"/>
    <s v="Entire home/apt"/>
    <x v="191"/>
    <n v="139"/>
  </r>
  <r>
    <n v="53636647"/>
    <s v="Serene Mount Vernon 1BR w/ Gym, Pool &amp; W/D, near Metro, by Blueground"/>
    <x v="19"/>
    <s v="Entire home/apt"/>
    <x v="57"/>
    <n v="226"/>
  </r>
  <r>
    <n v="53637551"/>
    <s v="Entire apartment for you | Studio in hotspot"/>
    <x v="9"/>
    <s v="Entire home/apt"/>
    <x v="57"/>
    <n v="365"/>
  </r>
  <r>
    <n v="53639195"/>
    <s v="Urban Sleeping Spot"/>
    <x v="5"/>
    <s v="Private room"/>
    <x v="57"/>
    <n v="0"/>
  </r>
  <r>
    <n v="53639756"/>
    <s v="Peaceful 1-bedroom apartment with free parking."/>
    <x v="5"/>
    <s v="Entire home/apt"/>
    <x v="156"/>
    <n v="37"/>
  </r>
  <r>
    <n v="53640373"/>
    <s v="Block from Metro Off street parking!"/>
    <x v="0"/>
    <s v="Entire home/apt"/>
    <x v="245"/>
    <n v="290"/>
  </r>
  <r>
    <n v="53644733"/>
    <s v="Stunning modern home 5BR, office, den w/pool"/>
    <x v="20"/>
    <s v="Entire home/apt"/>
    <x v="245"/>
    <n v="14"/>
  </r>
  <r>
    <n v="53645359"/>
    <s v="Sonder Europa | Lower-Level Studio Apartment"/>
    <x v="16"/>
    <s v="Entire home/apt"/>
    <x v="191"/>
    <n v="339"/>
  </r>
  <r>
    <n v="53645649"/>
    <s v="Sonder Europa | Superior Studio Apartment"/>
    <x v="16"/>
    <s v="Entire home/apt"/>
    <x v="193"/>
    <n v="331"/>
  </r>
  <r>
    <n v="53645927"/>
    <s v="Sonder Europa | One-Bedroom Apartment"/>
    <x v="16"/>
    <s v="Entire home/apt"/>
    <x v="193"/>
    <n v="363"/>
  </r>
  <r>
    <n v="53645937"/>
    <s v="Sonder Europa | Accessible One-Bedroom Apartment"/>
    <x v="16"/>
    <s v="Entire home/apt"/>
    <x v="187"/>
    <n v="333"/>
  </r>
  <r>
    <n v="53646246"/>
    <s v="Sonder Europa | Two-Bedroom Townhouse"/>
    <x v="16"/>
    <s v="Entire home/apt"/>
    <x v="84"/>
    <n v="342"/>
  </r>
  <r>
    <n v="53646363"/>
    <s v="Sonder Europa | Lower-Level One-Bedroom Apartment"/>
    <x v="16"/>
    <s v="Entire home/apt"/>
    <x v="360"/>
    <n v="338"/>
  </r>
  <r>
    <n v="53646649"/>
    <s v="Sonder Europa | One-Bedroom Apartment w/ Balcony"/>
    <x v="16"/>
    <s v="Entire home/apt"/>
    <x v="1"/>
    <n v="361"/>
  </r>
  <r>
    <n v="53647113"/>
    <s v="Sonder Europa | Two-Bedroom Apartment"/>
    <x v="16"/>
    <s v="Entire home/apt"/>
    <x v="1"/>
    <n v="361"/>
  </r>
  <r>
    <n v="53648141"/>
    <s v="Pet friendly 3-bedroom modern with free parking"/>
    <x v="9"/>
    <s v="Entire home/apt"/>
    <x v="1"/>
    <n v="277"/>
  </r>
  <r>
    <n v="53648656"/>
    <s v="Rare Gem Puertorican.  An Amazing space w/ Parking"/>
    <x v="10"/>
    <s v="Entire home/apt"/>
    <x v="1"/>
    <n v="0"/>
  </r>
  <r>
    <n v="53648674"/>
    <s v="â¤ Newly renovated 1br/1ba apt, central location â¤"/>
    <x v="15"/>
    <s v="Entire home/apt"/>
    <x v="1"/>
    <n v="67"/>
  </r>
  <r>
    <n v="53650503"/>
    <s v="Spacious 2-BR 2-Bath | 3-Blocks to  Corridor"/>
    <x v="21"/>
    <s v="Entire home/apt"/>
    <x v="1"/>
    <n v="149"/>
  </r>
  <r>
    <n v="53654540"/>
    <s v="Stylish Private Bedroom In "/>
    <x v="20"/>
    <s v="Private room"/>
    <x v="1"/>
    <n v="325"/>
  </r>
  <r>
    <n v="53654823"/>
    <s v="Live + Work + Stay + Easy | 1 BR in "/>
    <x v="21"/>
    <s v="Entire home/apt"/>
    <x v="1"/>
    <n v="365"/>
  </r>
  <r>
    <n v="53657060"/>
    <s v="Spacious, stylish  home (free parking)"/>
    <x v="8"/>
    <s v="Entire home/apt"/>
    <x v="1"/>
    <n v="277"/>
  </r>
  <r>
    <n v="53657963"/>
    <s v="Serene &amp; Stylish 1BR -Walk to the Stadium &amp;Beachfront"/>
    <x v="16"/>
    <s v="Entire home/apt"/>
    <x v="1"/>
    <n v="179"/>
  </r>
  <r>
    <n v="53658972"/>
    <s v="Brilliant apartment home | 1 BR in hotspot"/>
    <x v="10"/>
    <s v="Entire home/apt"/>
    <x v="1"/>
    <n v="365"/>
  </r>
  <r>
    <n v="53658990"/>
    <s v="Brilliant apartment home | 1 BR in hotspot"/>
    <x v="10"/>
    <s v="Entire home/apt"/>
    <x v="1"/>
    <n v="365"/>
  </r>
  <r>
    <n v="53659669"/>
    <s v="Charming 4 bedroom loft in the heart of "/>
    <x v="20"/>
    <s v="Private room"/>
    <x v="1"/>
    <n v="363"/>
  </r>
  <r>
    <n v="53659699"/>
    <s v="Chevy Chase  sunny chic 3 BR close to the avenue"/>
    <x v="6"/>
    <s v="Entire home/apt"/>
    <x v="1"/>
    <n v="307"/>
  </r>
  <r>
    <n v="53665442"/>
    <s v="Roomy 2-BR 2-Bath | 3-Blocks to  Corridor"/>
    <x v="21"/>
    <s v="Entire home/apt"/>
    <x v="160"/>
    <n v="130"/>
  </r>
  <r>
    <n v="53665527"/>
    <s v=" Historic Home has Comfort and Charm"/>
    <x v="5"/>
    <s v="Entire home/apt"/>
    <x v="12"/>
    <n v="4"/>
  </r>
  <r>
    <n v="53665558"/>
    <s v="3-Blocks to  Corridor | Spacious 2-BR 2-Bath"/>
    <x v="21"/>
    <s v="Entire home/apt"/>
    <x v="176"/>
    <n v="148"/>
  </r>
  <r>
    <n v="53665983"/>
    <s v="Cheerful 2BR~10mins walk to  Metro"/>
    <x v="9"/>
    <s v="Entire home/apt"/>
    <x v="12"/>
    <n v="212"/>
  </r>
  <r>
    <n v="53683540"/>
    <s v="PRO CLEANED: Comfortable Elegance in an Amazing Location - PKING / W&amp;D / Family Friendly!"/>
    <x v="9"/>
    <s v="Entire home/apt"/>
    <x v="63"/>
    <n v="0"/>
  </r>
  <r>
    <n v="53687712"/>
    <s v="hotspot WorkSpace Professional suite"/>
    <x v="14"/>
    <s v="Entire home/apt"/>
    <x v="0"/>
    <n v="292"/>
  </r>
  <r>
    <n v="53688317"/>
    <s v="Urban Modern 2BR-One block to  Corridor|WFoods"/>
    <x v="5"/>
    <s v="Entire home/apt"/>
    <x v="111"/>
    <n v="36"/>
  </r>
  <r>
    <n v="53688501"/>
    <s v="Urban 1BR APT Walk one block to  Corridor|Bars"/>
    <x v="5"/>
    <s v="Entire home/apt"/>
    <x v="201"/>
    <n v="41"/>
  </r>
  <r>
    <n v="53689148"/>
    <s v="Clean Eclectic City Center Apartment"/>
    <x v="19"/>
    <s v="Entire home/apt"/>
    <x v="4"/>
    <n v="0"/>
  </r>
  <r>
    <n v="53690602"/>
    <s v="Urban 3 BR Rowhome~1 Block to  Corridor &amp; Hill"/>
    <x v="5"/>
    <s v="Entire home/apt"/>
    <x v="187"/>
    <n v="38"/>
  </r>
  <r>
    <n v="53706076"/>
    <s v="Convenient, modern,  suite w/ parking"/>
    <x v="20"/>
    <s v="Entire home/apt"/>
    <x v="184"/>
    <n v="33"/>
  </r>
  <r>
    <n v="53708081"/>
    <s v="Luxury Master Bedroom w/Private Bath"/>
    <x v="21"/>
    <s v="Private room"/>
    <x v="34"/>
    <n v="342"/>
  </r>
  <r>
    <n v="53708298"/>
    <s v="Luxury Private Room w/Private Bath"/>
    <x v="21"/>
    <s v="Private room"/>
    <x v="115"/>
    <n v="342"/>
  </r>
  <r>
    <n v="53709148"/>
    <s v="Adorable 1 bedroom with free parking on premises"/>
    <x v="0"/>
    <s v="Entire home/apt"/>
    <x v="72"/>
    <n v="310"/>
  </r>
  <r>
    <n v="53709155"/>
    <s v="Cheerful 2 bedroom row home with private parking"/>
    <x v="0"/>
    <s v="Entire home/apt"/>
    <x v="118"/>
    <n v="364"/>
  </r>
  <r>
    <n v="53712530"/>
    <s v="Airy Mount Vernon 1BR w/ Gym, Pool &amp; W/D, near Chinatown, by Blueground"/>
    <x v="19"/>
    <s v="Entire home/apt"/>
    <x v="93"/>
    <n v="287"/>
  </r>
  <r>
    <n v="53719362"/>
    <s v="Boho Bungalow Loft"/>
    <x v="13"/>
    <s v="Private room"/>
    <x v="111"/>
    <n v="365"/>
  </r>
  <r>
    <n v="53721495"/>
    <s v="Peaceful Penthouse Retreat"/>
    <x v="5"/>
    <s v="Private room"/>
    <x v="33"/>
    <n v="349"/>
  </r>
  <r>
    <n v="53724304"/>
    <s v="Chic &amp; Modern Wharf Waterfront 2 Bedroom Apt"/>
    <x v="25"/>
    <s v="Entire home/apt"/>
    <x v="111"/>
    <n v="333"/>
  </r>
  <r>
    <n v="53725538"/>
    <s v="Spacious one bedroom condo in "/>
    <x v="9"/>
    <s v="Private room"/>
    <x v="33"/>
    <n v="356"/>
  </r>
  <r>
    <n v="53735854"/>
    <s v="Cheerful bedroom#2 townhouse with parking"/>
    <x v="20"/>
    <s v="Private room"/>
    <x v="8"/>
    <n v="364"/>
  </r>
  <r>
    <n v="53739232"/>
    <s v="LAVISH JUNGLE W/ WATER-VIEW 5MIN TO NATIONAL STAD"/>
    <x v="25"/>
    <s v="Entire home/apt"/>
    <x v="4"/>
    <n v="14"/>
  </r>
  <r>
    <n v="53740606"/>
    <s v="The Georgia Avenue Efficiency!"/>
    <x v="11"/>
    <s v="Private room"/>
    <x v="111"/>
    <n v="0"/>
  </r>
  <r>
    <n v="53741239"/>
    <s v="Best Location EVER! 2BR/2BA, Pet friendly"/>
    <x v="7"/>
    <s v="Entire home/apt"/>
    <x v="34"/>
    <n v="118"/>
  </r>
  <r>
    <n v="53742666"/>
    <s v="Cozy family suite pets welcome near Zoo and U"/>
    <x v="28"/>
    <s v="Entire home/apt"/>
    <x v="57"/>
    <n v="240"/>
  </r>
  <r>
    <n v="53756145"/>
    <s v="Relax-Release-Reset, 4 bd home, metro/bus access"/>
    <x v="0"/>
    <s v="Entire home/apt"/>
    <x v="115"/>
    <n v="311"/>
  </r>
  <r>
    <n v="53784315"/>
    <s v="Cozy Carriage House in the Heart of "/>
    <x v="12"/>
    <s v="Entire home/apt"/>
    <x v="72"/>
    <n v="55"/>
  </r>
  <r>
    <n v="53785384"/>
    <s v="Lovely 1-bedroom condo in beautiful neighborhood"/>
    <x v="30"/>
    <s v="Entire home/apt"/>
    <x v="118"/>
    <n v="0"/>
  </r>
  <r>
    <n v="53795630"/>
    <s v="Cozy one bedroom apt w/ washer dryer"/>
    <x v="5"/>
    <s v="Entire home/apt"/>
    <x v="93"/>
    <n v="57"/>
  </r>
  <r>
    <n v="53805330"/>
    <s v="âœ¨Guest Room 2 Queen Beds at Fairfield Inn and Suites-/Downtown"/>
    <x v="19"/>
    <s v="Entire home/apt"/>
    <x v="93"/>
    <n v="65"/>
  </r>
  <r>
    <n v="53811949"/>
    <s v="A lovely urban oasis condo"/>
    <x v="23"/>
    <s v="Entire home/apt"/>
    <x v="7"/>
    <n v="146"/>
  </r>
  <r>
    <n v="53812671"/>
    <s v="Cheerful 3 Bedroom Townhouse in Truxton Circle"/>
    <x v="12"/>
    <s v="Entire home/apt"/>
    <x v="111"/>
    <n v="333"/>
  </r>
  <r>
    <n v="53826902"/>
    <s v="Beautiful 2-bedroom Condo"/>
    <x v="12"/>
    <s v="Entire home/apt"/>
    <x v="57"/>
    <n v="16"/>
  </r>
  <r>
    <n v="53829913"/>
    <s v="Lovely one bedroom rental unit in hotspot ï¿¼"/>
    <x v="24"/>
    <s v="Entire home/apt"/>
    <x v="34"/>
    <n v="364"/>
  </r>
  <r>
    <n v="53834887"/>
    <s v="Perfectly Located English Basement in "/>
    <x v="8"/>
    <s v="Entire home/apt"/>
    <x v="99"/>
    <n v="33"/>
  </r>
  <r>
    <n v="53843317"/>
    <s v="Luxurious one bedroom apartment on  ne"/>
    <x v="5"/>
    <s v="Entire home/apt"/>
    <x v="361"/>
    <n v="75"/>
  </r>
  <r>
    <n v="53843598"/>
    <s v="Modern Private Flat 15 minutes from grocery store"/>
    <x v="4"/>
    <s v="Entire home/apt"/>
    <x v="34"/>
    <n v="216"/>
  </r>
  <r>
    <n v="53849506"/>
    <s v="Entire 3-Bedroom Retreat Free Parking &amp; Amenities"/>
    <x v="0"/>
    <s v="Entire home/apt"/>
    <x v="362"/>
    <n v="65"/>
  </r>
  <r>
    <n v="53856613"/>
    <s v="Renovated &amp; Cosy Studio Flat - hotspot !"/>
    <x v="21"/>
    <s v="Entire home/apt"/>
    <x v="7"/>
    <n v="61"/>
  </r>
  <r>
    <n v="53862600"/>
    <s v="Gorgeous 2BR/2BA in the heart of hotspot"/>
    <x v="4"/>
    <s v="Entire home/apt"/>
    <x v="48"/>
    <n v="79"/>
  </r>
  <r>
    <n v="53864528"/>
    <s v="Modern brand-new one-bedroom apartment with a gym"/>
    <x v="12"/>
    <s v="Entire home/apt"/>
    <x v="48"/>
    <n v="89"/>
  </r>
  <r>
    <n v="53867651"/>
    <s v="Nice apartment with 2 bedrooms"/>
    <x v="12"/>
    <s v="Entire home/apt"/>
    <x v="4"/>
    <n v="293"/>
  </r>
  <r>
    <n v="53867818"/>
    <s v="nice Basement Apartment w/ Private Entrance"/>
    <x v="23"/>
    <s v="Entire home/apt"/>
    <x v="362"/>
    <n v="321"/>
  </r>
  <r>
    <n v="53868257"/>
    <s v="Nr Downtown/Puertorican-Parties/Socials/Remote Work"/>
    <x v="9"/>
    <s v="Entire home/apt"/>
    <x v="57"/>
    <n v="81"/>
  </r>
  <r>
    <n v="53870519"/>
    <s v="Luxury 2 bedroom townhouse"/>
    <x v="34"/>
    <s v="Entire home/apt"/>
    <x v="7"/>
    <n v="5"/>
  </r>
  <r>
    <n v="53877120"/>
    <s v="Downtown  Luxury Condo Walk to Everything"/>
    <x v="19"/>
    <s v="Entire home/apt"/>
    <x v="12"/>
    <n v="179"/>
  </r>
  <r>
    <n v="53877567"/>
    <s v="Tasteful reet 1BR w/ Gym, W/D &amp; Pool, across from WF, by Blueground"/>
    <x v="5"/>
    <s v="Entire home/apt"/>
    <x v="12"/>
    <n v="314"/>
  </r>
  <r>
    <n v="53877604"/>
    <s v="Upscale Island 2BR w/ Gym &amp; W/D, near Metro &amp; GWU by Blueground"/>
    <x v="7"/>
    <s v="Entire home/apt"/>
    <x v="12"/>
    <n v="244"/>
  </r>
  <r>
    <n v="53877691"/>
    <s v="Charming reet 1BR w/ W/D &amp; Gym, walk to  by Blueground"/>
    <x v="5"/>
    <s v="Entire home/apt"/>
    <x v="12"/>
    <n v="296"/>
  </r>
  <r>
    <n v="53889361"/>
    <s v="HOME SUITE HOME On The Rox  Privacy / Parking / Peloton!"/>
    <x v="11"/>
    <s v="Entire home/apt"/>
    <x v="12"/>
    <n v="87"/>
  </r>
  <r>
    <n v="53894518"/>
    <s v="#Located in the  nice-Gallaudet Neighborhood #B"/>
    <x v="5"/>
    <s v="Entire home/apt"/>
    <x v="44"/>
    <n v="86"/>
  </r>
  <r>
    <n v="53894843"/>
    <s v="Bedroom with deck +sofa steps from Union Market #B"/>
    <x v="5"/>
    <s v="Entire home/apt"/>
    <x v="285"/>
    <n v="95"/>
  </r>
  <r>
    <n v="53895342"/>
    <s v="Cozy  English Basement"/>
    <x v="8"/>
    <s v="Entire home/apt"/>
    <x v="363"/>
    <n v="13"/>
  </r>
  <r>
    <n v="53903002"/>
    <s v="Residental home close hotspot Nationals"/>
    <x v="26"/>
    <s v="Entire home/apt"/>
    <x v="44"/>
    <n v="341"/>
  </r>
  <r>
    <n v="53908710"/>
    <s v="Sojourn | Classic  Circle | 3 BR"/>
    <x v="15"/>
    <s v="Entire home/apt"/>
    <x v="43"/>
    <n v="49"/>
  </r>
  <r>
    <n v="53913679"/>
    <s v="Amazing reet 2BR w/ W/D &amp; Gym, walk to , by Blueground"/>
    <x v="5"/>
    <s v="Entire home/apt"/>
    <x v="44"/>
    <n v="316"/>
  </r>
  <r>
    <n v="53913717"/>
    <s v="Visit nice-Gallaudet 3BR! (unit A)"/>
    <x v="5"/>
    <s v="Entire home/apt"/>
    <x v="43"/>
    <n v="81"/>
  </r>
  <r>
    <n v="53919332"/>
    <s v="2 BR Penthouse w/ Expansive Private Rooftop Views"/>
    <x v="25"/>
    <s v="Entire home/apt"/>
    <x v="57"/>
    <n v="282"/>
  </r>
  <r>
    <n v="53919426"/>
    <s v="Big Blue Carriage House Steps From the Beachfront!"/>
    <x v="4"/>
    <s v="Entire home/apt"/>
    <x v="26"/>
    <n v="9"/>
  </r>
  <r>
    <n v="53923567"/>
    <s v="Modern 3BR Home w/ Large Patio, PETS Welcome"/>
    <x v="2"/>
    <s v="Entire home/apt"/>
    <x v="44"/>
    <n v="329"/>
  </r>
  <r>
    <n v="53926412"/>
    <s v="Eclectic 1-bedroom place with free street parking"/>
    <x v="23"/>
    <s v="Entire home/apt"/>
    <x v="118"/>
    <n v="334"/>
  </r>
  <r>
    <n v="53935251"/>
    <s v="Lovely bedroom in renovated historic building"/>
    <x v="12"/>
    <s v="Private room"/>
    <x v="364"/>
    <n v="178"/>
  </r>
  <r>
    <n v="53937279"/>
    <s v="Cherfull bedroom#1 townhouse with free parking"/>
    <x v="20"/>
    <s v="Private room"/>
    <x v="44"/>
    <n v="352"/>
  </r>
  <r>
    <n v="53937637"/>
    <s v="Relax in comfort | 2BR in hotspot"/>
    <x v="12"/>
    <s v="Entire home/apt"/>
    <x v="44"/>
    <n v="365"/>
  </r>
  <r>
    <n v="53937793"/>
    <s v="Live + Work + Stay + Easy | 1BR in hotspot"/>
    <x v="16"/>
    <s v="Entire home/apt"/>
    <x v="44"/>
    <n v="365"/>
  </r>
  <r>
    <n v="53937890"/>
    <s v="Sonder  C&amp;O | Studio Apartment w/ Terrace"/>
    <x v="16"/>
    <s v="Entire home/apt"/>
    <x v="44"/>
    <n v="346"/>
  </r>
  <r>
    <n v="53939124"/>
    <s v="Modern 3BR Home w/ Private Parking, Large Patio, PETS Allowed"/>
    <x v="2"/>
    <s v="Entire home/apt"/>
    <x v="44"/>
    <n v="320"/>
  </r>
  <r>
    <n v="53939250"/>
    <s v="Sonder  C&amp;O | Superior Studio Apartment"/>
    <x v="16"/>
    <s v="Entire home/apt"/>
    <x v="364"/>
    <n v="363"/>
  </r>
  <r>
    <n v="53939317"/>
    <s v="Sonder  C&amp;O | Spacious One-Bedroom Apartment"/>
    <x v="16"/>
    <s v="Entire home/apt"/>
    <x v="364"/>
    <n v="355"/>
  </r>
  <r>
    <n v="53939398"/>
    <s v="Sonder  C&amp;O | Suite"/>
    <x v="16"/>
    <s v="Entire home/apt"/>
    <x v="364"/>
    <n v="343"/>
  </r>
  <r>
    <n v="53939485"/>
    <s v="Sonder  C&amp;O | One-Bedroom Apartment w/ Terrace"/>
    <x v="16"/>
    <s v="Entire home/apt"/>
    <x v="364"/>
    <n v="352"/>
  </r>
  <r>
    <n v="53939672"/>
    <s v="Sonder  C&amp;O | One-Bedroom Apartment"/>
    <x v="16"/>
    <s v="Entire home/apt"/>
    <x v="364"/>
    <n v="364"/>
  </r>
  <r>
    <n v="53941334"/>
    <s v="Vibrant 2-BR Pad Only Steps from the grocery store &amp; District"/>
    <x v="7"/>
    <s v="Entire home/apt"/>
    <x v="364"/>
    <n v="129"/>
  </r>
  <r>
    <n v="53950117"/>
    <s v="Renovated 2/1 Condo-Perfect for Longer Stays"/>
    <x v="31"/>
    <s v="Entire home/apt"/>
    <x v="364"/>
    <n v="28"/>
  </r>
  <r>
    <n v="53952328"/>
    <s v="Ideal for Nurses/ long stays! Beautifully designed"/>
    <x v="13"/>
    <s v="Private room"/>
    <x v="364"/>
    <n v="149"/>
  </r>
  <r>
    <n v="53953956"/>
    <s v="Stylish condo in central  location"/>
    <x v="7"/>
    <s v="Entire home/apt"/>
    <x v="364"/>
    <n v="0"/>
  </r>
  <r>
    <n v="53955682"/>
    <s v="Beautiful 1 Bedroom Rental, Steps away from Metro"/>
    <x v="29"/>
    <s v="Entire home/apt"/>
    <x v="364"/>
    <n v="310"/>
  </r>
  <r>
    <n v="53957479"/>
    <s v="hotspotian Designer Studio Only Steps from The grocery store"/>
    <x v="7"/>
    <s v="Entire home/apt"/>
    <x v="364"/>
    <n v="115"/>
  </r>
  <r>
    <n v="53958255"/>
    <s v="Fancy Studio Steps from The Oval Office"/>
    <x v="7"/>
    <s v="Entire home/apt"/>
    <x v="364"/>
    <n v="120"/>
  </r>
  <r>
    <n v="53958894"/>
    <s v="The Lafayette Lounge Suite âœ® A Premier  Studio Stay"/>
    <x v="7"/>
    <s v="Entire home/apt"/>
    <x v="179"/>
    <n v="136"/>
  </r>
  <r>
    <n v="53964180"/>
    <s v="425 8treet (2BD) #2"/>
    <x v="19"/>
    <s v="Entire home/apt"/>
    <x v="179"/>
    <n v="273"/>
  </r>
  <r>
    <n v="53964530"/>
    <s v="425 8treet (2BD) #3"/>
    <x v="19"/>
    <s v="Entire home/apt"/>
    <x v="179"/>
    <n v="271"/>
  </r>
  <r>
    <n v="53965435"/>
    <s v="New Modern 1 bedroom basement unit near Metro"/>
    <x v="13"/>
    <s v="Entire home/apt"/>
    <x v="179"/>
    <n v="206"/>
  </r>
  <r>
    <n v="53972626"/>
    <s v="One bedroom in heart of the city"/>
    <x v="9"/>
    <s v="Entire home/apt"/>
    <x v="179"/>
    <n v="331"/>
  </r>
  <r>
    <n v="53978150"/>
    <s v="Cheerful bedroom#3 townhouse with parking"/>
    <x v="20"/>
    <s v="Shared room"/>
    <x v="179"/>
    <n v="325"/>
  </r>
  <r>
    <n v="53978983"/>
    <s v="Serene , lovely 1 bedroom condo with free parking"/>
    <x v="14"/>
    <s v="Private room"/>
    <x v="179"/>
    <n v="291"/>
  </r>
  <r>
    <n v="53980920"/>
    <s v="Cheerful bedroom#5 townhouse with parking"/>
    <x v="20"/>
    <s v="Private room"/>
    <x v="179"/>
    <n v="49"/>
  </r>
  <r>
    <n v="53983059"/>
    <s v="Lovely 1 bedroom condo in hotspot (Ft totten)"/>
    <x v="17"/>
    <s v="Entire home/apt"/>
    <x v="179"/>
    <n v="289"/>
  </r>
  <r>
    <n v="53986766"/>
    <s v="Spacious 2-bedroom basement apt in the heart of "/>
    <x v="12"/>
    <s v="Entire home/apt"/>
    <x v="179"/>
    <n v="3"/>
  </r>
  <r>
    <n v="53989278"/>
    <s v="LARGE  Private Bedroom * Great Location"/>
    <x v="5"/>
    <s v="Private room"/>
    <x v="179"/>
    <n v="362"/>
  </r>
  <r>
    <n v="53993838"/>
    <s v="Modern &amp; Sleek 2-bedroom place in !"/>
    <x v="1"/>
    <s v="Entire home/apt"/>
    <x v="179"/>
    <n v="328"/>
  </r>
  <r>
    <n v="54002623"/>
    <s v="Adolice Rest Place: lovely 1 bd Apt in hotspot"/>
    <x v="17"/>
    <s v="Entire home/apt"/>
    <x v="179"/>
    <n v="78"/>
  </r>
  <r>
    <n v="54016319"/>
    <s v="NEW! Gorgeous 3BDRM House in the Heart of the City"/>
    <x v="9"/>
    <s v="Entire home/apt"/>
    <x v="179"/>
    <n v="242"/>
  </r>
  <r>
    <n v="54016628"/>
    <s v="Cozy 1BR BSMT suite near Anacostia Park- 8min walk"/>
    <x v="27"/>
    <s v="Private room"/>
    <x v="179"/>
    <n v="307"/>
  </r>
  <r>
    <n v="54020184"/>
    <s v="Gorgeous Hidden Gem - Room A"/>
    <x v="5"/>
    <s v="Private room"/>
    <x v="179"/>
    <n v="307"/>
  </r>
  <r>
    <n v="54020411"/>
    <s v="Gorgeous Hidden Gem - Room B"/>
    <x v="5"/>
    <s v="Private room"/>
    <x v="179"/>
    <n v="303"/>
  </r>
  <r>
    <n v="54023049"/>
    <s v="A Family-friendly Home Base for  area travelers // Short walk to METRO subway + Parking"/>
    <x v="8"/>
    <s v="Entire home/apt"/>
    <x v="179"/>
    <n v="100"/>
  </r>
  <r>
    <n v="54028659"/>
    <s v="Stunning reet 1BR w/ W/D &amp; Gym, walk to , by Blueground"/>
    <x v="5"/>
    <s v="Entire home/apt"/>
    <x v="179"/>
    <n v="264"/>
  </r>
  <r>
    <n v="54034130"/>
    <s v="Cheerful bedroom#4 townhouse with free wifi"/>
    <x v="20"/>
    <s v="Private room"/>
    <x v="179"/>
    <n v="342"/>
  </r>
  <r>
    <n v="54035351"/>
    <s v="Welcome to this spacious master guestsuite getaway"/>
    <x v="2"/>
    <s v="Private room"/>
    <x v="179"/>
    <n v="33"/>
  </r>
  <r>
    <n v="54037971"/>
    <s v="Cheerful â˜† SPACIOUS â˜… 6 BR Townhome â˜† Near Metro"/>
    <x v="20"/>
    <s v="Entire home/apt"/>
    <x v="44"/>
    <n v="148"/>
  </r>
  <r>
    <n v="54039531"/>
    <s v="Modern, Luxury 3bd/2ba row home in "/>
    <x v="8"/>
    <s v="Entire home/apt"/>
    <x v="44"/>
    <n v="89"/>
  </r>
  <r>
    <n v="54040793"/>
    <s v="3 bedroom in Anacostia hotspot  - Parking"/>
    <x v="27"/>
    <s v="Entire home/apt"/>
    <x v="173"/>
    <n v="220"/>
  </r>
  <r>
    <n v="54041449"/>
    <s v="Sleeps 8 in Anacostia - 3 bedrooms - PARKING"/>
    <x v="27"/>
    <s v="Entire home/apt"/>
    <x v="44"/>
    <n v="33"/>
  </r>
  <r>
    <n v="54049795"/>
    <s v="2 Bedroom Apt with Gaming Room and Theater"/>
    <x v="31"/>
    <s v="Entire home/apt"/>
    <x v="44"/>
    <n v="256"/>
  </r>
  <r>
    <n v="54052300"/>
    <s v="Adorable 2 Bedroom Close to everything"/>
    <x v="9"/>
    <s v="Entire home/apt"/>
    <x v="111"/>
    <n v="50"/>
  </r>
  <r>
    <n v="54052324"/>
    <s v="Private 2-bedroom unit for social events"/>
    <x v="9"/>
    <s v="Entire home/apt"/>
    <x v="173"/>
    <n v="0"/>
  </r>
  <r>
    <n v="54054615"/>
    <s v="Sonder  C&amp;O | One-Bedroom Apartment w/ Peloton"/>
    <x v="16"/>
    <s v="Entire home/apt"/>
    <x v="44"/>
    <n v="349"/>
  </r>
  <r>
    <n v="54058880"/>
    <s v="A  Homestay â—„â–º  Large 4-BR Townhome between  Park &amp; "/>
    <x v="11"/>
    <s v="Entire home/apt"/>
    <x v="55"/>
    <n v="103"/>
  </r>
  <r>
    <n v="54069461"/>
    <s v="Cozy  2 bedroom apartment in the heart of "/>
    <x v="4"/>
    <s v="Entire home/apt"/>
    <x v="365"/>
    <n v="275"/>
  </r>
  <r>
    <n v="54069994"/>
    <s v="Private 1-bedroom close to  attractions &amp; metro"/>
    <x v="5"/>
    <s v="Private room"/>
    <x v="365"/>
    <n v="352"/>
  </r>
  <r>
    <n v="54071117"/>
    <s v="Contemporary Luxury Condo"/>
    <x v="10"/>
    <s v="Entire home/apt"/>
    <x v="365"/>
    <n v="358"/>
  </r>
  <r>
    <n v="54071424"/>
    <s v="Welcome to this beautiful and spacious room"/>
    <x v="2"/>
    <s v="Private room"/>
    <x v="365"/>
    <n v="115"/>
  </r>
  <r>
    <n v="54073582"/>
    <s v="Lovely room on 2nd Street 3 mins walk to Howard"/>
    <x v="12"/>
    <s v="Private room"/>
    <x v="365"/>
    <n v="309"/>
  </r>
  <r>
    <n v="54076823"/>
    <s v="Beautiful  2BR w/ Patio &amp; W/D, steps to nightlife, by Blueground"/>
    <x v="7"/>
    <s v="Entire home/apt"/>
    <x v="365"/>
    <n v="0"/>
  </r>
  <r>
    <n v="54076946"/>
    <s v="Upscale reet 1BR w/ W/D &amp; Gym, walk to  by Blueground"/>
    <x v="5"/>
    <s v="Entire home/apt"/>
    <x v="365"/>
    <n v="337"/>
  </r>
  <r>
    <n v="54080715"/>
    <s v="Charming House! 8 minute walk to Beachfront &amp; more!"/>
    <x v="8"/>
    <s v="Entire home/apt"/>
    <x v="365"/>
    <n v="23"/>
  </r>
  <r>
    <n v="54082572"/>
    <s v="NEW Mt Pleasant/ Studio w/parking!"/>
    <x v="9"/>
    <s v="Entire home/apt"/>
    <x v="365"/>
    <n v="11"/>
  </r>
  <r>
    <n v="54084307"/>
    <s v="Lovely one bedroom apartment"/>
    <x v="21"/>
    <s v="Entire home/apt"/>
    <x v="365"/>
    <n v="4"/>
  </r>
  <r>
    <n v="54089683"/>
    <s v="Clean and Bright Basement Studio Apartment"/>
    <x v="23"/>
    <s v="Entire home/apt"/>
    <x v="100"/>
    <n v="235"/>
  </r>
  <r>
    <n v="54094540"/>
    <s v="Brand New English Basement Steps from US Beachfront"/>
    <x v="8"/>
    <s v="Entire home/apt"/>
    <x v="201"/>
    <n v="296"/>
  </r>
  <r>
    <n v="54102394"/>
    <s v="Cute Private Studio!"/>
    <x v="12"/>
    <s v="Entire home/apt"/>
    <x v="48"/>
    <n v="2"/>
  </r>
  <r>
    <n v="54103533"/>
    <s v="Beachfront, Metro &amp; Restaurants - Small Bdrm"/>
    <x v="8"/>
    <s v="Private room"/>
    <x v="48"/>
    <n v="232"/>
  </r>
  <r>
    <n v="54106580"/>
    <s v="Share a two-bedroom apt"/>
    <x v="20"/>
    <s v="Private room"/>
    <x v="48"/>
    <n v="357"/>
  </r>
  <r>
    <n v="54112711"/>
    <s v="Modern &amp; Bright Two Bedroom City Apt w/ Parking- 2"/>
    <x v="0"/>
    <s v="Entire home/apt"/>
    <x v="48"/>
    <n v="241"/>
  </r>
  <r>
    <n v="54112729"/>
    <s v="Lovely 2BR APT 1 Mile to  Corridor, UnionMkt#2"/>
    <x v="21"/>
    <s v="Entire home/apt"/>
    <x v="89"/>
    <n v="263"/>
  </r>
  <r>
    <n v="54112730"/>
    <s v="Lovely 2BR APT 1 mile to  Corridor, UnionMkt#1"/>
    <x v="21"/>
    <s v="Entire home/apt"/>
    <x v="89"/>
    <n v="198"/>
  </r>
  <r>
    <n v="54121571"/>
    <s v="Cheerful remodelled two bedroom Basement"/>
    <x v="0"/>
    <s v="Shared room"/>
    <x v="89"/>
    <n v="279"/>
  </r>
  <r>
    <n v="54121895"/>
    <s v="Cozy 2BR APT in Downtown  (Convention Center)"/>
    <x v="4"/>
    <s v="Entire home/apt"/>
    <x v="89"/>
    <n v="288"/>
  </r>
  <r>
    <n v="54122543"/>
    <s v="Large 2 BR House  w/ backyard (New York Ave)"/>
    <x v="12"/>
    <s v="Entire home/apt"/>
    <x v="89"/>
    <n v="347"/>
  </r>
  <r>
    <n v="54122789"/>
    <s v="PRO CLEANED: Hop Skip &amp; Jump to !"/>
    <x v="21"/>
    <s v="Entire home/apt"/>
    <x v="53"/>
    <n v="150"/>
  </r>
  <r>
    <n v="54124032"/>
    <s v="Cozy english basement unit near US Beachfront."/>
    <x v="12"/>
    <s v="Entire home/apt"/>
    <x v="53"/>
    <n v="152"/>
  </r>
  <r>
    <n v="54125857"/>
    <s v="Private bath. Central hotspot  Room. L1"/>
    <x v="4"/>
    <s v="Private room"/>
    <x v="53"/>
    <n v="40"/>
  </r>
  <r>
    <n v="54141223"/>
    <s v="Work/Stay/Play in DMV hotspot  3 Free Parking"/>
    <x v="5"/>
    <s v="Entire home/apt"/>
    <x v="53"/>
    <n v="360"/>
  </r>
  <r>
    <n v="54146706"/>
    <s v="Residential home close hotspot Nationals"/>
    <x v="26"/>
    <s v="Entire home/apt"/>
    <x v="48"/>
    <n v="361"/>
  </r>
  <r>
    <n v="54162414"/>
    <s v="Private  1bedroom walk to public transportation"/>
    <x v="20"/>
    <s v="Private room"/>
    <x v="48"/>
    <n v="361"/>
  </r>
  <r>
    <n v="54163640"/>
    <s v="PRO CLEANED: World Traveler`s Retreat ~ Parking &amp; Outside Space!"/>
    <x v="20"/>
    <s v="Entire home/apt"/>
    <x v="48"/>
    <n v="160"/>
  </r>
  <r>
    <n v="54176552"/>
    <s v="Lovely studio Apartment"/>
    <x v="11"/>
    <s v="Entire home/apt"/>
    <x v="48"/>
    <n v="0"/>
  </r>
  <r>
    <n v="54179713"/>
    <s v="Luxury Monument view APT, Sleeps 7"/>
    <x v="25"/>
    <s v="Entire home/apt"/>
    <x v="48"/>
    <n v="290"/>
  </r>
  <r>
    <n v="54180549"/>
    <s v="Private Center city 2 Bed APT"/>
    <x v="25"/>
    <s v="Entire home/apt"/>
    <x v="48"/>
    <n v="302"/>
  </r>
  <r>
    <n v="54182136"/>
    <s v="Cheerful 1bedroom close to  attractions"/>
    <x v="5"/>
    <s v="Private room"/>
    <x v="48"/>
    <n v="358"/>
  </r>
  <r>
    <n v="54182929"/>
    <s v="1bdrm w/PRIVATE BATH in . Close to nightlife."/>
    <x v="5"/>
    <s v="Private room"/>
    <x v="48"/>
    <n v="334"/>
  </r>
  <r>
    <n v="54189625"/>
    <s v="Cheerful 3 BR TH with Parking"/>
    <x v="32"/>
    <s v="Entire home/apt"/>
    <x v="48"/>
    <n v="200"/>
  </r>
  <r>
    <n v="54194185"/>
    <s v="Lovely Studio Apartment"/>
    <x v="11"/>
    <s v="Entire home/apt"/>
    <x v="48"/>
    <n v="231"/>
  </r>
  <r>
    <n v="54196065"/>
    <s v="Cozy 2-bedroom townhouse walking distance to metro"/>
    <x v="2"/>
    <s v="Entire home/apt"/>
    <x v="89"/>
    <n v="329"/>
  </r>
  <r>
    <n v="54198412"/>
    <s v="1-Bed/1-Bath Available in New TownHome near Metro!"/>
    <x v="29"/>
    <s v="Private room"/>
    <x v="48"/>
    <n v="90"/>
  </r>
  <r>
    <n v="54215403"/>
    <s v="Modern 1 BR  in ,  with easy city access"/>
    <x v="11"/>
    <s v="Entire home/apt"/>
    <x v="48"/>
    <n v="66"/>
  </r>
  <r>
    <n v="54219623"/>
    <s v="&quot;Yellow Door&quot;Entire Lux Houseâ˜† King Suiteâ˜†Arcade"/>
    <x v="2"/>
    <s v="Entire home/apt"/>
    <x v="48"/>
    <n v="127"/>
  </r>
  <r>
    <n v="54229496"/>
    <s v="Bright Spacious 1BR  Apt"/>
    <x v="5"/>
    <s v="Entire home/apt"/>
    <x v="48"/>
    <n v="241"/>
  </r>
  <r>
    <n v="54230875"/>
    <s v="nice Modern Smrt Townhome near /."/>
    <x v="5"/>
    <s v="Entire home/apt"/>
    <x v="48"/>
    <n v="291"/>
  </r>
  <r>
    <n v="54234283"/>
    <s v="Cheerful 3-bedroom home with free on-site parking"/>
    <x v="20"/>
    <s v="Entire home/apt"/>
    <x v="53"/>
    <n v="336"/>
  </r>
  <r>
    <n v="54239161"/>
    <s v="Newly renovated Apt located close to download "/>
    <x v="5"/>
    <s v="Entire home/apt"/>
    <x v="89"/>
    <n v="351"/>
  </r>
  <r>
    <n v="54241958"/>
    <s v="Modern, remodeled 2BR Apt w Easy Access Downtown"/>
    <x v="9"/>
    <s v="Entire home/apt"/>
    <x v="89"/>
    <n v="141"/>
  </r>
  <r>
    <n v="54243830"/>
    <s v="7 bedroom modern with additional in law suite."/>
    <x v="12"/>
    <s v="Entire home/apt"/>
    <x v="89"/>
    <n v="315"/>
  </r>
  <r>
    <n v="54244184"/>
    <s v="Good Vibes NE (Eckington) All Inclusive 420 B&amp;B"/>
    <x v="12"/>
    <s v="Private room"/>
    <x v="89"/>
    <n v="361"/>
  </r>
  <r>
    <n v="54257369"/>
    <s v="Prime Capital Hill Location - Darling Jr 1 Bed Apt"/>
    <x v="8"/>
    <s v="Entire home/apt"/>
    <x v="89"/>
    <n v="2"/>
  </r>
  <r>
    <n v="54263901"/>
    <s v="Lovely 1-BR Condo in hotspot "/>
    <x v="9"/>
    <s v="Entire home/apt"/>
    <x v="89"/>
    <n v="0"/>
  </r>
  <r>
    <n v="54270961"/>
    <s v="Dreamy Penn Quarter 1BR w/ W/D &amp; Gym, 2 blocks to Metro, by Blueground"/>
    <x v="19"/>
    <s v="Entire home/apt"/>
    <x v="89"/>
    <n v="230"/>
  </r>
  <r>
    <n v="54271015"/>
    <s v="Charming 14t 1BR w/ Gym, W/D &amp; Lounge, walk to Metro, by Blueground"/>
    <x v="9"/>
    <s v="Entire home/apt"/>
    <x v="53"/>
    <n v="245"/>
  </r>
  <r>
    <n v="54271024"/>
    <s v="Bright Penn Quarter 1BR w/ W/D &amp; Gym, 2 blocks to Metro, by Blueground"/>
    <x v="19"/>
    <s v="Entire home/apt"/>
    <x v="89"/>
    <n v="111"/>
  </r>
  <r>
    <n v="54271035"/>
    <s v="Modern Penn Quarter 2BR w/ W/D &amp; Gym, 2 blocks to Metro by Blueground"/>
    <x v="19"/>
    <s v="Entire home/apt"/>
    <x v="89"/>
    <n v="337"/>
  </r>
  <r>
    <n v="54272490"/>
    <s v="Brilliant apartment home | 1 BR in hotspot"/>
    <x v="10"/>
    <s v="Entire home/apt"/>
    <x v="53"/>
    <n v="365"/>
  </r>
  <r>
    <n v="54272548"/>
    <s v="/Single home with patio"/>
    <x v="12"/>
    <s v="Private room"/>
    <x v="53"/>
    <n v="274"/>
  </r>
  <r>
    <n v="54274657"/>
    <s v="Lovely, light-filled 2bd + Deck near Meridian Hill"/>
    <x v="9"/>
    <s v="Entire home/apt"/>
    <x v="53"/>
    <n v="260"/>
  </r>
  <r>
    <n v="54278315"/>
    <s v="Brilliant apartment home | 2 BR in hotspot"/>
    <x v="10"/>
    <s v="Entire home/apt"/>
    <x v="53"/>
    <n v="365"/>
  </r>
  <r>
    <n v="54279939"/>
    <s v="Luxury penthouse condo in heart of  w/roof deck"/>
    <x v="12"/>
    <s v="Entire home/apt"/>
    <x v="53"/>
    <n v="104"/>
  </r>
  <r>
    <n v="54280241"/>
    <s v="2 bedroom luxury condo living"/>
    <x v="12"/>
    <s v="Entire home/apt"/>
    <x v="89"/>
    <n v="26"/>
  </r>
  <r>
    <n v="54280535"/>
    <s v="Relax in comfort | 1BR in hotspot"/>
    <x v="12"/>
    <s v="Entire home/apt"/>
    <x v="89"/>
    <n v="365"/>
  </r>
  <r>
    <n v="54288050"/>
    <s v="Quiet one-bedroom basement apartment with backyard"/>
    <x v="12"/>
    <s v="Entire home/apt"/>
    <x v="89"/>
    <n v="1"/>
  </r>
  <r>
    <n v="54295605"/>
    <s v="Cheerful 4-BR Home | A  Homestay"/>
    <x v="11"/>
    <s v="Entire home/apt"/>
    <x v="48"/>
    <n v="124"/>
  </r>
  <r>
    <n v="54296485"/>
    <s v="Vibrant 2-BR Luxe Flat Adjacent Eastern Market âœ« Walk to METRO, Barracks Row, "/>
    <x v="8"/>
    <s v="Entire home/apt"/>
    <x v="48"/>
    <n v="105"/>
  </r>
  <r>
    <n v="54322521"/>
    <s v="Cozy apartment for you | 1BR in hotspot"/>
    <x v="4"/>
    <s v="Entire home/apt"/>
    <x v="53"/>
    <n v="365"/>
  </r>
  <r>
    <n v="54323429"/>
    <s v="4 story, 7 beds, 3.5 bath, garage, rooftop deck!"/>
    <x v="29"/>
    <s v="Entire home/apt"/>
    <x v="48"/>
    <n v="38"/>
  </r>
  <r>
    <n v="54328670"/>
    <s v="Gorgeous one bedroom in /Island free parking"/>
    <x v="7"/>
    <s v="Entire home/apt"/>
    <x v="89"/>
    <n v="341"/>
  </r>
  <r>
    <n v="54353240"/>
    <s v="Reba's Retreat - Large 1BR Rental w Free Parking"/>
    <x v="20"/>
    <s v="Entire home/apt"/>
    <x v="53"/>
    <n v="295"/>
  </r>
  <r>
    <n v="54355626"/>
    <s v="Relax in comfort | 1BR in hotspot"/>
    <x v="12"/>
    <s v="Entire home/apt"/>
    <x v="53"/>
    <n v="365"/>
  </r>
  <r>
    <n v="54369778"/>
    <s v="â˜…STAYBNBâ˜…Historic Grandeurâ˜…FASTWiFiâ˜…Rokuâ˜…Parking"/>
    <x v="12"/>
    <s v="Entire home/apt"/>
    <x v="48"/>
    <n v="53"/>
  </r>
  <r>
    <n v="54370996"/>
    <s v="NEW LISTING! 2 Bedroom Fully Furnished Apartment in Downtown hotspot"/>
    <x v="19"/>
    <s v="Entire home/apt"/>
    <x v="89"/>
    <n v="97"/>
  </r>
  <r>
    <n v="54371066"/>
    <s v="NEW LISTING! Fully Furnished 2 Bedroom Apartment in hotspot "/>
    <x v="19"/>
    <s v="Entire home/apt"/>
    <x v="89"/>
    <n v="88"/>
  </r>
  <r>
    <n v="54371068"/>
    <s v="NEW LISTING! 2 Bedroom Apartment located in hotspot â€™s Penn Quarter."/>
    <x v="19"/>
    <s v="Entire home/apt"/>
    <x v="162"/>
    <n v="110"/>
  </r>
  <r>
    <n v="54371126"/>
    <s v="NEW LISTING! Waterfront Two Bedroom apartment in a brand new building"/>
    <x v="25"/>
    <s v="Entire home/apt"/>
    <x v="162"/>
    <n v="95"/>
  </r>
  <r>
    <n v="54371154"/>
    <s v="NEW LISTING! Furnished 2 Bedroom Apartment near National Museum"/>
    <x v="19"/>
    <s v="Entire home/apt"/>
    <x v="268"/>
    <n v="89"/>
  </r>
  <r>
    <n v="54376409"/>
    <s v=" Stanton Park Studio King Bed walkable"/>
    <x v="5"/>
    <s v="Entire home/apt"/>
    <x v="268"/>
    <n v="283"/>
  </r>
  <r>
    <n v="54376826"/>
    <s v="Beautiful Private Getaway in the Heart of Capital!"/>
    <x v="8"/>
    <s v="Entire home/apt"/>
    <x v="268"/>
    <n v="265"/>
  </r>
  <r>
    <n v="54389675"/>
    <s v="1-bedroom in front of Nationals Baseball Park"/>
    <x v="25"/>
    <s v="Entire home/apt"/>
    <x v="268"/>
    <n v="250"/>
  </r>
  <r>
    <n v="54392382"/>
    <s v="Lovely 1-bedroom rental unit in "/>
    <x v="11"/>
    <s v="Entire home/apt"/>
    <x v="268"/>
    <n v="358"/>
  </r>
  <r>
    <n v="54399394"/>
    <s v="Sunny 2-bedroom condo in "/>
    <x v="15"/>
    <s v="Entire home/apt"/>
    <x v="268"/>
    <n v="263"/>
  </r>
  <r>
    <n v="5.01E+17"/>
    <s v="Sunny, spacious 2-story  garden home"/>
    <x v="5"/>
    <s v="Entire home/apt"/>
    <x v="2"/>
    <n v="293"/>
  </r>
  <r>
    <n v="5.02E+17"/>
    <s v="Beautiful basement for rent in "/>
    <x v="20"/>
    <s v="Entire home/apt"/>
    <x v="2"/>
    <n v="363"/>
  </r>
  <r>
    <n v="5.21E+17"/>
    <s v="Beautiful and quiet house / 3Bedrooms 1.5Baths"/>
    <x v="30"/>
    <s v="Entire home/apt"/>
    <x v="2"/>
    <n v="318"/>
  </r>
  <r>
    <n v="5.25E+17"/>
    <s v="Sunny room in historic modern near monuments"/>
    <x v="12"/>
    <s v="Private room"/>
    <x v="2"/>
    <n v="157"/>
  </r>
  <r>
    <n v="5.3E+17"/>
    <s v="Historic  - Entire Apartment -  / perfect"/>
    <x v="7"/>
    <s v="Entire home/apt"/>
    <x v="268"/>
    <n v="262"/>
  </r>
  <r>
    <n v="5.3E+17"/>
    <s v="Private bedroom in cozy garden apt. Metro, 4 mins"/>
    <x v="20"/>
    <s v="Private room"/>
    <x v="2"/>
    <n v="330"/>
  </r>
  <r>
    <n v="5.3E+17"/>
    <s v="Newly Renovated 1 bed English Basement Apartment"/>
    <x v="12"/>
    <s v="Entire home/apt"/>
    <x v="2"/>
    <n v="248"/>
  </r>
  <r>
    <n v="5.35E+17"/>
    <s v="Lovely and private 1-bedroom rental unit"/>
    <x v="9"/>
    <s v="Entire home/apt"/>
    <x v="23"/>
    <n v="121"/>
  </r>
  <r>
    <n v="5.38E+17"/>
    <s v="The Monticello House at hotspot"/>
    <x v="29"/>
    <s v="Entire home/apt"/>
    <x v="33"/>
    <n v="360"/>
  </r>
  <r>
    <n v="5.41E+17"/>
    <s v="Newly Renovated  Apartment"/>
    <x v="8"/>
    <s v="Entire home/apt"/>
    <x v="7"/>
    <n v="19"/>
  </r>
  <r>
    <n v="5.41E+17"/>
    <s v="Two bedroom urban oasis with off street parking"/>
    <x v="1"/>
    <s v="Entire home/apt"/>
    <x v="32"/>
    <n v="175"/>
  </r>
  <r>
    <n v="5.41E+17"/>
    <s v="Private Bath/Room,Center hotspot .R22"/>
    <x v="4"/>
    <s v="Private room"/>
    <x v="57"/>
    <n v="78"/>
  </r>
  <r>
    <n v="5.44E+17"/>
    <s v=" Garden Apartment"/>
    <x v="8"/>
    <s v="Entire home/apt"/>
    <x v="7"/>
    <n v="138"/>
  </r>
  <r>
    <n v="5.45E+17"/>
    <s v="Private 1bdrm in * GREAT location*near Metro"/>
    <x v="5"/>
    <s v="Private room"/>
    <x v="57"/>
    <n v="361"/>
  </r>
  <r>
    <n v="5.45E+17"/>
    <s v="Charming 2-bedroom near historic "/>
    <x v="21"/>
    <s v="Entire home/apt"/>
    <x v="43"/>
    <n v="38"/>
  </r>
  <r>
    <n v="5.47E+17"/>
    <s v="Live + Work + Stay + Easy | 2 BR in "/>
    <x v="21"/>
    <s v="Entire home/apt"/>
    <x v="26"/>
    <n v="365"/>
  </r>
  <r>
    <n v="5.48E+17"/>
    <s v="Private room in "/>
    <x v="8"/>
    <s v="Private room"/>
    <x v="173"/>
    <n v="66"/>
  </r>
  <r>
    <n v="5.48E+17"/>
    <s v="â˜…STAYBNBâ˜…Historic Grandeurâ˜…FASTWiFiâ˜…Rokuâ˜…Parking"/>
    <x v="12"/>
    <s v="Entire home/apt"/>
    <x v="26"/>
    <n v="53"/>
  </r>
  <r>
    <n v="5.48E+17"/>
    <s v="Cozy in the Foggy Long Term"/>
    <x v="24"/>
    <s v="Entire home/apt"/>
    <x v="7"/>
    <n v="260"/>
  </r>
  <r>
    <n v="5.48E+17"/>
    <s v="âœ¨ Guest Room with 1 King Bed at Hilton Garden Inn hotspot  Downtown"/>
    <x v="19"/>
    <s v="Entire home/apt"/>
    <x v="26"/>
    <n v="69"/>
  </r>
  <r>
    <n v="5.48E+17"/>
    <s v="âœ¨ Guest Room with 2 Queen Beds at Hilton Garden Inn hotspot  Downtown"/>
    <x v="19"/>
    <s v="Entire home/apt"/>
    <x v="118"/>
    <n v="51"/>
  </r>
  <r>
    <n v="5.48E+17"/>
    <s v="â˜…STAYBNBâ˜…Historic Grandeurâ˜…FASTWiFiâ˜…Rokuâ˜…Parking"/>
    <x v="12"/>
    <s v="Entire home/apt"/>
    <x v="44"/>
    <n v="55"/>
  </r>
  <r>
    <n v="5.48E+17"/>
    <s v="Stunning  Home w/ ROOFTOP + Garage"/>
    <x v="5"/>
    <s v="Entire home/apt"/>
    <x v="219"/>
    <n v="227"/>
  </r>
  <r>
    <n v="5.48E+17"/>
    <s v="Entire apartment for you | 1BR in hotspot"/>
    <x v="11"/>
    <s v="Entire home/apt"/>
    <x v="7"/>
    <n v="365"/>
  </r>
  <r>
    <n v="5.49E+17"/>
    <s v="Elevation Penthouse"/>
    <x v="25"/>
    <s v="Entire home/apt"/>
    <x v="7"/>
    <n v="361"/>
  </r>
  <r>
    <n v="5.49E+17"/>
    <s v="Sleek perfect 1BR w/ W/D, Gym &amp; Pool, walk to Metro, by Blueground"/>
    <x v="4"/>
    <s v="Entire home/apt"/>
    <x v="7"/>
    <n v="292"/>
  </r>
  <r>
    <n v="5.49E+17"/>
    <s v="A place of your own | 2BR in hotspot"/>
    <x v="13"/>
    <s v="Entire home/apt"/>
    <x v="7"/>
    <n v="365"/>
  </r>
  <r>
    <n v="5.49E+17"/>
    <s v="1 bedroom apartment with washer"/>
    <x v="23"/>
    <s v="Entire home/apt"/>
    <x v="85"/>
    <n v="285"/>
  </r>
  <r>
    <n v="5.49E+17"/>
    <s v="Chic English Basement, tons of light! With Parking"/>
    <x v="20"/>
    <s v="Entire home/apt"/>
    <x v="7"/>
    <n v="285"/>
  </r>
  <r>
    <n v="5.49E+17"/>
    <s v="Modern 1-bedroom English Basement in  heart of "/>
    <x v="10"/>
    <s v="Entire home/apt"/>
    <x v="7"/>
    <n v="87"/>
  </r>
  <r>
    <n v="5.49E+17"/>
    <s v="Iconic | Penthouse |  Circle | 2 Balconies"/>
    <x v="7"/>
    <s v="Entire home/apt"/>
    <x v="7"/>
    <n v="80"/>
  </r>
  <r>
    <n v="5.5E+17"/>
    <s v="3 bedroom townhouse with free parking"/>
    <x v="20"/>
    <s v="Entire home/apt"/>
    <x v="7"/>
    <n v="269"/>
  </r>
  <r>
    <n v="5.5E+17"/>
    <s v="Sonder | Europa | Lower-Level Two-Bedroom Apartment"/>
    <x v="16"/>
    <s v="Entire home/apt"/>
    <x v="7"/>
    <n v="357"/>
  </r>
  <r>
    <n v="5.5E+17"/>
    <s v="Lovely private studio in hotspot !"/>
    <x v="12"/>
    <s v="Entire home/apt"/>
    <x v="7"/>
    <n v="33"/>
  </r>
  <r>
    <n v="5.51E+17"/>
    <s v="Large 4 BR townhouse,  Circle, "/>
    <x v="7"/>
    <s v="Entire home/apt"/>
    <x v="7"/>
    <n v="341"/>
  </r>
  <r>
    <n v="5.52E+17"/>
    <s v="Stay in a place of your own | 2 BR in hotspot"/>
    <x v="25"/>
    <s v="Entire home/apt"/>
    <x v="7"/>
    <n v="365"/>
  </r>
  <r>
    <n v="5.52E+17"/>
    <s v="Hip Eastern Market 2BR w/ W/D &amp; Rooftop, near TJ &amp; Metro, by Blueground"/>
    <x v="8"/>
    <s v="Entire home/apt"/>
    <x v="7"/>
    <n v="200"/>
  </r>
  <r>
    <n v="5.52E+17"/>
    <s v="Chic 1 bedroom Condo steps from grocery store"/>
    <x v="19"/>
    <s v="Entire home/apt"/>
    <x v="7"/>
    <n v="315"/>
  </r>
  <r>
    <n v="5.52E+17"/>
    <s v="Newly Renovated 2 BR English Basement"/>
    <x v="12"/>
    <s v="Entire home/apt"/>
    <x v="7"/>
    <n v="271"/>
  </r>
  <r>
    <n v="5.53E+17"/>
    <s v="Ideal Eastern Market 1BR w/ W/D &amp; Rooftop, near TJ &amp; Metro, by Blueground"/>
    <x v="8"/>
    <s v="Entire home/apt"/>
    <x v="85"/>
    <n v="317"/>
  </r>
  <r>
    <n v="5.53E+17"/>
    <s v="Live + Work + Stay + Easy | 1BR in hotspot"/>
    <x v="16"/>
    <s v="Entire home/apt"/>
    <x v="7"/>
    <n v="365"/>
  </r>
  <r>
    <n v="5.53E+17"/>
    <s v="Penthouse 2Bed/2Bath Unit w Pool Spa &amp; Concierge"/>
    <x v="16"/>
    <s v="Entire home/apt"/>
    <x v="85"/>
    <n v="163"/>
  </r>
  <r>
    <n v="5.53E+17"/>
    <s v="Lovely 5BR House in  Near Embassy Row"/>
    <x v="30"/>
    <s v="Entire home/apt"/>
    <x v="7"/>
    <n v="316"/>
  </r>
  <r>
    <n v="5.53E+17"/>
    <s v="Cozy apartment for you | 1BR in hotspot"/>
    <x v="4"/>
    <s v="Entire home/apt"/>
    <x v="7"/>
    <n v="365"/>
  </r>
  <r>
    <n v="5.54E+17"/>
    <s v="Sonder |  C&amp;O | Suite+"/>
    <x v="16"/>
    <s v="Entire home/apt"/>
    <x v="85"/>
    <n v="356"/>
  </r>
  <r>
    <n v="5.54E+17"/>
    <s v="Bright Apt, Centrally Located w/ Private Parking"/>
    <x v="21"/>
    <s v="Entire home/apt"/>
    <x v="85"/>
    <n v="255"/>
  </r>
  <r>
    <n v="5.54E+17"/>
    <s v="Lovely private 1 bedroom &amp; full bathroom"/>
    <x v="9"/>
    <s v="Private room"/>
    <x v="85"/>
    <n v="83"/>
  </r>
  <r>
    <n v="5.55E+17"/>
    <s v="Entire apartment for you | 1BR in hotspot"/>
    <x v="9"/>
    <s v="Entire home/apt"/>
    <x v="85"/>
    <n v="365"/>
  </r>
  <r>
    <n v="5.56E+17"/>
    <s v="PRO CLEANED: Refreshed &amp; Refined ~ Stunning Spacious House w Parking!"/>
    <x v="5"/>
    <s v="Entire home/apt"/>
    <x v="85"/>
    <n v="149"/>
  </r>
  <r>
    <n v="5.56E+17"/>
    <s v=" Paradise â€œCherry Blossom Fest. Mar. 20â€“ Apr 17â€"/>
    <x v="31"/>
    <s v="Entire home/apt"/>
    <x v="85"/>
    <n v="350"/>
  </r>
  <r>
    <n v="5.56E+17"/>
    <s v="The Scholar's Sanctuary"/>
    <x v="12"/>
    <s v="Entire home/apt"/>
    <x v="85"/>
    <n v="151"/>
  </r>
  <r>
    <n v="5.56E+17"/>
    <s v="Clean apartment home | 1BR in hotspot"/>
    <x v="19"/>
    <s v="Entire home/apt"/>
    <x v="85"/>
    <n v="365"/>
  </r>
  <r>
    <n v="5.56E+17"/>
    <s v="Beautiful apartment in  near everything"/>
    <x v="5"/>
    <s v="Entire home/apt"/>
    <x v="7"/>
    <n v="298"/>
  </r>
  <r>
    <n v="5.56E+17"/>
    <s v="2 Level Carriage House --Parking+++"/>
    <x v="8"/>
    <s v="Entire home/apt"/>
    <x v="7"/>
    <n v="109"/>
  </r>
  <r>
    <n v="5.57E+17"/>
    <s v="Comfortable 2-Bedroom Apartment in "/>
    <x v="10"/>
    <s v="Entire home/apt"/>
    <x v="7"/>
    <n v="296"/>
  </r>
  <r>
    <n v="5.57E+17"/>
    <s v="Rest Easy in this Bloomingdale 1-BR English Basement // FREE Parking + hotspot Hospital Center"/>
    <x v="12"/>
    <s v="Entire home/apt"/>
    <x v="7"/>
    <n v="170"/>
  </r>
  <r>
    <n v="5.58E+17"/>
    <s v="2 Bed 1.5 Bath near Park with Yard and Parking"/>
    <x v="18"/>
    <s v="Entire home/apt"/>
    <x v="7"/>
    <n v="350"/>
  </r>
  <r>
    <n v="5.59E+17"/>
    <s v="Stay in a place of your own | 2BR in hotspot"/>
    <x v="25"/>
    <s v="Entire home/apt"/>
    <x v="7"/>
    <n v="365"/>
  </r>
  <r>
    <n v="5.59E+17"/>
    <s v="Refreshing &amp; Warm Atmosphere // Private 1-BR English Basement with Easy Access to Public Transit"/>
    <x v="5"/>
    <s v="Entire home/apt"/>
    <x v="7"/>
    <n v="39"/>
  </r>
  <r>
    <n v="5.6E+17"/>
    <s v="Cozy 1 bedroom getaway at the Wharf"/>
    <x v="25"/>
    <s v="Entire home/apt"/>
    <x v="85"/>
    <n v="335"/>
  </r>
  <r>
    <n v="5.6E+17"/>
    <s v="Quiet Luxury in heart of "/>
    <x v="12"/>
    <s v="Entire home/apt"/>
    <x v="85"/>
    <n v="327"/>
  </r>
  <r>
    <n v="5.6E+17"/>
    <s v="A place of your own | 1BR in hotspot"/>
    <x v="19"/>
    <s v="Entire home/apt"/>
    <x v="85"/>
    <n v="365"/>
  </r>
  <r>
    <n v="5.6E+17"/>
    <s v="A place of your own | 2BR in hotspot"/>
    <x v="13"/>
    <s v="Entire home/apt"/>
    <x v="85"/>
    <n v="365"/>
  </r>
  <r>
    <n v="5.6E+17"/>
    <s v="Exquisite, Gorgeous &amp; Upscale 4 Level Modern 4BR"/>
    <x v="1"/>
    <s v="Entire home/apt"/>
    <x v="85"/>
    <n v="131"/>
  </r>
  <r>
    <n v="5.6E+17"/>
    <s v="NEW Modern 1BR APT 5 Mins Walk to Metro, Grocery#1"/>
    <x v="9"/>
    <s v="Entire home/apt"/>
    <x v="85"/>
    <n v="288"/>
  </r>
  <r>
    <n v="5.6E+17"/>
    <s v="NEW Modern 1BR APT 5 Mins Walk to Metro, Grocery#2"/>
    <x v="9"/>
    <s v="Entire home/apt"/>
    <x v="85"/>
    <n v="250"/>
  </r>
  <r>
    <n v="5.6E+17"/>
    <s v="NEW Modern 1BR APT 5 Mins Walk to Metro, Grocery#3"/>
    <x v="9"/>
    <s v="Entire home/apt"/>
    <x v="7"/>
    <n v="350"/>
  </r>
  <r>
    <n v="5.6E+17"/>
    <s v="Golden retreat in the heart of the Wharf District"/>
    <x v="25"/>
    <s v="Entire home/apt"/>
    <x v="7"/>
    <n v="215"/>
  </r>
  <r>
    <n v="5.61E+17"/>
    <s v="Private Close to Everything One-Bedroom Apartment"/>
    <x v="9"/>
    <s v="Entire home/apt"/>
    <x v="7"/>
    <n v="286"/>
  </r>
  <r>
    <n v="5.61E+17"/>
    <s v="Amazing fun house"/>
    <x v="32"/>
    <s v="Entire home/apt"/>
    <x v="7"/>
    <n v="364"/>
  </r>
  <r>
    <n v="5.61E+17"/>
    <s v="Modern and Cozy Place in ! Free Parking!"/>
    <x v="27"/>
    <s v="Entire home/apt"/>
    <x v="7"/>
    <n v="42"/>
  </r>
  <r>
    <n v="5.62E+17"/>
    <s v="Luxurious 2 bedroom unit with WiFi"/>
    <x v="21"/>
    <s v="Entire home/apt"/>
    <x v="7"/>
    <n v="326"/>
  </r>
  <r>
    <n v="5.62E+17"/>
    <s v="Luxurious, modern, quiet 1 BR apartment in "/>
    <x v="4"/>
    <s v="Entire home/apt"/>
    <x v="7"/>
    <n v="283"/>
  </r>
  <r>
    <n v="5.62E+17"/>
    <s v="Cozy Mid-Century Basement Studio - Free Parking"/>
    <x v="23"/>
    <s v="Entire home/apt"/>
    <x v="7"/>
    <n v="145"/>
  </r>
  <r>
    <n v="5.62E+17"/>
    <s v="Sun-Filled Private Room &amp; Private Bath â€¢ Eckington"/>
    <x v="12"/>
    <s v="Private room"/>
    <x v="7"/>
    <n v="199"/>
  </r>
  <r>
    <n v="5.63E+17"/>
    <s v="Brentwood Suite"/>
    <x v="23"/>
    <s v="Private room"/>
    <x v="7"/>
    <n v="150"/>
  </r>
  <r>
    <n v="5.63E+17"/>
    <s v="Perfect Location--Steps to it all!"/>
    <x v="8"/>
    <s v="Entire home/apt"/>
    <x v="85"/>
    <n v="77"/>
  </r>
  <r>
    <n v="5.63E+17"/>
    <s v="Stay in a place of your own | 2BR in hotspot"/>
    <x v="25"/>
    <s v="Entire home/apt"/>
    <x v="7"/>
    <n v="365"/>
  </r>
  <r>
    <n v="5.63E+17"/>
    <s v="Idyllic 3-BR Home âœ¯ Ideal   Location + Parking"/>
    <x v="20"/>
    <s v="Entire home/apt"/>
    <x v="7"/>
    <n v="115"/>
  </r>
  <r>
    <n v="5.64E+17"/>
    <s v="Hip Mount Vernon 1BR w/ Pool &amp; Gym, walk to Smithsonian, by Blueground  452"/>
    <x v="19"/>
    <s v="Entire home/apt"/>
    <x v="7"/>
    <n v="212"/>
  </r>
  <r>
    <n v="5.64E+17"/>
    <s v="Chic Mount Vernon 1BR w/ Gym &amp; Roof Pool, near Smithsonian, by Blueground 451"/>
    <x v="19"/>
    <s v="Entire home/apt"/>
    <x v="7"/>
    <n v="309"/>
  </r>
  <r>
    <n v="5.64E+17"/>
    <s v="Entire apartment for you | 1 BR in hotspot"/>
    <x v="11"/>
    <s v="Entire home/apt"/>
    <x v="137"/>
    <n v="365"/>
  </r>
  <r>
    <n v="5.64E+17"/>
    <s v="Live + Work + Stay + Easy | 1 BR in "/>
    <x v="21"/>
    <s v="Entire home/apt"/>
    <x v="137"/>
    <n v="365"/>
  </r>
  <r>
    <n v="5.64E+17"/>
    <s v="Sunny  1BR w/ Gym, W/D &amp; Doorman, near Metro &amp; Bars, by Blueground"/>
    <x v="10"/>
    <s v="Entire home/apt"/>
    <x v="121"/>
    <n v="330"/>
  </r>
  <r>
    <n v="5.64E+17"/>
    <s v="Trendy reet 2 BR w/ Gym &amp; Pool, near , by Blueground"/>
    <x v="5"/>
    <s v="Entire home/apt"/>
    <x v="121"/>
    <n v="233"/>
  </r>
  <r>
    <n v="5.64E+17"/>
    <s v="Entire apartment for you | 1 BR in hotspot"/>
    <x v="9"/>
    <s v="Entire home/apt"/>
    <x v="121"/>
    <n v="365"/>
  </r>
  <r>
    <n v="5.64E+17"/>
    <s v="Entire apartment for you | Studio in hotspot"/>
    <x v="9"/>
    <s v="Entire home/apt"/>
    <x v="48"/>
    <n v="365"/>
  </r>
  <r>
    <n v="5.65E+17"/>
    <s v="Luxurious Downtown  Getaway"/>
    <x v="7"/>
    <s v="Private room"/>
    <x v="48"/>
    <n v="3"/>
  </r>
  <r>
    <n v="5.65E+17"/>
    <s v="New and Modern on the edge of "/>
    <x v="11"/>
    <s v="Entire home/apt"/>
    <x v="43"/>
    <n v="234"/>
  </r>
  <r>
    <n v="5.65E+17"/>
    <s v="Homey nice Rowhome - 2BR"/>
    <x v="5"/>
    <s v="Entire home/apt"/>
    <x v="48"/>
    <n v="2"/>
  </r>
  <r>
    <n v="5.65E+17"/>
    <s v="Hip perfect 2BR w/ Lounge &amp; W/D, near Trader Joe's, by Blueground"/>
    <x v="10"/>
    <s v="Entire home/apt"/>
    <x v="48"/>
    <n v="333"/>
  </r>
  <r>
    <n v="5.65E+17"/>
    <s v="Trendy perfect 3BR w/ Lounge &amp; W/D, close to Metro, by Blueground"/>
    <x v="10"/>
    <s v="Entire home/apt"/>
    <x v="43"/>
    <n v="309"/>
  </r>
  <r>
    <n v="5.65E+17"/>
    <s v="Bright perfect 3BR w/ Lounge &amp; W/D, steps to Metro, by Blueground"/>
    <x v="10"/>
    <s v="Entire home/apt"/>
    <x v="43"/>
    <n v="231"/>
  </r>
  <r>
    <n v="5.65E+17"/>
    <s v="Upscale perfect 3BR w/ Lounge &amp; W/D, walk to Metro, by Blueground"/>
    <x v="10"/>
    <s v="Entire home/apt"/>
    <x v="43"/>
    <n v="339"/>
  </r>
  <r>
    <n v="5.65E+17"/>
    <s v="Single room rental in hotspot D.C"/>
    <x v="23"/>
    <s v="Private room"/>
    <x v="43"/>
    <n v="364"/>
  </r>
  <r>
    <n v="5.66E+17"/>
    <s v="Entire apartment for you | Studio in hotspot"/>
    <x v="9"/>
    <s v="Entire home/apt"/>
    <x v="48"/>
    <n v="365"/>
  </r>
  <r>
    <n v="5.66E+17"/>
    <s v="Entire apartment for you | 2BR in hotspot"/>
    <x v="9"/>
    <s v="Entire home/apt"/>
    <x v="43"/>
    <n v="365"/>
  </r>
  <r>
    <n v="5.66E+17"/>
    <s v="Very Unique 1 Bed Room Pad in the center of "/>
    <x v="9"/>
    <s v="Entire home/apt"/>
    <x v="43"/>
    <n v="356"/>
  </r>
  <r>
    <n v="5.66E+17"/>
    <s v="Beautiful 2 bedroom unit in Eckington area"/>
    <x v="12"/>
    <s v="Entire home/apt"/>
    <x v="43"/>
    <n v="259"/>
  </r>
  <r>
    <n v="5.67E+17"/>
    <s v="US Beachfront 6 Person Private Apartment"/>
    <x v="8"/>
    <s v="Entire home/apt"/>
    <x v="48"/>
    <n v="320"/>
  </r>
  <r>
    <n v="5.67E+17"/>
    <s v="US Beachfront Great Bedroom, Private Entrance &amp; More"/>
    <x v="8"/>
    <s v="Private room"/>
    <x v="43"/>
    <n v="330"/>
  </r>
  <r>
    <n v="5.67E+17"/>
    <s v="Charming townhouse for 6 with free parking !"/>
    <x v="34"/>
    <s v="Entire home/apt"/>
    <x v="43"/>
    <n v="55"/>
  </r>
  <r>
    <n v="5.67E+17"/>
    <s v="Sleek perfect 2BR w/ Lounge &amp; W/D, near shopping, by Blueground"/>
    <x v="10"/>
    <s v="Entire home/apt"/>
    <x v="43"/>
    <n v="291"/>
  </r>
  <r>
    <n v="5.68E+17"/>
    <s v="A great find in the heart of 14treet corridor."/>
    <x v="11"/>
    <s v="Entire home/apt"/>
    <x v="48"/>
    <n v="358"/>
  </r>
  <r>
    <n v="5.68E+17"/>
    <s v="Entire apartment for you | 1BR in hotspot"/>
    <x v="9"/>
    <s v="Entire home/apt"/>
    <x v="48"/>
    <n v="365"/>
  </r>
  <r>
    <n v="5.68E+17"/>
    <s v="A place of your own | 1BR in hotspot"/>
    <x v="19"/>
    <s v="Entire home/apt"/>
    <x v="137"/>
    <n v="365"/>
  </r>
  <r>
    <n v="5.68E+17"/>
    <s v="Nice One bedroom an a Den unit in hotspot "/>
    <x v="21"/>
    <s v="Entire home/apt"/>
    <x v="137"/>
    <n v="323"/>
  </r>
  <r>
    <n v="5.68E+17"/>
    <s v="Relax in comfort | 1BR in hotspot"/>
    <x v="12"/>
    <s v="Entire home/apt"/>
    <x v="137"/>
    <n v="365"/>
  </r>
  <r>
    <n v="5.68E+17"/>
    <s v="*New Listing* Beachfront Ambience near reet!"/>
    <x v="5"/>
    <s v="Entire home/apt"/>
    <x v="121"/>
    <n v="116"/>
  </r>
  <r>
    <n v="5.69E+17"/>
    <s v="Ideal perfect 1BR w/ Gym &amp; Lounge, close to Metro, by Blueground"/>
    <x v="4"/>
    <s v="Entire home/apt"/>
    <x v="137"/>
    <n v="11"/>
  </r>
  <r>
    <n v="5.69E+17"/>
    <s v="NEW LISTING! Two Bedroom Fully Furnished Apartment near Waterfront"/>
    <x v="25"/>
    <s v="Entire home/apt"/>
    <x v="137"/>
    <n v="157"/>
  </r>
  <r>
    <n v="5.69E+17"/>
    <s v="Cozy private room 15 mins walk to  metro"/>
    <x v="12"/>
    <s v="Private room"/>
    <x v="137"/>
    <n v="229"/>
  </r>
  <r>
    <n v="5.7E+17"/>
    <s v="Charming Private Suite in "/>
    <x v="12"/>
    <s v="Entire home/apt"/>
    <x v="137"/>
    <n v="5"/>
  </r>
  <r>
    <n v="5.7E+17"/>
    <s v="Grand  Home, 4 bedrooms, 3.5 bath, 3 levels, large kitchen"/>
    <x v="5"/>
    <s v="Entire home/apt"/>
    <x v="137"/>
    <n v="290"/>
  </r>
  <r>
    <n v="5.7E+17"/>
    <s v="2BR Fully Furnished Apartment near Waterfront"/>
    <x v="25"/>
    <s v="Entire home/apt"/>
    <x v="137"/>
    <n v="165"/>
  </r>
  <r>
    <n v="5.71E+17"/>
    <s v="Newly constructed 4br Condo close to metro."/>
    <x v="2"/>
    <s v="Entire home/apt"/>
    <x v="137"/>
    <n v="353"/>
  </r>
  <r>
    <n v="5.71E+17"/>
    <s v="PRO CLEANED: Beauty and the Birdhouse ~ THE Ultimate Self Care Experience!"/>
    <x v="9"/>
    <s v="Entire home/apt"/>
    <x v="137"/>
    <n v="145"/>
  </r>
  <r>
    <n v="5.71E+17"/>
    <s v="Rock Creek Park View 1 Bedroom"/>
    <x v="22"/>
    <s v="Entire home/apt"/>
    <x v="137"/>
    <n v="312"/>
  </r>
  <r>
    <n v="5.72E+17"/>
    <s v="Entire Row House in the â¤ of  // Luxury In A Perfect Location"/>
    <x v="8"/>
    <s v="Entire home/apt"/>
    <x v="137"/>
    <n v="116"/>
  </r>
  <r>
    <n v="5.72E+17"/>
    <s v="1BED 1.5 BATH ACCESSIBLE SUITE"/>
    <x v="7"/>
    <s v="Private room"/>
    <x v="137"/>
    <n v="353"/>
  </r>
  <r>
    <n v="5.72E+17"/>
    <s v="1BED 1.5 BATH ACCESSIBLE SUITE"/>
    <x v="7"/>
    <s v="Private room"/>
    <x v="137"/>
    <n v="353"/>
  </r>
  <r>
    <n v="5.72E+17"/>
    <s v="1BED 1.5 BATH  View / Walk to grocery store"/>
    <x v="7"/>
    <s v="Private room"/>
    <x v="137"/>
    <n v="360"/>
  </r>
  <r>
    <n v="5.72E+17"/>
    <s v="1BED 1.5 BATH  View / Walk to grocery store"/>
    <x v="7"/>
    <s v="Private room"/>
    <x v="137"/>
    <n v="359"/>
  </r>
  <r>
    <n v="5.72E+17"/>
    <s v="2BED 2 BATH  View / Walk to grocery store"/>
    <x v="7"/>
    <s v="Private room"/>
    <x v="121"/>
    <n v="353"/>
  </r>
  <r>
    <n v="5.72E+17"/>
    <s v="2BED 2BATH  View /Walk to grocery store"/>
    <x v="7"/>
    <s v="Private room"/>
    <x v="48"/>
    <n v="352"/>
  </r>
  <r>
    <n v="5.73E+17"/>
    <s v="Cozy, Clean &amp; Private English Basement Apartment"/>
    <x v="21"/>
    <s v="Entire home/apt"/>
    <x v="43"/>
    <n v="216"/>
  </r>
  <r>
    <n v="5.73E+17"/>
    <s v="Live + Work + Stay + Easy | Studio in "/>
    <x v="21"/>
    <s v="Entire home/apt"/>
    <x v="57"/>
    <n v="365"/>
  </r>
  <r>
    <n v="5.73E+17"/>
    <s v="Spacious 3 BR Condo near , "/>
    <x v="21"/>
    <s v="Entire home/apt"/>
    <x v="57"/>
    <n v="365"/>
  </r>
  <r>
    <n v="5.73E+17"/>
    <s v="One Bedroom Apartment on  Beautiful ParkPark"/>
    <x v="8"/>
    <s v="Entire home/apt"/>
    <x v="57"/>
    <n v="312"/>
  </r>
  <r>
    <n v="5.73E+17"/>
    <s v="Family Home Chevy Chase, , Bethesda"/>
    <x v="6"/>
    <s v="Entire home/apt"/>
    <x v="57"/>
    <n v="332"/>
  </r>
  <r>
    <n v="5.73E+17"/>
    <s v="Sleek Oceanview 1BR w/ W/D, Roof BBQ &amp; Gym, near Nats Park, by Blueground"/>
    <x v="16"/>
    <s v="Entire home/apt"/>
    <x v="57"/>
    <n v="294"/>
  </r>
  <r>
    <n v="5.73E+17"/>
    <s v="Roomy Oceanview 1BR w/ W/D, Roof BBQ &amp; Gym, near Nats Park, by Blueground"/>
    <x v="16"/>
    <s v="Entire home/apt"/>
    <x v="57"/>
    <n v="13"/>
  </r>
  <r>
    <n v="5.73E+17"/>
    <s v="Convenient one bedroom/private bathroom "/>
    <x v="20"/>
    <s v="Private room"/>
    <x v="57"/>
    <n v="343"/>
  </r>
  <r>
    <n v="5.73E+17"/>
    <s v="Cozy One Bedroom condo with patio"/>
    <x v="7"/>
    <s v="Entire home/apt"/>
    <x v="57"/>
    <n v="121"/>
  </r>
  <r>
    <n v="5.74E+17"/>
    <s v="Clean apartment home | 1BR in hotspot"/>
    <x v="4"/>
    <s v="Entire home/apt"/>
    <x v="57"/>
    <n v="365"/>
  </r>
  <r>
    <n v="5.74E+17"/>
    <s v="Lovely reet 1BR w/ Gym &amp; Pool, near , by Blueground"/>
    <x v="5"/>
    <s v="Entire home/apt"/>
    <x v="57"/>
    <n v="271"/>
  </r>
  <r>
    <n v="5.74E+17"/>
    <s v="Comfortable two bed Apartment in the heart of "/>
    <x v="23"/>
    <s v="Entire home/apt"/>
    <x v="101"/>
    <n v="307"/>
  </r>
  <r>
    <n v="5.74E+17"/>
    <s v="King Studio Accessible | 2500 Penn by Placemakr"/>
    <x v="24"/>
    <s v="Entire home/apt"/>
    <x v="101"/>
    <n v="352"/>
  </r>
  <r>
    <n v="5.74E+17"/>
    <s v="Junior Studio | 2500 Penn, a Placemakr Experience"/>
    <x v="24"/>
    <s v="Entire home/apt"/>
    <x v="101"/>
    <n v="362"/>
  </r>
  <r>
    <n v="5.74E+17"/>
    <s v="Comforts of home | 1BR in hotspot"/>
    <x v="9"/>
    <s v="Entire home/apt"/>
    <x v="101"/>
    <n v="365"/>
  </r>
  <r>
    <n v="5.74E+17"/>
    <s v="Clean apartment home | 1BR in hotspot"/>
    <x v="4"/>
    <s v="Entire home/apt"/>
    <x v="101"/>
    <n v="365"/>
  </r>
  <r>
    <n v="5.74E+17"/>
    <s v="Cozy apartment for you | 1BR in hotspot"/>
    <x v="4"/>
    <s v="Entire home/apt"/>
    <x v="101"/>
    <n v="365"/>
  </r>
  <r>
    <n v="5.75E+17"/>
    <s v="Pet Friendly 1 Bed &amp; Private Bath in "/>
    <x v="20"/>
    <s v="Private room"/>
    <x v="101"/>
    <n v="355"/>
  </r>
  <r>
    <n v="5.75E+17"/>
    <s v="Bedroom and Office for Rent in Shared Home"/>
    <x v="17"/>
    <s v="Private room"/>
    <x v="101"/>
    <n v="267"/>
  </r>
  <r>
    <n v="5.75E+17"/>
    <s v="Clean apartment home | 1BR in hotspot"/>
    <x v="4"/>
    <s v="Entire home/apt"/>
    <x v="101"/>
    <n v="365"/>
  </r>
  <r>
    <n v="5.75E+17"/>
    <s v="Upscale perfect 2BR w/ Gym, W/D &amp; Pool, walk to bars, by Blueground"/>
    <x v="4"/>
    <s v="Entire home/apt"/>
    <x v="101"/>
    <n v="323"/>
  </r>
  <r>
    <n v="5.76E+17"/>
    <s v="Entire apartment for you | 1 BR in hotspot"/>
    <x v="9"/>
    <s v="Entire home/apt"/>
    <x v="101"/>
    <n v="365"/>
  </r>
  <r>
    <n v="5.77E+17"/>
    <s v="PRO CLEANED: Darling Apartment in  - TWO min to Metro!"/>
    <x v="8"/>
    <s v="Entire home/apt"/>
    <x v="101"/>
    <n v="169"/>
  </r>
  <r>
    <n v="5.77E+17"/>
    <s v=" walk-out English bedroom suite"/>
    <x v="16"/>
    <s v="Entire home/apt"/>
    <x v="43"/>
    <n v="44"/>
  </r>
  <r>
    <n v="5.77E+17"/>
    <s v="Live + Work + Stay + Easy | 1 BR in "/>
    <x v="21"/>
    <s v="Entire home/apt"/>
    <x v="183"/>
    <n v="365"/>
  </r>
  <r>
    <n v="5.77E+17"/>
    <s v="Space in the City"/>
    <x v="7"/>
    <s v="Entire home/apt"/>
    <x v="12"/>
    <n v="10"/>
  </r>
  <r>
    <n v="5.78E+17"/>
    <s v="Live + Work + Stay + Easy | 1 BR in "/>
    <x v="21"/>
    <s v="Entire home/apt"/>
    <x v="365"/>
    <n v="365"/>
  </r>
  <r>
    <n v="5.78E+17"/>
    <s v="Cozy apartment for you | 2BR in hotspot"/>
    <x v="4"/>
    <s v="Entire home/apt"/>
    <x v="365"/>
    <n v="365"/>
  </r>
  <r>
    <n v="5.78E+17"/>
    <s v="Ideal perfect 2BR w/ Gym, W/D &amp; Pool, walk to bars, by Blueground"/>
    <x v="4"/>
    <s v="Entire home/apt"/>
    <x v="365"/>
    <n v="341"/>
  </r>
  <r>
    <n v="5.78E+17"/>
    <s v="Dreamy perfect 2BR w/ Gym, W/D &amp; Pool, walk to bars, by Blueground"/>
    <x v="4"/>
    <s v="Entire home/apt"/>
    <x v="365"/>
    <n v="238"/>
  </r>
  <r>
    <n v="5.78E+17"/>
    <s v="Lovely 2BR Condo in Hip Area, Near Metro"/>
    <x v="9"/>
    <s v="Entire home/apt"/>
    <x v="365"/>
    <n v="271"/>
  </r>
  <r>
    <n v="5.78E+17"/>
    <s v="Spacious 3BR Home+Parking-Walk to Gallaudet, Shops"/>
    <x v="21"/>
    <s v="Entire home/apt"/>
    <x v="365"/>
    <n v="365"/>
  </r>
  <r>
    <n v="5.78E+17"/>
    <s v="Beautiful 1BR in Downtown "/>
    <x v="19"/>
    <s v="Entire home/apt"/>
    <x v="365"/>
    <n v="364"/>
  </r>
  <r>
    <n v="5.79E+17"/>
    <s v="Life the Lux Life - Indoor pool, gym, spa, &amp; Bar."/>
    <x v="7"/>
    <s v="Private room"/>
    <x v="365"/>
    <n v="360"/>
  </r>
  <r>
    <n v="5.79E+17"/>
    <s v="Cozy apartment for you | 1BR in hotspot"/>
    <x v="4"/>
    <s v="Entire home/apt"/>
    <x v="365"/>
    <n v="365"/>
  </r>
  <r>
    <n v="5.79E+17"/>
    <s v="2bedroom /2bathroom Luxury Apartment by perfect"/>
    <x v="10"/>
    <s v="Entire home/apt"/>
    <x v="365"/>
    <n v="74"/>
  </r>
  <r>
    <n v="5.79E+17"/>
    <s v="Paws/Claws friendly bedroom in  house"/>
    <x v="20"/>
    <s v="Private room"/>
    <x v="365"/>
    <n v="362"/>
  </r>
  <r>
    <n v="5.79E+17"/>
    <s v="Serene perfect 1BR w/ Gym, W/D &amp; Pool, walk to bars, by Blueground"/>
    <x v="4"/>
    <s v="Entire home/apt"/>
    <x v="365"/>
    <n v="217"/>
  </r>
  <r>
    <n v="5.8E+17"/>
    <s v="Lovely Fully Furnished Unit in Luxury Apartment"/>
    <x v="8"/>
    <s v="Entire home/apt"/>
    <x v="365"/>
    <n v="296"/>
  </r>
  <r>
    <n v="5.8E+17"/>
    <s v="Sunny &amp; Spacious   modern w/Garage"/>
    <x v="5"/>
    <s v="Entire home/apt"/>
    <x v="365"/>
    <n v="57"/>
  </r>
  <r>
    <n v="5.8E+17"/>
    <s v="Comforts of home | 1BR in hotspot"/>
    <x v="10"/>
    <s v="Entire home/apt"/>
    <x v="365"/>
    <n v="365"/>
  </r>
  <r>
    <n v="5.8E+17"/>
    <s v="Classic perfect 1BR w/ Gym, W/D &amp; Pool, walk to bars, by Blueground"/>
    <x v="4"/>
    <s v="Entire home/apt"/>
    <x v="365"/>
    <n v="365"/>
  </r>
  <r>
    <n v="5.8E+17"/>
    <s v="Trendy perfect 1BR w/ Gym, W/D &amp; Pool, walk to bars, by Blueground"/>
    <x v="4"/>
    <s v="Entire home/apt"/>
    <x v="23"/>
    <n v="330"/>
  </r>
  <r>
    <n v="5.8E+17"/>
    <s v="Luxe  Circle 1BR w/ Gym, W/D &amp; Pool, near Puertorican., by Blueground"/>
    <x v="15"/>
    <s v="Entire home/apt"/>
    <x v="7"/>
    <n v="337"/>
  </r>
  <r>
    <n v="5.8E+17"/>
    <s v="Gorgeous  1BR w/ Gym &amp; W/D, near Metro &amp; Puertorican Bars, by Blueground"/>
    <x v="10"/>
    <s v="Entire home/apt"/>
    <x v="7"/>
    <n v="326"/>
  </r>
  <r>
    <n v="5.8E+17"/>
    <s v="Sleek Eastern Market 2BR w/ W/D &amp; Rooftop, near TJ &amp; Metro, by Blueground"/>
    <x v="8"/>
    <s v="Entire home/apt"/>
    <x v="34"/>
    <n v="312"/>
  </r>
  <r>
    <n v="5.8E+17"/>
    <s v="Sleek  Circle 1BR w/ Gym &amp; W/D, 3 blocks to Puertorican, by Blueground"/>
    <x v="15"/>
    <s v="Entire home/apt"/>
    <x v="366"/>
    <n v="319"/>
  </r>
  <r>
    <n v="5.8E+17"/>
    <s v="Spacious 1 bed/1bath Condo Near reet Corridor"/>
    <x v="5"/>
    <s v="Entire home/apt"/>
    <x v="33"/>
    <n v="327"/>
  </r>
  <r>
    <n v="5.8E+17"/>
    <s v="Sojourn | Penthouse | Private Outdoor Space | Free Parking"/>
    <x v="7"/>
    <s v="Entire home/apt"/>
    <x v="57"/>
    <n v="272"/>
  </r>
  <r>
    <n v="5.8E+17"/>
    <s v="Historic  home near zoo, park metro and shops!"/>
    <x v="28"/>
    <s v="Entire home/apt"/>
    <x v="33"/>
    <n v="297"/>
  </r>
  <r>
    <n v="5.81E+17"/>
    <s v="Cute 1Bdrm Getaway Safe.&lt;5 mins from "/>
    <x v="5"/>
    <s v="Entire home/apt"/>
    <x v="33"/>
    <n v="307"/>
  </r>
  <r>
    <n v="5.82E+17"/>
    <s v="Beautiful serviced hotel suite at The Wharf "/>
    <x v="25"/>
    <s v="Entire home/apt"/>
    <x v="367"/>
    <n v="362"/>
  </r>
  <r>
    <n v="5.82E+17"/>
    <s v="1 BR basement apartment with private entrance."/>
    <x v="20"/>
    <s v="Entire home/apt"/>
    <x v="248"/>
    <n v="201"/>
  </r>
  <r>
    <n v="5.82E+17"/>
    <s v="Comfy Renovated 2BR APT@Trinidad Walk 2 Groceries"/>
    <x v="21"/>
    <s v="Entire home/apt"/>
    <x v="34"/>
    <n v="334"/>
  </r>
  <r>
    <n v="5.82E+17"/>
    <s v="Cozy suite close to metro!"/>
    <x v="2"/>
    <s v="Private room"/>
    <x v="368"/>
    <n v="350"/>
  </r>
  <r>
    <n v="5.82E+17"/>
    <s v="Comfortable room, 15mins from downtown"/>
    <x v="2"/>
    <s v="Private room"/>
    <x v="369"/>
    <n v="359"/>
  </r>
  <r>
    <n v="5.83E+17"/>
    <s v="*GARDEN OF ROSES*hotspot -  "/>
    <x v="5"/>
    <s v="Entire home/apt"/>
    <x v="369"/>
    <n v="81"/>
  </r>
  <r>
    <n v="5.83E+17"/>
    <s v="*LONDON FLAT* NAT MALL, Hst,Caribbean,"/>
    <x v="5"/>
    <s v="Entire home/apt"/>
    <x v="369"/>
    <n v="349"/>
  </r>
  <r>
    <n v="5.83E+17"/>
    <s v="CapHill 2Bdrm Townhouse, Walking to everything!"/>
    <x v="8"/>
    <s v="Entire home/apt"/>
    <x v="369"/>
    <n v="51"/>
  </r>
  <r>
    <n v="5.83E+17"/>
    <s v="*DISTRICT SUNFLOWER SUITE* hotspot  Hst UNION"/>
    <x v="5"/>
    <s v="Entire home/apt"/>
    <x v="369"/>
    <n v="353"/>
  </r>
  <r>
    <n v="5.83E+17"/>
    <s v="*LOVER OF ART* hotspot   Hst"/>
    <x v="5"/>
    <s v="Entire home/apt"/>
    <x v="369"/>
    <n v="354"/>
  </r>
  <r>
    <n v="5.83E+17"/>
    <s v="Live + Work + Stay + Easy | 1 BR in "/>
    <x v="21"/>
    <s v="Entire home/apt"/>
    <x v="369"/>
    <n v="365"/>
  </r>
  <r>
    <n v="5.83E+17"/>
    <s v="Pet Friendly 1 Bdrm Suite with Private Bath"/>
    <x v="20"/>
    <s v="Private room"/>
    <x v="369"/>
    <n v="346"/>
  </r>
  <r>
    <n v="5.83E+17"/>
    <s v="JR King Suite w/ Balcony"/>
    <x v="2"/>
    <s v="Private room"/>
    <x v="369"/>
    <n v="349"/>
  </r>
  <r>
    <n v="5.83E+17"/>
    <s v="White Cherry Blossom Suite"/>
    <x v="2"/>
    <s v="Private room"/>
    <x v="369"/>
    <n v="357"/>
  </r>
  <r>
    <n v="5.83E+17"/>
    <s v="2 bedroom efficiency suite"/>
    <x v="2"/>
    <s v="Private room"/>
    <x v="369"/>
    <n v="302"/>
  </r>
  <r>
    <n v="5.84E+17"/>
    <s v="3 Bedroom Deluxe Suite"/>
    <x v="2"/>
    <s v="Private room"/>
    <x v="369"/>
    <n v="323"/>
  </r>
  <r>
    <n v="5.84E+17"/>
    <s v="Luxury hotel with indoor pool/jacuzzi"/>
    <x v="24"/>
    <s v="Entire home/apt"/>
    <x v="369"/>
    <n v="364"/>
  </r>
  <r>
    <n v="5.85E+17"/>
    <s v="Zen House - 1 Bedroom Townhome with Private Deck"/>
    <x v="0"/>
    <s v="Private room"/>
    <x v="369"/>
    <n v="365"/>
  </r>
  <r>
    <n v="5.85E+17"/>
    <s v="Luxury City View Suite with Pool/Jacuzzi"/>
    <x v="24"/>
    <s v="Entire home/apt"/>
    <x v="369"/>
    <n v="364"/>
  </r>
  <r>
    <n v="5.85E+17"/>
    <s v="Cute room with parking in Congress Heights"/>
    <x v="5"/>
    <s v="Private room"/>
    <x v="369"/>
    <n v="357"/>
  </r>
  <r>
    <n v="5.85E+17"/>
    <s v="Cozy apartment for you | 2BR in hotspot"/>
    <x v="19"/>
    <s v="Entire home/apt"/>
    <x v="369"/>
    <n v="365"/>
  </r>
  <r>
    <n v="15404328"/>
    <s v="NE 2BR 1 BT Comfort  close to  &amp; Catholic UNV"/>
    <x v="1"/>
    <s v="Entire home/apt"/>
    <x v="369"/>
    <n v="62"/>
  </r>
  <r>
    <n v="5.57E+17"/>
    <s v="Cozy privet Room Near metro 6"/>
    <x v="0"/>
    <s v="Private room"/>
    <x v="369"/>
    <n v="5"/>
  </r>
  <r>
    <n v="51846971"/>
    <s v="A place to call home | 1 BR in "/>
    <x v="3"/>
    <s v="Entire home/apt"/>
    <x v="369"/>
    <n v="365"/>
  </r>
  <r>
    <n v="52094333"/>
    <s v="â˜…Newly Renovated Cozy Studio Basement Apartment â˜…"/>
    <x v="5"/>
    <s v="Entire home/apt"/>
    <x v="84"/>
    <n v="343"/>
  </r>
  <r>
    <n v="12362098"/>
    <s v="Spacious Studio Apartment in  Park"/>
    <x v="11"/>
    <s v="Entire home/apt"/>
    <x v="90"/>
    <n v="38"/>
  </r>
  <r>
    <n v="32168146"/>
    <s v="â€œRosemaryâ€™s Nestâ€   Private Apt by Metro"/>
    <x v="3"/>
    <s v="Entire home/apt"/>
    <x v="44"/>
    <n v="348"/>
  </r>
  <r>
    <n v="24908065"/>
    <s v=" Park Apartment Retreat"/>
    <x v="11"/>
    <s v="Entire home/apt"/>
    <x v="44"/>
    <n v="117"/>
  </r>
  <r>
    <n v="53699244"/>
    <s v=" Urban Oasis Centrally "/>
    <x v="5"/>
    <s v="Entire home/apt"/>
    <x v="44"/>
    <n v="320"/>
  </r>
  <r>
    <n v="49159524"/>
    <s v="3BR Fully Renovated Home w/Private Parking"/>
    <x v="2"/>
    <s v="Entire home/apt"/>
    <x v="44"/>
    <n v="138"/>
  </r>
  <r>
    <n v="45865942"/>
    <s v="A Suite Supreme âœ¯âœ¯âœ¯âœ¯âœ¯ FRONT ROW View of the sand &amp; Library of Congress"/>
    <x v="8"/>
    <s v="Entire home/apt"/>
    <x v="90"/>
    <n v="100"/>
  </r>
  <r>
    <n v="48325252"/>
    <s v="A home you will love | "/>
    <x v="3"/>
    <s v="Entire home/apt"/>
    <x v="90"/>
    <n v="365"/>
  </r>
  <r>
    <n v="51846915"/>
    <s v="A place to call home | 1 BR in "/>
    <x v="3"/>
    <s v="Entire home/apt"/>
    <x v="44"/>
    <n v="365"/>
  </r>
  <r>
    <n v="48038406"/>
    <s v="A home you will love | "/>
    <x v="3"/>
    <s v="Entire home/apt"/>
    <x v="351"/>
    <n v="365"/>
  </r>
  <r>
    <n v="5.53E+17"/>
    <s v="A home you will love | "/>
    <x v="3"/>
    <s v="Entire home/apt"/>
    <x v="351"/>
    <n v="365"/>
  </r>
  <r>
    <n v="45789062"/>
    <s v="A home you will love | 2BR in "/>
    <x v="3"/>
    <s v="Entire home/apt"/>
    <x v="268"/>
    <n v="365"/>
  </r>
  <r>
    <n v="51741468"/>
    <s v="A home you will love | "/>
    <x v="3"/>
    <s v="Entire home/apt"/>
    <x v="268"/>
    <n v="365"/>
  </r>
  <r>
    <n v="51376683"/>
    <s v="A place to call home | 2BR in "/>
    <x v="3"/>
    <s v="Entire home/apt"/>
    <x v="268"/>
    <n v="365"/>
  </r>
  <r>
    <n v="15124278"/>
    <s v="Top floor large renovated apartment with parking"/>
    <x v="13"/>
    <s v="Entire home/apt"/>
    <x v="268"/>
    <n v="331"/>
  </r>
  <r>
    <n v="16434871"/>
    <s v="Master Bedroom nestled in the trees"/>
    <x v="3"/>
    <s v="Private room"/>
    <x v="268"/>
    <n v="350"/>
  </r>
  <r>
    <n v="48252468"/>
    <s v="A home you will love | "/>
    <x v="3"/>
    <s v="Entire home/apt"/>
    <x v="268"/>
    <n v="3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E2D96A-285E-4B36-8001-873DE70E618F}" name="PivotTable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5" firstHeaderRow="1" firstDataRow="1" firstDataCol="1"/>
  <pivotFields count="7">
    <pivotField showAll="0"/>
    <pivotField showAll="0"/>
    <pivotField axis="axisRow" dataField="1" showAll="0">
      <items count="37">
        <item x="20"/>
        <item x="25"/>
        <item x="28"/>
        <item x="31"/>
        <item x="8"/>
        <item x="19"/>
        <item x="14"/>
        <item x="32"/>
        <item x="18"/>
        <item x="26"/>
        <item x="35"/>
        <item x="23"/>
        <item x="27"/>
        <item x="4"/>
        <item x="10"/>
        <item n="Carolina" x="11"/>
        <item x="9"/>
        <item x="34"/>
        <item x="15"/>
        <item x="12"/>
        <item x="29"/>
        <item x="17"/>
        <item x="7"/>
        <item x="0"/>
        <item x="16"/>
        <item x="33"/>
        <item x="13"/>
        <item x="5"/>
        <item x="30"/>
        <item x="3"/>
        <item x="22"/>
        <item x="1"/>
        <item x="6"/>
        <item x="21"/>
        <item x="2"/>
        <item x="24"/>
        <item t="default"/>
      </items>
    </pivotField>
    <pivotField showAll="0"/>
    <pivotField showAll="0">
      <items count="371">
        <item x="5"/>
        <item x="40"/>
        <item x="66"/>
        <item x="260"/>
        <item x="161"/>
        <item x="27"/>
        <item x="123"/>
        <item x="108"/>
        <item x="109"/>
        <item x="35"/>
        <item x="106"/>
        <item x="49"/>
        <item x="157"/>
        <item x="81"/>
        <item x="158"/>
        <item x="217"/>
        <item x="10"/>
        <item x="268"/>
        <item x="165"/>
        <item x="70"/>
        <item x="211"/>
        <item x="41"/>
        <item x="153"/>
        <item x="51"/>
        <item x="19"/>
        <item x="127"/>
        <item x="147"/>
        <item x="30"/>
        <item x="162"/>
        <item x="238"/>
        <item x="6"/>
        <item x="146"/>
        <item x="172"/>
        <item x="181"/>
        <item x="83"/>
        <item x="56"/>
        <item x="13"/>
        <item x="87"/>
        <item x="86"/>
        <item x="39"/>
        <item x="20"/>
        <item x="22"/>
        <item x="60"/>
        <item x="154"/>
        <item x="145"/>
        <item x="195"/>
        <item x="9"/>
        <item x="214"/>
        <item x="63"/>
        <item x="218"/>
        <item x="130"/>
        <item x="160"/>
        <item x="64"/>
        <item x="68"/>
        <item x="12"/>
        <item x="222"/>
        <item x="2"/>
        <item x="148"/>
        <item x="262"/>
        <item x="323"/>
        <item x="226"/>
        <item x="59"/>
        <item x="200"/>
        <item x="271"/>
        <item x="325"/>
        <item x="183"/>
        <item x="332"/>
        <item x="54"/>
        <item x="321"/>
        <item x="1"/>
        <item x="198"/>
        <item x="23"/>
        <item x="45"/>
        <item x="85"/>
        <item x="77"/>
        <item x="199"/>
        <item x="112"/>
        <item x="166"/>
        <item x="197"/>
        <item x="102"/>
        <item x="47"/>
        <item x="18"/>
        <item x="38"/>
        <item x="94"/>
        <item x="82"/>
        <item x="349"/>
        <item x="48"/>
        <item x="69"/>
        <item x="278"/>
        <item x="265"/>
        <item x="75"/>
        <item x="74"/>
        <item x="315"/>
        <item x="90"/>
        <item x="231"/>
        <item x="230"/>
        <item x="76"/>
        <item x="306"/>
        <item x="264"/>
        <item x="88"/>
        <item x="279"/>
        <item x="25"/>
        <item x="36"/>
        <item x="345"/>
        <item x="84"/>
        <item x="359"/>
        <item x="156"/>
        <item x="344"/>
        <item x="274"/>
        <item x="15"/>
        <item x="144"/>
        <item x="34"/>
        <item x="169"/>
        <item x="275"/>
        <item x="228"/>
        <item x="313"/>
        <item x="227"/>
        <item x="14"/>
        <item x="266"/>
        <item x="28"/>
        <item x="276"/>
        <item x="8"/>
        <item x="150"/>
        <item x="132"/>
        <item x="351"/>
        <item x="270"/>
        <item x="361"/>
        <item x="284"/>
        <item x="320"/>
        <item x="133"/>
        <item x="331"/>
        <item x="91"/>
        <item x="310"/>
        <item x="346"/>
        <item x="347"/>
        <item x="285"/>
        <item x="258"/>
        <item x="171"/>
        <item x="89"/>
        <item x="281"/>
        <item x="152"/>
        <item x="113"/>
        <item x="80"/>
        <item x="120"/>
        <item x="329"/>
        <item x="318"/>
        <item x="322"/>
        <item x="287"/>
        <item x="267"/>
        <item x="7"/>
        <item x="261"/>
        <item x="3"/>
        <item x="362"/>
        <item x="229"/>
        <item x="319"/>
        <item x="327"/>
        <item x="314"/>
        <item x="273"/>
        <item x="205"/>
        <item x="341"/>
        <item x="92"/>
        <item x="239"/>
        <item x="53"/>
        <item x="96"/>
        <item x="326"/>
        <item x="348"/>
        <item x="330"/>
        <item x="95"/>
        <item x="324"/>
        <item x="24"/>
        <item x="248"/>
        <item x="220"/>
        <item x="37"/>
        <item x="367"/>
        <item x="288"/>
        <item x="307"/>
        <item x="355"/>
        <item x="99"/>
        <item x="176"/>
        <item x="203"/>
        <item x="363"/>
        <item x="78"/>
        <item x="61"/>
        <item x="17"/>
        <item x="298"/>
        <item x="121"/>
        <item x="353"/>
        <item x="124"/>
        <item x="213"/>
        <item x="291"/>
        <item x="342"/>
        <item x="79"/>
        <item x="246"/>
        <item x="286"/>
        <item x="4"/>
        <item x="369"/>
        <item x="114"/>
        <item x="107"/>
        <item x="140"/>
        <item x="46"/>
        <item x="100"/>
        <item x="137"/>
        <item x="164"/>
        <item x="149"/>
        <item x="141"/>
        <item x="151"/>
        <item x="105"/>
        <item x="73"/>
        <item x="43"/>
        <item x="104"/>
        <item x="155"/>
        <item x="103"/>
        <item x="159"/>
        <item x="235"/>
        <item x="263"/>
        <item x="234"/>
        <item x="184"/>
        <item x="177"/>
        <item x="368"/>
        <item x="122"/>
        <item x="312"/>
        <item x="247"/>
        <item x="309"/>
        <item x="136"/>
        <item x="352"/>
        <item x="168"/>
        <item x="219"/>
        <item x="343"/>
        <item x="305"/>
        <item x="308"/>
        <item x="57"/>
        <item x="233"/>
        <item x="188"/>
        <item x="178"/>
        <item x="207"/>
        <item x="194"/>
        <item x="187"/>
        <item x="119"/>
        <item x="192"/>
        <item x="185"/>
        <item x="366"/>
        <item x="311"/>
        <item x="328"/>
        <item x="33"/>
        <item x="215"/>
        <item x="255"/>
        <item x="336"/>
        <item x="67"/>
        <item x="196"/>
        <item x="170"/>
        <item x="44"/>
        <item x="0"/>
        <item x="138"/>
        <item x="206"/>
        <item x="221"/>
        <item x="237"/>
        <item x="29"/>
        <item x="254"/>
        <item x="101"/>
        <item x="65"/>
        <item x="111"/>
        <item x="163"/>
        <item x="216"/>
        <item x="269"/>
        <item x="350"/>
        <item x="174"/>
        <item x="131"/>
        <item x="243"/>
        <item x="93"/>
        <item x="204"/>
        <item x="295"/>
        <item x="272"/>
        <item x="182"/>
        <item x="167"/>
        <item x="339"/>
        <item x="289"/>
        <item x="135"/>
        <item x="50"/>
        <item x="293"/>
        <item x="283"/>
        <item x="240"/>
        <item x="21"/>
        <item x="302"/>
        <item x="232"/>
        <item x="316"/>
        <item x="338"/>
        <item x="224"/>
        <item x="241"/>
        <item x="115"/>
        <item x="116"/>
        <item x="139"/>
        <item x="294"/>
        <item x="225"/>
        <item x="26"/>
        <item x="301"/>
        <item x="175"/>
        <item x="249"/>
        <item x="337"/>
        <item x="292"/>
        <item x="179"/>
        <item x="242"/>
        <item x="244"/>
        <item x="358"/>
        <item x="191"/>
        <item x="72"/>
        <item x="42"/>
        <item x="296"/>
        <item x="190"/>
        <item x="110"/>
        <item x="256"/>
        <item x="245"/>
        <item x="62"/>
        <item x="117"/>
        <item x="365"/>
        <item x="202"/>
        <item x="212"/>
        <item x="201"/>
        <item x="300"/>
        <item x="134"/>
        <item x="299"/>
        <item x="189"/>
        <item x="253"/>
        <item x="125"/>
        <item x="251"/>
        <item x="118"/>
        <item x="317"/>
        <item x="356"/>
        <item x="173"/>
        <item x="252"/>
        <item x="297"/>
        <item x="193"/>
        <item x="354"/>
        <item x="250"/>
        <item x="129"/>
        <item x="32"/>
        <item x="16"/>
        <item x="180"/>
        <item x="143"/>
        <item x="290"/>
        <item x="31"/>
        <item x="282"/>
        <item x="259"/>
        <item x="364"/>
        <item x="58"/>
        <item x="236"/>
        <item x="304"/>
        <item x="52"/>
        <item x="55"/>
        <item x="126"/>
        <item x="280"/>
        <item x="71"/>
        <item x="186"/>
        <item x="360"/>
        <item x="128"/>
        <item x="97"/>
        <item x="257"/>
        <item x="223"/>
        <item x="357"/>
        <item x="335"/>
        <item x="208"/>
        <item x="334"/>
        <item x="11"/>
        <item x="98"/>
        <item x="333"/>
        <item x="209"/>
        <item x="142"/>
        <item x="303"/>
        <item x="210"/>
        <item x="340"/>
        <item x="277"/>
        <item t="default"/>
      </items>
    </pivotField>
    <pivotField showAll="0"/>
    <pivotField name="West" axis="axisRow" showAll="0">
      <items count="6">
        <item n="West" x="3"/>
        <item n="Central " x="1"/>
        <item n="North" x="2"/>
        <item n="East" x="4"/>
        <item n="South" x="0"/>
        <item t="default"/>
      </items>
    </pivotField>
  </pivotFields>
  <rowFields count="2">
    <field x="6"/>
    <field x="2"/>
  </rowFields>
  <rowItems count="42">
    <i>
      <x/>
    </i>
    <i r="1">
      <x/>
    </i>
    <i r="1">
      <x v="2"/>
    </i>
    <i r="1">
      <x v="5"/>
    </i>
    <i r="1">
      <x v="22"/>
    </i>
    <i r="1">
      <x v="26"/>
    </i>
    <i>
      <x v="1"/>
    </i>
    <i r="1">
      <x v="1"/>
    </i>
    <i r="1">
      <x v="3"/>
    </i>
    <i r="1">
      <x v="8"/>
    </i>
    <i r="1">
      <x v="10"/>
    </i>
    <i r="1">
      <x v="11"/>
    </i>
    <i r="1">
      <x v="20"/>
    </i>
    <i r="1">
      <x v="34"/>
    </i>
    <i>
      <x v="2"/>
    </i>
    <i r="1">
      <x v="4"/>
    </i>
    <i r="1">
      <x v="12"/>
    </i>
    <i r="1">
      <x v="13"/>
    </i>
    <i r="1">
      <x v="16"/>
    </i>
    <i r="1">
      <x v="17"/>
    </i>
    <i r="1">
      <x v="19"/>
    </i>
    <i r="1">
      <x v="23"/>
    </i>
    <i r="1">
      <x v="25"/>
    </i>
    <i r="1">
      <x v="29"/>
    </i>
    <i r="1">
      <x v="31"/>
    </i>
    <i r="1">
      <x v="32"/>
    </i>
    <i r="1">
      <x v="35"/>
    </i>
    <i>
      <x v="3"/>
    </i>
    <i r="1">
      <x v="6"/>
    </i>
    <i r="1">
      <x v="7"/>
    </i>
    <i r="1">
      <x v="9"/>
    </i>
    <i r="1">
      <x v="14"/>
    </i>
    <i r="1">
      <x v="15"/>
    </i>
    <i r="1">
      <x v="18"/>
    </i>
    <i r="1">
      <x v="21"/>
    </i>
    <i r="1">
      <x v="27"/>
    </i>
    <i r="1">
      <x v="30"/>
    </i>
    <i r="1">
      <x v="33"/>
    </i>
    <i>
      <x v="4"/>
    </i>
    <i r="1">
      <x v="24"/>
    </i>
    <i r="1">
      <x v="28"/>
    </i>
    <i t="grand">
      <x/>
    </i>
  </rowItems>
  <colItems count="1">
    <i/>
  </colItems>
  <dataFields count="1">
    <dataField name="Count of pueblo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477A-4276-4D79-858B-347B7DB8C98A}">
  <dimension ref="A3:B45"/>
  <sheetViews>
    <sheetView tabSelected="1" topLeftCell="A10" zoomScale="70" zoomScaleNormal="70" workbookViewId="0">
      <selection activeCell="A42" sqref="A42"/>
    </sheetView>
  </sheetViews>
  <sheetFormatPr defaultRowHeight="14.4" x14ac:dyDescent="0.3"/>
  <cols>
    <col min="1" max="1" width="16.44140625" bestFit="1" customWidth="1"/>
    <col min="2" max="2" width="15.21875" bestFit="1" customWidth="1"/>
  </cols>
  <sheetData>
    <row r="3" spans="1:2" x14ac:dyDescent="0.3">
      <c r="A3" t="s">
        <v>0</v>
      </c>
      <c r="B3" t="s">
        <v>1</v>
      </c>
    </row>
    <row r="4" spans="1:2" x14ac:dyDescent="0.3">
      <c r="A4" s="1" t="s">
        <v>2</v>
      </c>
      <c r="B4">
        <v>1463</v>
      </c>
    </row>
    <row r="5" spans="1:2" x14ac:dyDescent="0.3">
      <c r="A5" s="2" t="s">
        <v>3</v>
      </c>
      <c r="B5">
        <v>382</v>
      </c>
    </row>
    <row r="6" spans="1:2" x14ac:dyDescent="0.3">
      <c r="A6" s="2" t="s">
        <v>4</v>
      </c>
      <c r="B6">
        <v>45</v>
      </c>
    </row>
    <row r="7" spans="1:2" x14ac:dyDescent="0.3">
      <c r="A7" s="2" t="s">
        <v>5</v>
      </c>
      <c r="B7">
        <v>345</v>
      </c>
    </row>
    <row r="8" spans="1:2" x14ac:dyDescent="0.3">
      <c r="A8" s="2" t="s">
        <v>6</v>
      </c>
      <c r="B8">
        <v>579</v>
      </c>
    </row>
    <row r="9" spans="1:2" x14ac:dyDescent="0.3">
      <c r="A9" s="2" t="s">
        <v>7</v>
      </c>
      <c r="B9">
        <v>112</v>
      </c>
    </row>
    <row r="10" spans="1:2" x14ac:dyDescent="0.3">
      <c r="A10" s="1" t="s">
        <v>8</v>
      </c>
      <c r="B10">
        <v>403</v>
      </c>
    </row>
    <row r="11" spans="1:2" x14ac:dyDescent="0.3">
      <c r="A11" s="2" t="s">
        <v>9</v>
      </c>
      <c r="B11">
        <v>131</v>
      </c>
    </row>
    <row r="12" spans="1:2" x14ac:dyDescent="0.3">
      <c r="A12" s="2" t="s">
        <v>10</v>
      </c>
      <c r="B12">
        <v>27</v>
      </c>
    </row>
    <row r="13" spans="1:2" x14ac:dyDescent="0.3">
      <c r="A13" s="2" t="s">
        <v>11</v>
      </c>
      <c r="B13">
        <v>12</v>
      </c>
    </row>
    <row r="14" spans="1:2" x14ac:dyDescent="0.3">
      <c r="A14" s="2" t="s">
        <v>12</v>
      </c>
      <c r="B14">
        <v>8</v>
      </c>
    </row>
    <row r="15" spans="1:2" x14ac:dyDescent="0.3">
      <c r="A15" s="2" t="s">
        <v>13</v>
      </c>
      <c r="B15">
        <v>112</v>
      </c>
    </row>
    <row r="16" spans="1:2" x14ac:dyDescent="0.3">
      <c r="A16" s="2" t="s">
        <v>14</v>
      </c>
      <c r="B16">
        <v>42</v>
      </c>
    </row>
    <row r="17" spans="1:2" x14ac:dyDescent="0.3">
      <c r="A17" s="2" t="s">
        <v>15</v>
      </c>
      <c r="B17">
        <v>71</v>
      </c>
    </row>
    <row r="18" spans="1:2" x14ac:dyDescent="0.3">
      <c r="A18" s="1" t="s">
        <v>16</v>
      </c>
      <c r="B18">
        <v>2967</v>
      </c>
    </row>
    <row r="19" spans="1:2" x14ac:dyDescent="0.3">
      <c r="A19" s="2" t="s">
        <v>17</v>
      </c>
      <c r="B19">
        <v>670</v>
      </c>
    </row>
    <row r="20" spans="1:2" x14ac:dyDescent="0.3">
      <c r="A20" s="2" t="s">
        <v>18</v>
      </c>
      <c r="B20">
        <v>92</v>
      </c>
    </row>
    <row r="21" spans="1:2" x14ac:dyDescent="0.3">
      <c r="A21" s="2" t="s">
        <v>19</v>
      </c>
      <c r="B21">
        <v>495</v>
      </c>
    </row>
    <row r="22" spans="1:2" x14ac:dyDescent="0.3">
      <c r="A22" s="2" t="s">
        <v>20</v>
      </c>
      <c r="B22">
        <v>611</v>
      </c>
    </row>
    <row r="23" spans="1:2" x14ac:dyDescent="0.3">
      <c r="A23" s="2" t="s">
        <v>21</v>
      </c>
      <c r="B23">
        <v>35</v>
      </c>
    </row>
    <row r="24" spans="1:2" x14ac:dyDescent="0.3">
      <c r="A24" s="2" t="s">
        <v>22</v>
      </c>
      <c r="B24">
        <v>475</v>
      </c>
    </row>
    <row r="25" spans="1:2" x14ac:dyDescent="0.3">
      <c r="A25" s="2" t="s">
        <v>23</v>
      </c>
      <c r="B25">
        <v>93</v>
      </c>
    </row>
    <row r="26" spans="1:2" x14ac:dyDescent="0.3">
      <c r="A26" s="2" t="s">
        <v>24</v>
      </c>
      <c r="B26">
        <v>64</v>
      </c>
    </row>
    <row r="27" spans="1:2" x14ac:dyDescent="0.3">
      <c r="A27" s="2" t="s">
        <v>25</v>
      </c>
      <c r="B27">
        <v>66</v>
      </c>
    </row>
    <row r="28" spans="1:2" x14ac:dyDescent="0.3">
      <c r="A28" s="2" t="s">
        <v>26</v>
      </c>
      <c r="B28">
        <v>62</v>
      </c>
    </row>
    <row r="29" spans="1:2" x14ac:dyDescent="0.3">
      <c r="A29" s="2" t="s">
        <v>27</v>
      </c>
      <c r="B29">
        <v>50</v>
      </c>
    </row>
    <row r="30" spans="1:2" x14ac:dyDescent="0.3">
      <c r="A30" s="2" t="s">
        <v>28</v>
      </c>
      <c r="B30">
        <v>254</v>
      </c>
    </row>
    <row r="31" spans="1:2" x14ac:dyDescent="0.3">
      <c r="A31" s="1" t="s">
        <v>29</v>
      </c>
      <c r="B31">
        <v>2095</v>
      </c>
    </row>
    <row r="32" spans="1:2" x14ac:dyDescent="0.3">
      <c r="A32" s="2" t="s">
        <v>30</v>
      </c>
      <c r="B32">
        <v>64</v>
      </c>
    </row>
    <row r="33" spans="1:2" x14ac:dyDescent="0.3">
      <c r="A33" s="2" t="s">
        <v>31</v>
      </c>
      <c r="B33">
        <v>49</v>
      </c>
    </row>
    <row r="34" spans="1:2" x14ac:dyDescent="0.3">
      <c r="A34" s="2" t="s">
        <v>32</v>
      </c>
      <c r="B34">
        <v>22</v>
      </c>
    </row>
    <row r="35" spans="1:2" x14ac:dyDescent="0.3">
      <c r="A35" s="2" t="s">
        <v>33</v>
      </c>
      <c r="B35">
        <v>267</v>
      </c>
    </row>
    <row r="36" spans="1:2" x14ac:dyDescent="0.3">
      <c r="A36" s="2" t="s">
        <v>34</v>
      </c>
      <c r="B36">
        <v>168</v>
      </c>
    </row>
    <row r="37" spans="1:2" x14ac:dyDescent="0.3">
      <c r="A37" s="2" t="s">
        <v>35</v>
      </c>
      <c r="B37">
        <v>267</v>
      </c>
    </row>
    <row r="38" spans="1:2" x14ac:dyDescent="0.3">
      <c r="A38" s="2" t="s">
        <v>36</v>
      </c>
      <c r="B38">
        <v>69</v>
      </c>
    </row>
    <row r="39" spans="1:2" x14ac:dyDescent="0.3">
      <c r="A39" s="2" t="s">
        <v>37</v>
      </c>
      <c r="B39">
        <v>780</v>
      </c>
    </row>
    <row r="40" spans="1:2" x14ac:dyDescent="0.3">
      <c r="A40" s="2" t="s">
        <v>38</v>
      </c>
      <c r="B40">
        <v>75</v>
      </c>
    </row>
    <row r="41" spans="1:2" x14ac:dyDescent="0.3">
      <c r="A41" s="2" t="s">
        <v>39</v>
      </c>
      <c r="B41">
        <v>334</v>
      </c>
    </row>
    <row r="42" spans="1:2" x14ac:dyDescent="0.3">
      <c r="A42" s="1" t="s">
        <v>40</v>
      </c>
      <c r="B42">
        <v>478</v>
      </c>
    </row>
    <row r="43" spans="1:2" x14ac:dyDescent="0.3">
      <c r="A43" s="2" t="s">
        <v>41</v>
      </c>
      <c r="B43">
        <v>320</v>
      </c>
    </row>
    <row r="44" spans="1:2" x14ac:dyDescent="0.3">
      <c r="A44" s="2" t="s">
        <v>42</v>
      </c>
      <c r="B44">
        <v>158</v>
      </c>
    </row>
    <row r="45" spans="1:2" x14ac:dyDescent="0.3">
      <c r="A45" s="1" t="s">
        <v>43</v>
      </c>
      <c r="B45">
        <v>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La'Cha</dc:creator>
  <cp:lastModifiedBy>La'Cha</cp:lastModifiedBy>
  <dcterms:created xsi:type="dcterms:W3CDTF">2022-06-08T18:34:21Z</dcterms:created>
  <dcterms:modified xsi:type="dcterms:W3CDTF">2022-06-08T18:34:37Z</dcterms:modified>
</cp:coreProperties>
</file>