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Aracne3\AS-384_frontendaracne_Dev\Modules\General\FicherosCargas\"/>
    </mc:Choice>
  </mc:AlternateContent>
  <xr:revisionPtr revIDLastSave="0" documentId="13_ncr:1_{5AC15B19-B699-4FAF-9A1D-26352A8257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rgaProducto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 Sainz</author>
  </authors>
  <commentList>
    <comment ref="B1" authorId="0" shapeId="0" xr:uid="{0399E5E6-90F5-4D08-858B-080FB32B4973}">
      <text>
        <r>
          <rPr>
            <b/>
            <sz val="9"/>
            <color indexed="81"/>
            <rFont val="Tahoma"/>
            <family val="2"/>
          </rPr>
          <t>Valor existente en campo desplegable de Línea de Producto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<sst xmlns="http://schemas.openxmlformats.org/spreadsheetml/2006/main" count="10" uniqueCount="10">
  <si>
    <t>nombreProducto</t>
  </si>
  <si>
    <t>lineaProducto</t>
  </si>
  <si>
    <t>codigoBarras</t>
  </si>
  <si>
    <t>codigoFabricante</t>
  </si>
  <si>
    <t>pvp</t>
  </si>
  <si>
    <t>etiquetas</t>
  </si>
  <si>
    <t>superCategoria</t>
  </si>
  <si>
    <t>categoria</t>
  </si>
  <si>
    <t>marca</t>
  </si>
  <si>
    <t>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</si>
</sst>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2" fontId="0" fillId="0" borderId="0" xfId="0" applyNumberFormat="1"/>
    <xf numFmtId="0" fontId="1" fillId="3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E44D-41FE-48DB-BAF0-6010D8BC3A3E}">
  <dimension ref="A1:J1"/>
  <sheetViews>
    <sheetView tabSelected="1" workbookViewId="0">
      <selection activeCell="H2" sqref="H2"/>
    </sheetView>
  </sheetViews>
  <sheetFormatPr baseColWidth="10" defaultRowHeight="15" x14ac:dyDescent="0.25"/>
  <cols>
    <col min="1" max="1" width="16.140625" style="4" bestFit="1" customWidth="1"/>
    <col min="2" max="2" width="17.85546875" style="4" customWidth="1"/>
    <col min="3" max="3" width="12.28515625" style="4" bestFit="1" customWidth="1"/>
    <col min="4" max="4" width="16.28515625" bestFit="1" customWidth="1"/>
    <col min="5" max="5" width="11.42578125" style="2"/>
  </cols>
  <sheetData>
    <row r="1" spans="1:10" x14ac:dyDescent="0.25">
      <c r="A1" s="3" t="s">
        <v>0</v>
      </c>
      <c r="B1" s="1" t="s">
        <v>2</v>
      </c>
      <c r="C1" s="1" t="s">
        <v>3</v>
      </c>
      <c r="D1" s="3" t="s">
        <v>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ataValidations count="1">
    <dataValidation type="decimal" allowBlank="1" showInputMessage="1" showErrorMessage="1" sqref="E2:E1048576" xr:uid="{EEFE597F-C430-4F38-BD38-7EDBB49BC834}">
      <formula1>0</formula1>
      <formula2>999999999999</formula2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Sainz</dc:creator>
  <cp:lastModifiedBy>Usuario</cp:lastModifiedBy>
  <dcterms:created xsi:type="dcterms:W3CDTF">2015-06-05T18:19:34Z</dcterms:created>
  <dcterms:modified xsi:type="dcterms:W3CDTF">2025-05-10T18:55:38Z</dcterms:modified>
</cp:coreProperties>
</file>