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dctshw\Documents\nBox\sPerfect_CVRI\Manuscript_materials\sperfectATVB\Revision2 ATVB\"/>
    </mc:Choice>
  </mc:AlternateContent>
  <bookViews>
    <workbookView xWindow="8990" yWindow="500" windowWidth="37440" windowHeight="26240"/>
  </bookViews>
  <sheets>
    <sheet name="TOC" sheetId="3" r:id="rId1"/>
    <sheet name="Concentration" sheetId="1" r:id="rId2"/>
    <sheet name="QC_table" sheetId="2" r:id="rId3"/>
    <sheet name="Sample_info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<sst xmlns="http://schemas.openxmlformats.org/spreadsheetml/2006/main" count="3397" uniqueCount="1117">
  <si>
    <t>Tab</t>
  </si>
  <si>
    <t>Description</t>
  </si>
  <si>
    <t>Concentration</t>
  </si>
  <si>
    <t>Concentration data (µmol/L) for 284 transitions (representing unique structures) passing the quality control filter</t>
  </si>
  <si>
    <t>QC_table</t>
  </si>
  <si>
    <t>Quality control matrix for the entire assay (387 transitions)</t>
  </si>
  <si>
    <t>Sample_info</t>
  </si>
  <si>
    <t>Subject and time point information</t>
  </si>
  <si>
    <t>Notes</t>
  </si>
  <si>
    <t>* TGs were normalized with the average intensity of the corresponding TG ISTD transition in all study samples, with conversion to µmol/L concentrations thereafter</t>
  </si>
  <si>
    <t>** TG species were measured as intact ions (labelled as [SIM]) and as the neutral loss of specific fatty acids (FA in brackets). For consistency we report these species as sum composition with the acyl chain loss included.</t>
  </si>
  <si>
    <t>SampleID</t>
  </si>
  <si>
    <t>CE 18:1</t>
  </si>
  <si>
    <t>CE 18:2</t>
  </si>
  <si>
    <t>CE 20:2</t>
  </si>
  <si>
    <t>Cer d18:0/16:0</t>
  </si>
  <si>
    <t>Cer d18:0/18:0</t>
  </si>
  <si>
    <t>Cer d18:0/20:0</t>
  </si>
  <si>
    <t>Cer d18:0/22:0</t>
  </si>
  <si>
    <t>Cer d18:0/24:0</t>
  </si>
  <si>
    <t>Cer d18:0/24:1</t>
  </si>
  <si>
    <t>Cer d18:1/16:0</t>
  </si>
  <si>
    <t>Cer d18:1/18:0</t>
  </si>
  <si>
    <t>Cer d18:1/20:0</t>
  </si>
  <si>
    <t>Cer d18:1/22:0</t>
  </si>
  <si>
    <t>Cer d18:1/24:0</t>
  </si>
  <si>
    <t>Cer d18:1/24:1</t>
  </si>
  <si>
    <t>Cer d18:1/26:0</t>
  </si>
  <si>
    <t>Cer d18:2/22:0</t>
  </si>
  <si>
    <t>Cer d18:2/24:1</t>
  </si>
  <si>
    <t>DG 14:0_18:1</t>
  </si>
  <si>
    <t>DG 14:0_18:2</t>
  </si>
  <si>
    <t>DG 16:0_16:1</t>
  </si>
  <si>
    <t>DG 16:0_18:1</t>
  </si>
  <si>
    <t>DG 16:0_18:2</t>
  </si>
  <si>
    <t>DG 16:0_20:3</t>
  </si>
  <si>
    <t>DG 16:0_20:4</t>
  </si>
  <si>
    <t>DG 16:0_22:5</t>
  </si>
  <si>
    <t>DG 16:0_22:6</t>
  </si>
  <si>
    <t>DG 16:1_18:0</t>
  </si>
  <si>
    <t>DG 18:0_18:1</t>
  </si>
  <si>
    <t>DG 18:0_18:2</t>
  </si>
  <si>
    <t>DG 18:1_18:1</t>
  </si>
  <si>
    <t>DG 18:1_18:2</t>
  </si>
  <si>
    <t>DG 18:1_18:3</t>
  </si>
  <si>
    <t>DG 18:1_20:0</t>
  </si>
  <si>
    <t>DG 18:1_20:4</t>
  </si>
  <si>
    <t>DG 18:2_18:2</t>
  </si>
  <si>
    <t>GM3 d18:1/16:0</t>
  </si>
  <si>
    <t>GM3 d18:1/18:0</t>
  </si>
  <si>
    <t>Hex2Cer d18:1/16:0</t>
  </si>
  <si>
    <t>Hex2Cer d18:1/24:0</t>
  </si>
  <si>
    <t>Hex2Cer d18:1/24:1</t>
  </si>
  <si>
    <t>Hex3Cer d18:1/16:0</t>
  </si>
  <si>
    <t>Hex3Cer d18:1/24:0</t>
  </si>
  <si>
    <t>HexCer d18:1/18:0</t>
  </si>
  <si>
    <t>HexCer d18:1/20:0</t>
  </si>
  <si>
    <t>HexCer d18:1/22:0</t>
  </si>
  <si>
    <t>HexCer d18:1/24:0</t>
  </si>
  <si>
    <t>HexCer d18:1/24:1</t>
  </si>
  <si>
    <t>LPC 14:0</t>
  </si>
  <si>
    <t>LPC 15:0</t>
  </si>
  <si>
    <t>LPC 16:0</t>
  </si>
  <si>
    <t>LPC 16:1</t>
  </si>
  <si>
    <t>LPC 17:0</t>
  </si>
  <si>
    <t>LPC 17:1</t>
  </si>
  <si>
    <t>LPC 18:0</t>
  </si>
  <si>
    <t>LPC 18:1</t>
  </si>
  <si>
    <t>LPC 18:2</t>
  </si>
  <si>
    <t>LPC 18:3</t>
  </si>
  <si>
    <t>LPC 20:0</t>
  </si>
  <si>
    <t>LPC 20:1</t>
  </si>
  <si>
    <t>LPC 20:2</t>
  </si>
  <si>
    <t>LPC 20:3</t>
  </si>
  <si>
    <t>LPC 20:4</t>
  </si>
  <si>
    <t>LPC 20:5</t>
  </si>
  <si>
    <t>LPC 22:0</t>
  </si>
  <si>
    <t>LPC 22:1</t>
  </si>
  <si>
    <t>LPC 22:5</t>
  </si>
  <si>
    <t>LPC 22:6</t>
  </si>
  <si>
    <t>LPC 24:0</t>
  </si>
  <si>
    <t>LPC O-16:0</t>
  </si>
  <si>
    <t>LPC O-18:0</t>
  </si>
  <si>
    <t>LPC O-18:1</t>
  </si>
  <si>
    <t>LPC O-20:0</t>
  </si>
  <si>
    <t>LPC O-22:0</t>
  </si>
  <si>
    <t>LPC O-22:1</t>
  </si>
  <si>
    <t>LPC O-24:0</t>
  </si>
  <si>
    <t>LPC O-24:1</t>
  </si>
  <si>
    <t>LPC O-24:2</t>
  </si>
  <si>
    <t>LPE 16:0</t>
  </si>
  <si>
    <t>LPE 18:0</t>
  </si>
  <si>
    <t>LPE 20:4</t>
  </si>
  <si>
    <t>LPE 22:6</t>
  </si>
  <si>
    <t>LPI 18:2</t>
  </si>
  <si>
    <t>LPI 20:4</t>
  </si>
  <si>
    <t>PC 28:0</t>
  </si>
  <si>
    <t>PC 29:0</t>
  </si>
  <si>
    <t>PC 30:0</t>
  </si>
  <si>
    <t>PC 31:1</t>
  </si>
  <si>
    <t>PC 32:0</t>
  </si>
  <si>
    <t>PC 32:1</t>
  </si>
  <si>
    <t>PC 32:2</t>
  </si>
  <si>
    <t>PC 32:3</t>
  </si>
  <si>
    <t>PC 33:0</t>
  </si>
  <si>
    <t>PC 33:1</t>
  </si>
  <si>
    <t>PC 33:2</t>
  </si>
  <si>
    <t>PC 34:0</t>
  </si>
  <si>
    <t>PC 34:1</t>
  </si>
  <si>
    <t>PC 34:2</t>
  </si>
  <si>
    <t>PC 34:3</t>
  </si>
  <si>
    <t>PC 35:1</t>
  </si>
  <si>
    <t>PC 35:2</t>
  </si>
  <si>
    <t>PC 35:3</t>
  </si>
  <si>
    <t>PC 36:1</t>
  </si>
  <si>
    <t>PC 36:2</t>
  </si>
  <si>
    <t>PC 36:3</t>
  </si>
  <si>
    <t>PC 36:4</t>
  </si>
  <si>
    <t>PC 36:5</t>
  </si>
  <si>
    <t>PC 36:6</t>
  </si>
  <si>
    <t>PC 38:2</t>
  </si>
  <si>
    <t>PC 38:3</t>
  </si>
  <si>
    <t>PC 38:4</t>
  </si>
  <si>
    <t>PC 38:5</t>
  </si>
  <si>
    <t>PC 38:6</t>
  </si>
  <si>
    <t>PC 38:7</t>
  </si>
  <si>
    <t>PC 40:4</t>
  </si>
  <si>
    <t>PC 40:5</t>
  </si>
  <si>
    <t>PC 40:6</t>
  </si>
  <si>
    <t>PC 40:7</t>
  </si>
  <si>
    <t>PC 40:8</t>
  </si>
  <si>
    <t>PC O-32:0</t>
  </si>
  <si>
    <t>PC O-32:1</t>
  </si>
  <si>
    <t>PC O-32:2</t>
  </si>
  <si>
    <t>PC O-34:1</t>
  </si>
  <si>
    <t>PC O-34:2</t>
  </si>
  <si>
    <t>PC O-36:1</t>
  </si>
  <si>
    <t>PC O-36:2</t>
  </si>
  <si>
    <t>PC O-36:3</t>
  </si>
  <si>
    <t>PC O-36:4</t>
  </si>
  <si>
    <t>PC O-38:4</t>
  </si>
  <si>
    <t>PC O-38:5</t>
  </si>
  <si>
    <t>PC O-40:5</t>
  </si>
  <si>
    <t>PC O-40:6</t>
  </si>
  <si>
    <t>PC O-40:7</t>
  </si>
  <si>
    <t>PC P-32:0</t>
  </si>
  <si>
    <t>PC P-32:1</t>
  </si>
  <si>
    <t>PC P-34:1</t>
  </si>
  <si>
    <t>PC P-34:2</t>
  </si>
  <si>
    <t>PC P-36:2</t>
  </si>
  <si>
    <t>PC P-36:4</t>
  </si>
  <si>
    <t>PC P-38:4</t>
  </si>
  <si>
    <t>PC P-38:5</t>
  </si>
  <si>
    <t>PC P-38:6</t>
  </si>
  <si>
    <t>PC P-40:6</t>
  </si>
  <si>
    <t>PE 34:3</t>
  </si>
  <si>
    <t>PE 36:4</t>
  </si>
  <si>
    <t>PE 38:6</t>
  </si>
  <si>
    <t>PE 40:4</t>
  </si>
  <si>
    <t>PE 40:5</t>
  </si>
  <si>
    <t>PE 40:7</t>
  </si>
  <si>
    <t>PE O-34:2</t>
  </si>
  <si>
    <t>PE O-36:2</t>
  </si>
  <si>
    <t>PE O-36:3</t>
  </si>
  <si>
    <t>PE O-36:4</t>
  </si>
  <si>
    <t>PE O-38:4</t>
  </si>
  <si>
    <t>PE O-38:5</t>
  </si>
  <si>
    <t>PE O-40:5</t>
  </si>
  <si>
    <t>PE O-40:6</t>
  </si>
  <si>
    <t>PE O-40:7</t>
  </si>
  <si>
    <t>PE P-16:0/18:1</t>
  </si>
  <si>
    <t>PE P-16:0/18:2</t>
  </si>
  <si>
    <t>PE P-16:0/20:4</t>
  </si>
  <si>
    <t>PE P-16:0/22:5</t>
  </si>
  <si>
    <t>PE P-16:0/22:6</t>
  </si>
  <si>
    <t>PE P-18:0/18:1</t>
  </si>
  <si>
    <t>PE P-18:0/18:2</t>
  </si>
  <si>
    <t>PE P-18:0/20:4</t>
  </si>
  <si>
    <t>PE P-18:0/22:5</t>
  </si>
  <si>
    <t>PE P-18:0/22:6</t>
  </si>
  <si>
    <t>PE P-34:1</t>
  </si>
  <si>
    <t>PE P-36:2</t>
  </si>
  <si>
    <t>PE P-36:4</t>
  </si>
  <si>
    <t>PE P-38:4</t>
  </si>
  <si>
    <t>PE P-40:4</t>
  </si>
  <si>
    <t>PE P-40:5</t>
  </si>
  <si>
    <t>PE P-40:6</t>
  </si>
  <si>
    <t>PI 32:0</t>
  </si>
  <si>
    <t>PI 32:1</t>
  </si>
  <si>
    <t>PI 34:1</t>
  </si>
  <si>
    <t>PI 34:2</t>
  </si>
  <si>
    <t>PI 36:1</t>
  </si>
  <si>
    <t>PI 36:2</t>
  </si>
  <si>
    <t>PI 36:3</t>
  </si>
  <si>
    <t>PI 36:4</t>
  </si>
  <si>
    <t>PI 38:2</t>
  </si>
  <si>
    <t>PI 38:3</t>
  </si>
  <si>
    <t>PI 38:4</t>
  </si>
  <si>
    <t>PI 38:5</t>
  </si>
  <si>
    <t>PI 38:6</t>
  </si>
  <si>
    <t>PI 40:4</t>
  </si>
  <si>
    <t>PI 40:5</t>
  </si>
  <si>
    <t>PI 40:6</t>
  </si>
  <si>
    <t>PS 36:1</t>
  </si>
  <si>
    <t>PS 38:3</t>
  </si>
  <si>
    <t>PS 38:4</t>
  </si>
  <si>
    <t>PS 40:6</t>
  </si>
  <si>
    <t>S1P d16:1</t>
  </si>
  <si>
    <t>S1P d17:1</t>
  </si>
  <si>
    <t>S1P d18:0</t>
  </si>
  <si>
    <t>S1P d18:1</t>
  </si>
  <si>
    <t>S1P d18:2</t>
  </si>
  <si>
    <t>S1P d19:1</t>
  </si>
  <si>
    <t>SM 31:1</t>
  </si>
  <si>
    <t>SM 32:0</t>
  </si>
  <si>
    <t>SM 32:1</t>
  </si>
  <si>
    <t>SM 32:2</t>
  </si>
  <si>
    <t>SM 33:1</t>
  </si>
  <si>
    <t>SM 34:0</t>
  </si>
  <si>
    <t>SM 34:1</t>
  </si>
  <si>
    <t>SM 34:2</t>
  </si>
  <si>
    <t>SM 34:3</t>
  </si>
  <si>
    <t>SM 35:1</t>
  </si>
  <si>
    <t>SM 35:2</t>
  </si>
  <si>
    <t>SM 36:1</t>
  </si>
  <si>
    <t>SM 36:2</t>
  </si>
  <si>
    <t>SM 36:3</t>
  </si>
  <si>
    <t>SM 38:1</t>
  </si>
  <si>
    <t>SM 38:2</t>
  </si>
  <si>
    <t>SM 39:1</t>
  </si>
  <si>
    <t>SM 40:1</t>
  </si>
  <si>
    <t>SM 40:2</t>
  </si>
  <si>
    <t>SM 40:3</t>
  </si>
  <si>
    <t>SM 41:1</t>
  </si>
  <si>
    <t>SM 42:1</t>
  </si>
  <si>
    <t>SM 42:2</t>
  </si>
  <si>
    <t>SM 42:3</t>
  </si>
  <si>
    <t>SM 43:1</t>
  </si>
  <si>
    <t>SM 44:1</t>
  </si>
  <si>
    <t>SM 44:2</t>
  </si>
  <si>
    <t>TG 48:1</t>
  </si>
  <si>
    <t>TG 48:1 (18:1)</t>
  </si>
  <si>
    <t>TG 48:2</t>
  </si>
  <si>
    <t>TG 48:2 (16:0)</t>
  </si>
  <si>
    <t>TG 48:2 (18:1)</t>
  </si>
  <si>
    <t>TG 48:3</t>
  </si>
  <si>
    <t>TG 48:3 (16:1)</t>
  </si>
  <si>
    <t>TG 48:3 (18:2)</t>
  </si>
  <si>
    <t>TG 49:1 (16:0)</t>
  </si>
  <si>
    <t>TG 50:1</t>
  </si>
  <si>
    <t>TG 50:1 (14:0)</t>
  </si>
  <si>
    <t>TG 50:1 (18:1)</t>
  </si>
  <si>
    <t>TG 50:2</t>
  </si>
  <si>
    <t>TG 50:2 (18:0)</t>
  </si>
  <si>
    <t>TG 50:2 (18:1)</t>
  </si>
  <si>
    <t>TG 50:2 (18:2)</t>
  </si>
  <si>
    <t>TG 50:3</t>
  </si>
  <si>
    <t>TG 50:3 (14:1)</t>
  </si>
  <si>
    <t>TG 50:3 (16:1)</t>
  </si>
  <si>
    <t>TG 50:3 (18:1)</t>
  </si>
  <si>
    <t>TG 50:4</t>
  </si>
  <si>
    <t>TG 50:4 (14:0)</t>
  </si>
  <si>
    <t>TG 51:1</t>
  </si>
  <si>
    <t>TG 51:1 (18:1)</t>
  </si>
  <si>
    <t>TG 51:2</t>
  </si>
  <si>
    <t>TG 51:2 (15:0)</t>
  </si>
  <si>
    <t>TG 51:2 (16:0)</t>
  </si>
  <si>
    <t>TG 51:2 (18:1)</t>
  </si>
  <si>
    <t>TG 52:1</t>
  </si>
  <si>
    <t>TG 52:1 (18:0)</t>
  </si>
  <si>
    <t>TG 52:2</t>
  </si>
  <si>
    <t>TG 52:2 (16:0)</t>
  </si>
  <si>
    <t>TG 52:3 (16:1)</t>
  </si>
  <si>
    <t>TG 52:3 (18:2)</t>
  </si>
  <si>
    <t>TG 52:4</t>
  </si>
  <si>
    <t>TG 52:4 (16:0)</t>
  </si>
  <si>
    <t>TG 52:4 (18:1)</t>
  </si>
  <si>
    <t>TG 53:2</t>
  </si>
  <si>
    <t>TG 53:2 (17:0)</t>
  </si>
  <si>
    <t>TG 54:2</t>
  </si>
  <si>
    <t>TG 54:2 (18:0)</t>
  </si>
  <si>
    <t>TG 54:3</t>
  </si>
  <si>
    <t>TG 54:3 (18:1)</t>
  </si>
  <si>
    <t>TG 54:4</t>
  </si>
  <si>
    <t>TG 54:4 (18:0)</t>
  </si>
  <si>
    <t>TG 54:4 (18:2)</t>
  </si>
  <si>
    <t>TG 54:5</t>
  </si>
  <si>
    <t>TG 54:5 (18:1)</t>
  </si>
  <si>
    <t>TG 54:6</t>
  </si>
  <si>
    <t>TG 54:6 (18:2)</t>
  </si>
  <si>
    <t>TG 56:6</t>
  </si>
  <si>
    <t>TG 56:6 (20:4)</t>
  </si>
  <si>
    <t>TG 56:8</t>
  </si>
  <si>
    <t>TG 56:8 (20:4)</t>
  </si>
  <si>
    <t>TG 58:8</t>
  </si>
  <si>
    <t>TG 58:8 (22:6)</t>
  </si>
  <si>
    <t>LT_batch1_1</t>
  </si>
  <si>
    <t>LT_batch1_2</t>
  </si>
  <si>
    <t>LT_batch1_3</t>
  </si>
  <si>
    <t>LT_batch1_4</t>
  </si>
  <si>
    <t>LT_batch1_5</t>
  </si>
  <si>
    <t>LT_batch1_6</t>
  </si>
  <si>
    <t>LT_batch1_7</t>
  </si>
  <si>
    <t>LT_batch1_8</t>
  </si>
  <si>
    <t>LT_batch1_9</t>
  </si>
  <si>
    <t>LT_batch1_10</t>
  </si>
  <si>
    <t>LT_batch1_11</t>
  </si>
  <si>
    <t>LT_batch1_12</t>
  </si>
  <si>
    <t>LT_batch1_13</t>
  </si>
  <si>
    <t>LT_batch1_14</t>
  </si>
  <si>
    <t>LT_batch1_15</t>
  </si>
  <si>
    <t>LT_batch1_16</t>
  </si>
  <si>
    <t>LT_batch1_17</t>
  </si>
  <si>
    <t>LT_batch1_18</t>
  </si>
  <si>
    <t>LT_batch1_19</t>
  </si>
  <si>
    <t>LT_batch1_20</t>
  </si>
  <si>
    <t>LT_batch1_21</t>
  </si>
  <si>
    <t>LT_batch1_22</t>
  </si>
  <si>
    <t>LT_batch1_23</t>
  </si>
  <si>
    <t>LT_batch1_24</t>
  </si>
  <si>
    <t>LT_batch1_25</t>
  </si>
  <si>
    <t>LT_batch1_26</t>
  </si>
  <si>
    <t>LT_batch1_27</t>
  </si>
  <si>
    <t>LT_batch1_28</t>
  </si>
  <si>
    <t>LT_batch1_29</t>
  </si>
  <si>
    <t>LT_batch1_30</t>
  </si>
  <si>
    <t>LT_batch1_31</t>
  </si>
  <si>
    <t>LT_batch1_32</t>
  </si>
  <si>
    <t>LT_batch1_33</t>
  </si>
  <si>
    <t>LT_batch1_34</t>
  </si>
  <si>
    <t>LT_batch1_35</t>
  </si>
  <si>
    <t>LT_batch1_36</t>
  </si>
  <si>
    <t>LT_batch1_37</t>
  </si>
  <si>
    <t>LT_batch1_38</t>
  </si>
  <si>
    <t>LT_batch1_39</t>
  </si>
  <si>
    <t>LT_batch1_40</t>
  </si>
  <si>
    <t>LT_batch1_41</t>
  </si>
  <si>
    <t>LT_batch1_42</t>
  </si>
  <si>
    <t>LT_batch1_43</t>
  </si>
  <si>
    <t>LT_batch1_44</t>
  </si>
  <si>
    <t>LT_batch1_45</t>
  </si>
  <si>
    <t>LT_batch1_46</t>
  </si>
  <si>
    <t>LT_batch1_47</t>
  </si>
  <si>
    <t>LT_batch1_48</t>
  </si>
  <si>
    <t>LT_batch1_49</t>
  </si>
  <si>
    <t>LT_batch1_50</t>
  </si>
  <si>
    <t>LT_batch1_51</t>
  </si>
  <si>
    <t>LT_batch1_52</t>
  </si>
  <si>
    <t>LT_batch1_53</t>
  </si>
  <si>
    <t>LT_batch1_54</t>
  </si>
  <si>
    <t>LT_batch1_55</t>
  </si>
  <si>
    <t>LT_batch1_56</t>
  </si>
  <si>
    <t>LT_batch1_57</t>
  </si>
  <si>
    <t>LT_batch1_58</t>
  </si>
  <si>
    <t>LT_batch1_59</t>
  </si>
  <si>
    <t>LT_batch1_60</t>
  </si>
  <si>
    <t>LT_batch1_61</t>
  </si>
  <si>
    <t>LT_batch1_62</t>
  </si>
  <si>
    <t>LT_batch1_63</t>
  </si>
  <si>
    <t>LT_batch1_64</t>
  </si>
  <si>
    <t>LT_batch1_65</t>
  </si>
  <si>
    <t>LT_batch2_1</t>
  </si>
  <si>
    <t>LT_batch2_2</t>
  </si>
  <si>
    <t>LT_batch2_3</t>
  </si>
  <si>
    <t>LT_batch2_4</t>
  </si>
  <si>
    <t>LT_batch2_5</t>
  </si>
  <si>
    <t>LT_batch2_6</t>
  </si>
  <si>
    <t>LT_batch2_7</t>
  </si>
  <si>
    <t>LT_batch2_8</t>
  </si>
  <si>
    <t>LT_batch2_9</t>
  </si>
  <si>
    <t>LT_batch2_10</t>
  </si>
  <si>
    <t>LT_batch2_11</t>
  </si>
  <si>
    <t>LT_batch2_12</t>
  </si>
  <si>
    <t>LT_batch2_13</t>
  </si>
  <si>
    <t>LT_batch2_14</t>
  </si>
  <si>
    <t>LT_batch2_15</t>
  </si>
  <si>
    <t>LT_batch2_16</t>
  </si>
  <si>
    <t>LT_batch2_17</t>
  </si>
  <si>
    <t>LT_batch2_18</t>
  </si>
  <si>
    <t>LT_batch2_19</t>
  </si>
  <si>
    <t>LT_batch2_20</t>
  </si>
  <si>
    <t>LT_batch2_21</t>
  </si>
  <si>
    <t>LT_batch2_22</t>
  </si>
  <si>
    <t>LT_batch2_23</t>
  </si>
  <si>
    <t>LT_batch2_24</t>
  </si>
  <si>
    <t>LT_batch2_25</t>
  </si>
  <si>
    <t>LT_batch2_26</t>
  </si>
  <si>
    <t>LT_batch2_27</t>
  </si>
  <si>
    <t>LT_batch2_28</t>
  </si>
  <si>
    <t>LT_batch2_29</t>
  </si>
  <si>
    <t>LT_batch2_30</t>
  </si>
  <si>
    <t>LT_batch2_31</t>
  </si>
  <si>
    <t>LT_batch2_32</t>
  </si>
  <si>
    <t>LT_batch2_33</t>
  </si>
  <si>
    <t>LT_batch2_34</t>
  </si>
  <si>
    <t>LT_batch2_35</t>
  </si>
  <si>
    <t>LT_batch2_36</t>
  </si>
  <si>
    <t>LT_batch2_37</t>
  </si>
  <si>
    <t>LT_batch2_38</t>
  </si>
  <si>
    <t>LT_batch2_39</t>
  </si>
  <si>
    <t>LT_batch2_40</t>
  </si>
  <si>
    <t>LT_batch2_41</t>
  </si>
  <si>
    <t>LT_batch2_42</t>
  </si>
  <si>
    <t>LT_batch2_43</t>
  </si>
  <si>
    <t>LT_batch2_44</t>
  </si>
  <si>
    <t>LT_batch2_45</t>
  </si>
  <si>
    <t>LT_batch2_46</t>
  </si>
  <si>
    <t>LT_batch2_47</t>
  </si>
  <si>
    <t>LT_batch2_48</t>
  </si>
  <si>
    <t>LT_batch2_49</t>
  </si>
  <si>
    <t>LT_batch2_50</t>
  </si>
  <si>
    <t>LT_batch2_51</t>
  </si>
  <si>
    <t>LT_batch2_52</t>
  </si>
  <si>
    <t>LT_batch2_53</t>
  </si>
  <si>
    <t>LT_batch2_54</t>
  </si>
  <si>
    <t>LT_batch2_55</t>
  </si>
  <si>
    <t>LT_batch2_56</t>
  </si>
  <si>
    <t>LT_batch2_57</t>
  </si>
  <si>
    <t>LT_batch2_58</t>
  </si>
  <si>
    <t>LT_batch2_59</t>
  </si>
  <si>
    <t>LT_batch2_60</t>
  </si>
  <si>
    <t>LT_batch2_61</t>
  </si>
  <si>
    <t>LT_batch2_62</t>
  </si>
  <si>
    <t>LT_batch2_63</t>
  </si>
  <si>
    <t>LT_batch2_64</t>
  </si>
  <si>
    <t>LT_batch2_65</t>
  </si>
  <si>
    <t>LT_batch3_1</t>
  </si>
  <si>
    <t>LT_batch3_2</t>
  </si>
  <si>
    <t>LT_batch3_3</t>
  </si>
  <si>
    <t>LT_batch3_4</t>
  </si>
  <si>
    <t>LT_batch3_5</t>
  </si>
  <si>
    <t>LT_batch3_6</t>
  </si>
  <si>
    <t>LT_batch3_7</t>
  </si>
  <si>
    <t>LT_batch3_8</t>
  </si>
  <si>
    <t>LT_batch3_9</t>
  </si>
  <si>
    <t>LT_batch3_10</t>
  </si>
  <si>
    <t>LT_batch3_11</t>
  </si>
  <si>
    <t>LT_batch3_12</t>
  </si>
  <si>
    <t>LT_batch3_13</t>
  </si>
  <si>
    <t>LT_batch3_14</t>
  </si>
  <si>
    <t>LT_batch3_15</t>
  </si>
  <si>
    <t>LT_batch3_16</t>
  </si>
  <si>
    <t>LT_batch3_17</t>
  </si>
  <si>
    <t>LT_batch3_18</t>
  </si>
  <si>
    <t>LT_batch3_19</t>
  </si>
  <si>
    <t>LT_batch3_20</t>
  </si>
  <si>
    <t>LT_batch3_21</t>
  </si>
  <si>
    <t>LT_batch3_22</t>
  </si>
  <si>
    <t>LT_batch3_23</t>
  </si>
  <si>
    <t>LT_batch3_24</t>
  </si>
  <si>
    <t>LT_batch3_25</t>
  </si>
  <si>
    <t>LT_batch3_26</t>
  </si>
  <si>
    <t>LT_batch3_27</t>
  </si>
  <si>
    <t>LT_batch3_28</t>
  </si>
  <si>
    <t>LT_batch3_29</t>
  </si>
  <si>
    <t>LT_batch3_30</t>
  </si>
  <si>
    <t>LT_batch3_31</t>
  </si>
  <si>
    <t>LT_batch3_32</t>
  </si>
  <si>
    <t>LT_batch3_33</t>
  </si>
  <si>
    <t>LT_batch3_34</t>
  </si>
  <si>
    <t>LT_batch3_35</t>
  </si>
  <si>
    <t>LT_batch3_36</t>
  </si>
  <si>
    <t>LT_batch3_37</t>
  </si>
  <si>
    <t>LT_batch3_38</t>
  </si>
  <si>
    <t>LT_batch3_39</t>
  </si>
  <si>
    <t>LT_batch3_40</t>
  </si>
  <si>
    <t>LT_batch3_41</t>
  </si>
  <si>
    <t>LT_batch3_42</t>
  </si>
  <si>
    <t>LT_batch3_43</t>
  </si>
  <si>
    <t>LT_batch3_44</t>
  </si>
  <si>
    <t>LT_batch3_45</t>
  </si>
  <si>
    <t>LT_batch3_46</t>
  </si>
  <si>
    <t>LT_batch3_47</t>
  </si>
  <si>
    <t>LT_batch3_48</t>
  </si>
  <si>
    <t>LT_batch3_49</t>
  </si>
  <si>
    <t>LT_batch3_50</t>
  </si>
  <si>
    <t>LT_batch3_51</t>
  </si>
  <si>
    <t>LT_batch3_52</t>
  </si>
  <si>
    <t>LT_batch3_53</t>
  </si>
  <si>
    <t>LT_batch3_54</t>
  </si>
  <si>
    <t>LT_batch3_55</t>
  </si>
  <si>
    <t>LT_batch3_56</t>
  </si>
  <si>
    <t>LT_batch3_57</t>
  </si>
  <si>
    <t>LT_batch3_58</t>
  </si>
  <si>
    <t>LT_batch3_59</t>
  </si>
  <si>
    <t>LT_batch3_60</t>
  </si>
  <si>
    <t>LT_batch3_61</t>
  </si>
  <si>
    <t>LT_batch3_62</t>
  </si>
  <si>
    <t>LT_batch3_63</t>
  </si>
  <si>
    <t>LT_batch3_64</t>
  </si>
  <si>
    <t>LT_batch3_65</t>
  </si>
  <si>
    <t>LT_batch4_1</t>
  </si>
  <si>
    <t>LT_batch4_2</t>
  </si>
  <si>
    <t>LT_batch4_3</t>
  </si>
  <si>
    <t>LT_batch4_4</t>
  </si>
  <si>
    <t>LT_batch4_5</t>
  </si>
  <si>
    <t>LT_batch4_6</t>
  </si>
  <si>
    <t>LT_batch4_7</t>
  </si>
  <si>
    <t>LT_batch4_8</t>
  </si>
  <si>
    <t>LT_batch4_9</t>
  </si>
  <si>
    <t>LT_batch4_10</t>
  </si>
  <si>
    <t>LT_batch4_11</t>
  </si>
  <si>
    <t>LT_batch4_12</t>
  </si>
  <si>
    <t>LT_batch4_13</t>
  </si>
  <si>
    <t>LT_batch4_14</t>
  </si>
  <si>
    <t>LT_batch4_15</t>
  </si>
  <si>
    <t>LT_batch4_16</t>
  </si>
  <si>
    <t>LT_batch4_17</t>
  </si>
  <si>
    <t>LT_batch4_18</t>
  </si>
  <si>
    <t>LT_batch4_19</t>
  </si>
  <si>
    <t>LT_batch4_20</t>
  </si>
  <si>
    <t>LT_batch4_21</t>
  </si>
  <si>
    <t>LT_batch4_22</t>
  </si>
  <si>
    <t>LT_batch4_23</t>
  </si>
  <si>
    <t>LT_batch4_24</t>
  </si>
  <si>
    <t>LT_batch4_25</t>
  </si>
  <si>
    <t>LT_batch4_26</t>
  </si>
  <si>
    <t>LT_batch4_27</t>
  </si>
  <si>
    <t>LT_batch4_28</t>
  </si>
  <si>
    <t>LT_batch4_29</t>
  </si>
  <si>
    <t>LT_batch4_30</t>
  </si>
  <si>
    <t>LT_batch4_31</t>
  </si>
  <si>
    <t>LT_batch4_32</t>
  </si>
  <si>
    <t>LT_batch4_33</t>
  </si>
  <si>
    <t>LT_batch4_34</t>
  </si>
  <si>
    <t>LT_batch4_35</t>
  </si>
  <si>
    <t>LT_batch4_36</t>
  </si>
  <si>
    <t>LT_batch4_37</t>
  </si>
  <si>
    <t>LT_batch4_38</t>
  </si>
  <si>
    <t>LT_batch4_39</t>
  </si>
  <si>
    <t>LT_batch4_40</t>
  </si>
  <si>
    <t>LT_batch4_41</t>
  </si>
  <si>
    <t>LT_batch4_42</t>
  </si>
  <si>
    <t>LT_batch4_43</t>
  </si>
  <si>
    <t>LT_batch4_44</t>
  </si>
  <si>
    <t>LT_batch4_45</t>
  </si>
  <si>
    <t>LT_batch4_46</t>
  </si>
  <si>
    <t>LT_batch4_47</t>
  </si>
  <si>
    <t>LT_batch4_48</t>
  </si>
  <si>
    <t>LT_batch4_49</t>
  </si>
  <si>
    <t>LT_batch4_50</t>
  </si>
  <si>
    <t>LT_batch4_51</t>
  </si>
  <si>
    <t>LT_batch4_52</t>
  </si>
  <si>
    <t>LT_batch4_53</t>
  </si>
  <si>
    <t>LT_batch4_54</t>
  </si>
  <si>
    <t>LT_batch4_55</t>
  </si>
  <si>
    <t>LT_batch4_56</t>
  </si>
  <si>
    <t>LT_batch4_57</t>
  </si>
  <si>
    <t>LT_batch4_58</t>
  </si>
  <si>
    <t>LT_batch4_59</t>
  </si>
  <si>
    <t>LT_batch4_60</t>
  </si>
  <si>
    <t>LT_batch4_61</t>
  </si>
  <si>
    <t>LT_batch4_62</t>
  </si>
  <si>
    <t>LT_batch4_63</t>
  </si>
  <si>
    <t>LT_batch4_64</t>
  </si>
  <si>
    <t>LT_batch4_65</t>
  </si>
  <si>
    <t>LT_batch5_1</t>
  </si>
  <si>
    <t>LT_batch5_2</t>
  </si>
  <si>
    <t>LT_batch5_3</t>
  </si>
  <si>
    <t>LT_batch5_4</t>
  </si>
  <si>
    <t>LT_batch5_5</t>
  </si>
  <si>
    <t>LT_batch5_6</t>
  </si>
  <si>
    <t>LT_batch5_7</t>
  </si>
  <si>
    <t>LT_batch5_8</t>
  </si>
  <si>
    <t>LT_batch5_9</t>
  </si>
  <si>
    <t>LT_batch5_10</t>
  </si>
  <si>
    <t>LT_batch5_11</t>
  </si>
  <si>
    <t>LT_batch5_12</t>
  </si>
  <si>
    <t>LT_batch5_13</t>
  </si>
  <si>
    <t>LT_batch5_14</t>
  </si>
  <si>
    <t>LT_batch5_15</t>
  </si>
  <si>
    <t>LT_batch5_16</t>
  </si>
  <si>
    <t>LT_batch5_17</t>
  </si>
  <si>
    <t>LT_batch5_18</t>
  </si>
  <si>
    <t>LT_batch5_19</t>
  </si>
  <si>
    <t>LT_batch5_20</t>
  </si>
  <si>
    <t>LT_batch5_21</t>
  </si>
  <si>
    <t>LT_batch5_22</t>
  </si>
  <si>
    <t>LT_batch5_23</t>
  </si>
  <si>
    <t>LT_batch5_24</t>
  </si>
  <si>
    <t>LT_batch5_25</t>
  </si>
  <si>
    <t>LT_batch5_26</t>
  </si>
  <si>
    <t>LT_batch5_27</t>
  </si>
  <si>
    <t>LT_batch5_28</t>
  </si>
  <si>
    <t>LT_batch5_29</t>
  </si>
  <si>
    <t>LT_batch5_30</t>
  </si>
  <si>
    <t>LT_batch5_31</t>
  </si>
  <si>
    <t>LT_batch5_32</t>
  </si>
  <si>
    <t>LT_batch5_33</t>
  </si>
  <si>
    <t>LT_batch5_34</t>
  </si>
  <si>
    <t>LT_batch5_35</t>
  </si>
  <si>
    <t>LT_batch5_36</t>
  </si>
  <si>
    <t>LT_batch5_37</t>
  </si>
  <si>
    <t>LT_batch5_38</t>
  </si>
  <si>
    <t>LT_batch5_39</t>
  </si>
  <si>
    <t>LT_batch5_40</t>
  </si>
  <si>
    <t>LT_batch5_41</t>
  </si>
  <si>
    <t>LT_batch5_42</t>
  </si>
  <si>
    <t>LT_batch5_43</t>
  </si>
  <si>
    <t>LT_batch5_44</t>
  </si>
  <si>
    <t>LT_batch5_45</t>
  </si>
  <si>
    <t>LT_batch5_46</t>
  </si>
  <si>
    <t>LT_batch5_47</t>
  </si>
  <si>
    <t>LT_batch5_48</t>
  </si>
  <si>
    <t>LT_batch5_49</t>
  </si>
  <si>
    <t>LT_batch5_50</t>
  </si>
  <si>
    <t>LT_batch5_51</t>
  </si>
  <si>
    <t>LT_batch5_52</t>
  </si>
  <si>
    <t>LT_batch5_53</t>
  </si>
  <si>
    <t>LT_batch5_54</t>
  </si>
  <si>
    <t>LT_batch5_55</t>
  </si>
  <si>
    <t>LT_batch5_56</t>
  </si>
  <si>
    <t>LT_batch5_57</t>
  </si>
  <si>
    <t>LT_batch5_58</t>
  </si>
  <si>
    <t>LT_batch5_59</t>
  </si>
  <si>
    <t>LT_batch5_60</t>
  </si>
  <si>
    <t>LT_batch5_61</t>
  </si>
  <si>
    <t>LT_batch5_62</t>
  </si>
  <si>
    <t>LT_batch5_63</t>
  </si>
  <si>
    <t>LT_batch5_64</t>
  </si>
  <si>
    <t>LT_batch5_65</t>
  </si>
  <si>
    <t>NA</t>
  </si>
  <si>
    <t>LT_batch6_1</t>
  </si>
  <si>
    <t>LT_batch6_2</t>
  </si>
  <si>
    <t>LT_batch6_3</t>
  </si>
  <si>
    <t>LT_batch6_4</t>
  </si>
  <si>
    <t>LT_batch6_5</t>
  </si>
  <si>
    <t>LT_batch6_6</t>
  </si>
  <si>
    <t>LT_batch6_7</t>
  </si>
  <si>
    <t>LT_batch6_8</t>
  </si>
  <si>
    <t>LT_batch6_9</t>
  </si>
  <si>
    <t>LT_batch6_10</t>
  </si>
  <si>
    <t>LT_batch6_11</t>
  </si>
  <si>
    <t>LT_batch6_12</t>
  </si>
  <si>
    <t>LT_batch6_13</t>
  </si>
  <si>
    <t>LT_batch6_14</t>
  </si>
  <si>
    <t>LT_batch6_15</t>
  </si>
  <si>
    <t>LT_batch6_16</t>
  </si>
  <si>
    <t>LT_batch6_17</t>
  </si>
  <si>
    <t>LT_batch6_18</t>
  </si>
  <si>
    <t>LT_batch6_19</t>
  </si>
  <si>
    <t>LT_batch6_20</t>
  </si>
  <si>
    <t>LT_batch6_21</t>
  </si>
  <si>
    <t>LT_batch6_22</t>
  </si>
  <si>
    <t>LT_batch6_23</t>
  </si>
  <si>
    <t>LT_batch6_24</t>
  </si>
  <si>
    <t>LT_batch6_25</t>
  </si>
  <si>
    <t>LT_batch6_26</t>
  </si>
  <si>
    <t>LT_batch6_27</t>
  </si>
  <si>
    <t>LT_batch6_28</t>
  </si>
  <si>
    <t>LT_batch6_29</t>
  </si>
  <si>
    <t>LT_batch6_30</t>
  </si>
  <si>
    <t>LT_batch6_31</t>
  </si>
  <si>
    <t>LT_batch6_32</t>
  </si>
  <si>
    <t>LT_batch6_33</t>
  </si>
  <si>
    <t>LT_batch6_34</t>
  </si>
  <si>
    <t>LT_batch6_35</t>
  </si>
  <si>
    <t>LT_batch6_36</t>
  </si>
  <si>
    <t>LT_batch6_37</t>
  </si>
  <si>
    <t>LT_batch6_38</t>
  </si>
  <si>
    <t>LT_batch6_39</t>
  </si>
  <si>
    <t>LT_batch6_40</t>
  </si>
  <si>
    <t>LT_batch6_41</t>
  </si>
  <si>
    <t>LT_batch6_42</t>
  </si>
  <si>
    <t>LT_batch6_43</t>
  </si>
  <si>
    <t>LT_batch6_44</t>
  </si>
  <si>
    <t>LT_batch6_45</t>
  </si>
  <si>
    <t>LT_batch6_46</t>
  </si>
  <si>
    <t>LT_batch6_47</t>
  </si>
  <si>
    <t>LT_batch6_48</t>
  </si>
  <si>
    <t>LT_batch6_49</t>
  </si>
  <si>
    <t>LT_batch6_50</t>
  </si>
  <si>
    <t>LT_batch6_51</t>
  </si>
  <si>
    <t>LT_batch6_52</t>
  </si>
  <si>
    <t>LT_batch6_53</t>
  </si>
  <si>
    <t>lipidClass</t>
  </si>
  <si>
    <t>feature_name</t>
  </si>
  <si>
    <t>species_name</t>
  </si>
  <si>
    <t>feature_name_original</t>
  </si>
  <si>
    <t>ignored</t>
  </si>
  <si>
    <t>isISTD</t>
  </si>
  <si>
    <t>is_quantifier</t>
  </si>
  <si>
    <t>Intensity_mean_TQC</t>
  </si>
  <si>
    <t>Intensity_mean_BQC</t>
  </si>
  <si>
    <t>Intensity_mean_SPL</t>
  </si>
  <si>
    <t>conc_mean_TQC</t>
  </si>
  <si>
    <t>conc_mean_BQC</t>
  </si>
  <si>
    <t>conc_mean_SPL</t>
  </si>
  <si>
    <t>Intensity_cv_TQC</t>
  </si>
  <si>
    <t>Intensity_cv_BQC</t>
  </si>
  <si>
    <t>Intensity_cv_SPL</t>
  </si>
  <si>
    <t>normIntensity_cv_TQC</t>
  </si>
  <si>
    <t>normIntensity_cv_BQC</t>
  </si>
  <si>
    <t>normIntensity_cv_SPL</t>
  </si>
  <si>
    <t>d_ratio_BQC</t>
  </si>
  <si>
    <t>d_ratio_TQC</t>
  </si>
  <si>
    <t>SN_raw</t>
  </si>
  <si>
    <t>r.squared_mean</t>
  </si>
  <si>
    <t>rel_y0_mean</t>
  </si>
  <si>
    <t>SN_pass</t>
  </si>
  <si>
    <t>CV_pass</t>
  </si>
  <si>
    <t>Dratio_pass</t>
  </si>
  <si>
    <t>CV_Dratio_pass</t>
  </si>
  <si>
    <t>rqc_pass</t>
  </si>
  <si>
    <t>all_qc_pass</t>
  </si>
  <si>
    <t>CE</t>
  </si>
  <si>
    <t>Cer d18:0</t>
  </si>
  <si>
    <t>Cer</t>
  </si>
  <si>
    <t>DG</t>
  </si>
  <si>
    <t>DG 14:0_18:1 [-14:0]</t>
  </si>
  <si>
    <t>DG 14:0_18:2 [-18:2]</t>
  </si>
  <si>
    <t>DG 16:0_16:1 [-16:1]</t>
  </si>
  <si>
    <t>DG 16:0_18:1 [-18:1]</t>
  </si>
  <si>
    <t>DG 16:0_18:2 [-16:0]</t>
  </si>
  <si>
    <t>DG 16:0_20:3 [-20:3]</t>
  </si>
  <si>
    <t>DG 16:0_20:4 [-20:4]</t>
  </si>
  <si>
    <t>DG 16:0_22:5 [-22:5]</t>
  </si>
  <si>
    <t>DG 16:0_22:6 [-22:6]</t>
  </si>
  <si>
    <t>DG 16:1_18:0 [-18:0]</t>
  </si>
  <si>
    <t>DG 18:0_18:1 [-18:1]</t>
  </si>
  <si>
    <t>DG 18:0_18:2 [-18:0]</t>
  </si>
  <si>
    <t>DG 18:1_18:1 [-18:1]</t>
  </si>
  <si>
    <t>DG 18:1_18:2 [-18:2]</t>
  </si>
  <si>
    <t>DG 18:1_18:3 [-18:3]</t>
  </si>
  <si>
    <t>DG 18:1_20:0 [-18:1]</t>
  </si>
  <si>
    <t>DG 18:1_20:4 [-20:4]</t>
  </si>
  <si>
    <t>DG 18:2_18:2 [-18:2]</t>
  </si>
  <si>
    <t>GM3</t>
  </si>
  <si>
    <t>GM3 d18:1/16:0 [264]</t>
  </si>
  <si>
    <t>GM3 d18:1/18:0 [264]</t>
  </si>
  <si>
    <t>Hex2Cer</t>
  </si>
  <si>
    <t>Hex2Cer d18:1/16:0 [264]</t>
  </si>
  <si>
    <t>Hex2Cer d18:1/24:0 [264]</t>
  </si>
  <si>
    <t>Hex2Cer d18:1/24:1 [264]</t>
  </si>
  <si>
    <t>Hex3Cer</t>
  </si>
  <si>
    <t>Hex3Cer d18:1/16:0 [264]</t>
  </si>
  <si>
    <t>Hex3Cer d18:1/24:0 [264]</t>
  </si>
  <si>
    <t>HexCer</t>
  </si>
  <si>
    <t>HexCer d18:1/18:0 [264]</t>
  </si>
  <si>
    <t>HexCer d18:1/20:0 [264]</t>
  </si>
  <si>
    <t>HexCer d18:1/22:0 [264]</t>
  </si>
  <si>
    <t>HexCer d18:1/24:0 [264]</t>
  </si>
  <si>
    <t>HexCer d18:1/24:1 [264]</t>
  </si>
  <si>
    <t>S1P</t>
  </si>
  <si>
    <t>S1P d16:1 [60]</t>
  </si>
  <si>
    <t>LCBP (d16:1)_60.1</t>
  </si>
  <si>
    <t>S1P d17:1 [60]</t>
  </si>
  <si>
    <t>LCBP (d17:1)_60.1</t>
  </si>
  <si>
    <t>S1P d18:0 [60]</t>
  </si>
  <si>
    <t>LCBP (d18:0)_60.1</t>
  </si>
  <si>
    <t>S1P d18:1 [60]</t>
  </si>
  <si>
    <t>LCBP (d18:1)_60.1</t>
  </si>
  <si>
    <t>S1P d18:2 [60]</t>
  </si>
  <si>
    <t>LCBP (d18:2)_60.1</t>
  </si>
  <si>
    <t>S1P d19:1 [60]</t>
  </si>
  <si>
    <t>LCBP (d19:1)_60.1</t>
  </si>
  <si>
    <t>LPC</t>
  </si>
  <si>
    <t>LPE</t>
  </si>
  <si>
    <t>LPI</t>
  </si>
  <si>
    <t>PC</t>
  </si>
  <si>
    <t>PC-O</t>
  </si>
  <si>
    <t>PC-P</t>
  </si>
  <si>
    <t>PE</t>
  </si>
  <si>
    <t>PE 34:3 [141]</t>
  </si>
  <si>
    <t>PE 36:4 [141]</t>
  </si>
  <si>
    <t>PE 38:6 [141]</t>
  </si>
  <si>
    <t>PE 40:4 [141]</t>
  </si>
  <si>
    <t>PE 40:5 [141]</t>
  </si>
  <si>
    <t>PE 40:7 [141]</t>
  </si>
  <si>
    <t>PE-O</t>
  </si>
  <si>
    <t>PE O-34:2 [141]</t>
  </si>
  <si>
    <t>PE O-36:2 [141]</t>
  </si>
  <si>
    <t>PE O-36:3 [141]</t>
  </si>
  <si>
    <t>PE O-36:4 [141]</t>
  </si>
  <si>
    <t>PE O-38:4 [141]</t>
  </si>
  <si>
    <t>PE O-38:5 [141]</t>
  </si>
  <si>
    <t>PE O-40:5 [141]</t>
  </si>
  <si>
    <t>PE O-40:6 [141]</t>
  </si>
  <si>
    <t>PE O-40:7 [141]</t>
  </si>
  <si>
    <t>PE-P</t>
  </si>
  <si>
    <t>PE P-16:0/18:1 [-FA-HG]</t>
  </si>
  <si>
    <t>PE P-16:0/18:2 [-FA-HG]</t>
  </si>
  <si>
    <t>PE P-16:0/20:4 [-FA-HG]</t>
  </si>
  <si>
    <t>PE P-16:0/22:5 [-FA-HG]</t>
  </si>
  <si>
    <t>PE P-16:0/22:6 [-FA-HG]</t>
  </si>
  <si>
    <t>PE P-18:0/18:1 [-FA-HG]</t>
  </si>
  <si>
    <t>PE P-18:0/18:2 [-FA-HG]</t>
  </si>
  <si>
    <t>PE P-18:0/20:4 [-FA-HG]</t>
  </si>
  <si>
    <t>PE P-18:0/22:5 [-FA-HG]</t>
  </si>
  <si>
    <t>PE P-18:0/22:6 [-FA-HG]</t>
  </si>
  <si>
    <t>PE P-34:1 [141]</t>
  </si>
  <si>
    <t>PE P-36:2 [141]</t>
  </si>
  <si>
    <t>PE P-36:4 [141]</t>
  </si>
  <si>
    <t>PE P-38:4 [141]</t>
  </si>
  <si>
    <t>PE P-40:4 [141]</t>
  </si>
  <si>
    <t>PE P-40:5 [141]</t>
  </si>
  <si>
    <t>PE P-40:6 [141]</t>
  </si>
  <si>
    <t>PI</t>
  </si>
  <si>
    <t>PS</t>
  </si>
  <si>
    <t>SM</t>
  </si>
  <si>
    <t>TG</t>
  </si>
  <si>
    <t>TG 48:1 [-18:1]</t>
  </si>
  <si>
    <t>TG 48:1 [SIM]</t>
  </si>
  <si>
    <t>TG 48:2 [-16:0]</t>
  </si>
  <si>
    <t>TG 48:2 [-18:1]</t>
  </si>
  <si>
    <t>TG 48:2 [SIM]</t>
  </si>
  <si>
    <t>TG 48:3 [-16:1]</t>
  </si>
  <si>
    <t>TG 48:3 [-18:2]</t>
  </si>
  <si>
    <t>TG 48:3 [SIM]</t>
  </si>
  <si>
    <t>TG 49:1 [-16:0]</t>
  </si>
  <si>
    <t>TG 50:1 [-14:0]</t>
  </si>
  <si>
    <t>TG 50:1 [-18:1]</t>
  </si>
  <si>
    <t>TG 50:1 [SIM]</t>
  </si>
  <si>
    <t>TG 50:2 [-18:0]</t>
  </si>
  <si>
    <t>TG 50:2 [-18:1]</t>
  </si>
  <si>
    <t>TG 50:2 [-18:2]</t>
  </si>
  <si>
    <t>TG 50:2 [SIM]</t>
  </si>
  <si>
    <t>TG 50:3 [-14:1]</t>
  </si>
  <si>
    <t>TG 50:3 [-16:1]</t>
  </si>
  <si>
    <t>TG 50:3 [-18:1]</t>
  </si>
  <si>
    <t>TG 50:3 [SIM]</t>
  </si>
  <si>
    <t>TG 50:4 [-14:0]</t>
  </si>
  <si>
    <t>TG 50:4 [SIM]</t>
  </si>
  <si>
    <t>TG 51:1 [-18:1]</t>
  </si>
  <si>
    <t>TG 51:1 [SIM]</t>
  </si>
  <si>
    <t>TG 51:2 [-15:0]</t>
  </si>
  <si>
    <t>TG 51:2 [-16:0]</t>
  </si>
  <si>
    <t>TG 51:2 [-18:1]</t>
  </si>
  <si>
    <t>TG 51:2 [SIM]</t>
  </si>
  <si>
    <t>TG 52:1 [-18:0]</t>
  </si>
  <si>
    <t>TG 52:1 [SIM]</t>
  </si>
  <si>
    <t>TG 52:2 [-16:0]</t>
  </si>
  <si>
    <t>TG 52:2 [SIM]</t>
  </si>
  <si>
    <t>TG 52:3 [-16:1]</t>
  </si>
  <si>
    <t>TG 52:3 [-18:2]</t>
  </si>
  <si>
    <t>TG 52:4 [-16:0]</t>
  </si>
  <si>
    <t>TG 52:4 [-18:1]</t>
  </si>
  <si>
    <t>TG 52:4 [SIM]</t>
  </si>
  <si>
    <t>TG 53:2 [-17:0]</t>
  </si>
  <si>
    <t>TG 53:2 [SIM]</t>
  </si>
  <si>
    <t>TG 54:2 [-18:0]</t>
  </si>
  <si>
    <t>TG 54:2 [SIM]</t>
  </si>
  <si>
    <t>TG 54:3 [-18:1]</t>
  </si>
  <si>
    <t>TG 54:3 [SIM]</t>
  </si>
  <si>
    <t>TG 54:4 [-18:0]</t>
  </si>
  <si>
    <t>TG 54:4 [-18:2]</t>
  </si>
  <si>
    <t>TG 54:4 [SIM]</t>
  </si>
  <si>
    <t>TG 54:5 [-18:1]</t>
  </si>
  <si>
    <t>TG 54:5 [SIM]</t>
  </si>
  <si>
    <t>TG 54:6 [-18:2]</t>
  </si>
  <si>
    <t>TG 54:6 [SIM]</t>
  </si>
  <si>
    <t>TG 56:6 [-20:4]</t>
  </si>
  <si>
    <t>TG 56:6 [SIM]</t>
  </si>
  <si>
    <t>TG 56:8 [-20:4]</t>
  </si>
  <si>
    <t>TG 56:8 [SIM]</t>
  </si>
  <si>
    <t>TG 58:8 [-22:6]</t>
  </si>
  <si>
    <t>TG 58:8 [SIM]</t>
  </si>
  <si>
    <t>CE 14:0</t>
  </si>
  <si>
    <t>CE 15:0</t>
  </si>
  <si>
    <t>CE 16:0</t>
  </si>
  <si>
    <t>CE 16:1</t>
  </si>
  <si>
    <t>CE 16:2</t>
  </si>
  <si>
    <t>CE 17:0</t>
  </si>
  <si>
    <t>CE 17:1</t>
  </si>
  <si>
    <t>CE 18:0</t>
  </si>
  <si>
    <t>CE 18:3</t>
  </si>
  <si>
    <t>CE 20:1</t>
  </si>
  <si>
    <t>CE 20:3</t>
  </si>
  <si>
    <t>CE 20:4</t>
  </si>
  <si>
    <t>CE 20:5</t>
  </si>
  <si>
    <t>CE 22:0</t>
  </si>
  <si>
    <t>CE 22:1</t>
  </si>
  <si>
    <t>CE 22:4</t>
  </si>
  <si>
    <t>CE 22:5</t>
  </si>
  <si>
    <t>CE 22:6</t>
  </si>
  <si>
    <t>CE 24:0</t>
  </si>
  <si>
    <t>CE 24:1</t>
  </si>
  <si>
    <t>CE 24:4</t>
  </si>
  <si>
    <t>CE 24:5</t>
  </si>
  <si>
    <t>CE 24:6</t>
  </si>
  <si>
    <t>Cer d18:1/17:0</t>
  </si>
  <si>
    <t>Cer d18:2/16:0</t>
  </si>
  <si>
    <t>DG 14:0_16:0 [-16:0]</t>
  </si>
  <si>
    <t>DG 14:0_16:0</t>
  </si>
  <si>
    <t>DG 14:0_16:1 [-16:1]</t>
  </si>
  <si>
    <t>DG 14:0_16:1</t>
  </si>
  <si>
    <t>DG 14:0_18:0 [-18:0]</t>
  </si>
  <si>
    <t>DG 14:0_18:0</t>
  </si>
  <si>
    <t>DG 14:1_20:0 [-20:0]</t>
  </si>
  <si>
    <t>DG 14:1_20:0</t>
  </si>
  <si>
    <t>DG 16:0_16:0 [-16:0]</t>
  </si>
  <si>
    <t>DG 16:0_16:0</t>
  </si>
  <si>
    <t>DG 16:0_18:0 [-18:0]</t>
  </si>
  <si>
    <t>DG 16:0_18:0</t>
  </si>
  <si>
    <t>DG 16:0_20:0 [-16:0]</t>
  </si>
  <si>
    <t>DG 16:0_20:0</t>
  </si>
  <si>
    <t>DG 16:1_16:1 [-16:1]</t>
  </si>
  <si>
    <t>DG 16:1_16:1</t>
  </si>
  <si>
    <t>DG 16:1_18:1 [-16:1]</t>
  </si>
  <si>
    <t>DG 16:1_18:1</t>
  </si>
  <si>
    <t>DG 18:0_18:0 [-18:0]</t>
  </si>
  <si>
    <t>DG 18:0_18:0</t>
  </si>
  <si>
    <t>DG 18:0_20:4 [-20:4]</t>
  </si>
  <si>
    <t>DG 18:0_20:4</t>
  </si>
  <si>
    <t>DG 18:1_20:3 [-20:3]</t>
  </si>
  <si>
    <t>DG 18:1_20:3</t>
  </si>
  <si>
    <t>DG 18:2_20:3 [-20:3]</t>
  </si>
  <si>
    <t>DG 18:2_20:3</t>
  </si>
  <si>
    <t>DG 18:2_20:4 [-20:4]</t>
  </si>
  <si>
    <t>DG 18:2_20:4</t>
  </si>
  <si>
    <t>GM3 d18:1/20:0 [264]</t>
  </si>
  <si>
    <t>GM3 d18:1/20:0</t>
  </si>
  <si>
    <t>GM3 d18:1/22:0 [264]</t>
  </si>
  <si>
    <t>GM3 d18:1/22:0</t>
  </si>
  <si>
    <t>GM3 d18:1/24:0 [264]</t>
  </si>
  <si>
    <t>GM3 d18:1/24:0</t>
  </si>
  <si>
    <t>GM3 d18:1/24:1 [264]</t>
  </si>
  <si>
    <t>GM3 d18:1/24:1</t>
  </si>
  <si>
    <t>Hex2Cer d18:1/18:0 [264]</t>
  </si>
  <si>
    <t>Hex2Cer d18:1/18:0</t>
  </si>
  <si>
    <t>Hex2Cer d18:1/20:0 [264]</t>
  </si>
  <si>
    <t>Hex2Cer d18:1/20:0</t>
  </si>
  <si>
    <t>Hex2Cer d18:1/22:0 [264]</t>
  </si>
  <si>
    <t>Hex2Cer d18:1/22:0</t>
  </si>
  <si>
    <t>Hex3Cer d18:1/18:0 [264]</t>
  </si>
  <si>
    <t>Hex3Cer d18:1/18:0</t>
  </si>
  <si>
    <t>Hex3Cer d18:1/20:0 [264]</t>
  </si>
  <si>
    <t>Hex3Cer d18:1/20:0</t>
  </si>
  <si>
    <t>Hex3Cer d18:1/22:0 [264]</t>
  </si>
  <si>
    <t>Hex3Cer d18:1/22:0</t>
  </si>
  <si>
    <t>Hex3Cer d18:1/24:1 [264]</t>
  </si>
  <si>
    <t>Hex3Cer d18:1/24:1</t>
  </si>
  <si>
    <t>HexCer d18:1/16:0 [264]</t>
  </si>
  <si>
    <t>HexCer d18:1/16:0</t>
  </si>
  <si>
    <t>S1P d17:0 [60]</t>
  </si>
  <si>
    <t>S1P d17:0</t>
  </si>
  <si>
    <t>LCBP (d17:0)_60.1</t>
  </si>
  <si>
    <t>S1P d20:1 [60]</t>
  </si>
  <si>
    <t>S1P d20:1</t>
  </si>
  <si>
    <t>LCBP (d20:1)_60.1</t>
  </si>
  <si>
    <t>LPC 26:0</t>
  </si>
  <si>
    <t>LPE 18:1</t>
  </si>
  <si>
    <t>LPE 18:2</t>
  </si>
  <si>
    <t>LPI 18:0</t>
  </si>
  <si>
    <t>LPI 18:1</t>
  </si>
  <si>
    <t>PC 34:4</t>
  </si>
  <si>
    <t>PC 34:5</t>
  </si>
  <si>
    <t>PC O-34:4</t>
  </si>
  <si>
    <t>PC P-36:5</t>
  </si>
  <si>
    <t>PE 28:0 [141]</t>
  </si>
  <si>
    <t>PE 28:0</t>
  </si>
  <si>
    <t>PE 32:0 [141]</t>
  </si>
  <si>
    <t>PE 32:0</t>
  </si>
  <si>
    <t>PE 32:1 [141]</t>
  </si>
  <si>
    <t>PE 32:1</t>
  </si>
  <si>
    <t>PE 34:1 [141]</t>
  </si>
  <si>
    <t>PE 34:1</t>
  </si>
  <si>
    <t>PE 34:2 [141]</t>
  </si>
  <si>
    <t>PE 34:2</t>
  </si>
  <si>
    <t>PE 36:1 [141]</t>
  </si>
  <si>
    <t>PE 36:1</t>
  </si>
  <si>
    <t>PE 36:2 [141]</t>
  </si>
  <si>
    <t>PE 36:2</t>
  </si>
  <si>
    <t>PE 36:3 [141]</t>
  </si>
  <si>
    <t>PE 36:3</t>
  </si>
  <si>
    <t>PE 36:5 [141]</t>
  </si>
  <si>
    <t>PE 36:5</t>
  </si>
  <si>
    <t>PE 38:4 [141]</t>
  </si>
  <si>
    <t>PE 38:4</t>
  </si>
  <si>
    <t>PE 38:5 [141]</t>
  </si>
  <si>
    <t>PE 38:5</t>
  </si>
  <si>
    <t>PE 40:6 [141]</t>
  </si>
  <si>
    <t>PE 40:6</t>
  </si>
  <si>
    <t>PE O-34:1 [141]</t>
  </si>
  <si>
    <t>PE O-34:1</t>
  </si>
  <si>
    <t>PE O-36:5 [141]</t>
  </si>
  <si>
    <t>PE O-36:5</t>
  </si>
  <si>
    <t>PE O-36:6 [141]</t>
  </si>
  <si>
    <t>PE O-36:6</t>
  </si>
  <si>
    <t>PE P-36:1 [141]</t>
  </si>
  <si>
    <t>PE P-36:1</t>
  </si>
  <si>
    <t>PG</t>
  </si>
  <si>
    <t>PG 34:1</t>
  </si>
  <si>
    <t>PG 36:1</t>
  </si>
  <si>
    <t>PG 36:2</t>
  </si>
  <si>
    <t>PI 34:0</t>
  </si>
  <si>
    <t>PS 34:1</t>
  </si>
  <si>
    <t>PS 34:2</t>
  </si>
  <si>
    <t>PS 36:2</t>
  </si>
  <si>
    <t>PS 38:5</t>
  </si>
  <si>
    <t>PS 40:5</t>
  </si>
  <si>
    <t>SM 38:3</t>
  </si>
  <si>
    <t>TG 48:0 [-16:0]</t>
  </si>
  <si>
    <t>TG 48:0 (16:0)</t>
  </si>
  <si>
    <t>TG 48:0 [SIM]</t>
  </si>
  <si>
    <t>TG 48:0</t>
  </si>
  <si>
    <t>TG 48:2 [-14:1]</t>
  </si>
  <si>
    <t>TG 48:2 (14:1)</t>
  </si>
  <si>
    <t>TG 48:2 [-16:1]</t>
  </si>
  <si>
    <t>TG 48:2 (16:1)</t>
  </si>
  <si>
    <t>TG 49:1 [-15:0]</t>
  </si>
  <si>
    <t>TG 49:1 (15:0)</t>
  </si>
  <si>
    <t>TG 49:1 [-18:1]</t>
  </si>
  <si>
    <t>TG 49:1 (18:1)</t>
  </si>
  <si>
    <t>TG 49:1 [SIM]</t>
  </si>
  <si>
    <t>TG 49:1</t>
  </si>
  <si>
    <t>TG 50:0 [-18:0]</t>
  </si>
  <si>
    <t>TG 50:0 (18:0)</t>
  </si>
  <si>
    <t>TG 50:0 [SIM]</t>
  </si>
  <si>
    <t>TG 50:0</t>
  </si>
  <si>
    <t>TG 51:0 [-16:0]</t>
  </si>
  <si>
    <t>TG 51:0 (16:0)</t>
  </si>
  <si>
    <t>TG 52:3 [SIM]</t>
  </si>
  <si>
    <t>TG 52:3</t>
  </si>
  <si>
    <t>TG 54:0 [-18:0]</t>
  </si>
  <si>
    <t>TG 54:0 (18:0)</t>
  </si>
  <si>
    <t>TG 54:0 [SIM]</t>
  </si>
  <si>
    <t>TG 54:0</t>
  </si>
  <si>
    <t>TG 54:1 [-18:1]</t>
  </si>
  <si>
    <t>TG 54:1 (18:1)</t>
  </si>
  <si>
    <t>TG 54:1 [SIM]</t>
  </si>
  <si>
    <t>TG 54:1</t>
  </si>
  <si>
    <t>Analysis Sequence</t>
  </si>
  <si>
    <t>Sample ID</t>
  </si>
  <si>
    <t>Subject ID</t>
  </si>
  <si>
    <t>Sampling Time Point</t>
  </si>
  <si>
    <t>C001</t>
  </si>
  <si>
    <t>tp1</t>
  </si>
  <si>
    <t>tp2</t>
  </si>
  <si>
    <t>tp3</t>
  </si>
  <si>
    <t>tp4</t>
  </si>
  <si>
    <t>tp5</t>
  </si>
  <si>
    <t>C002</t>
  </si>
  <si>
    <t>C003</t>
  </si>
  <si>
    <t>C004</t>
  </si>
  <si>
    <t>C006</t>
  </si>
  <si>
    <t>C007</t>
  </si>
  <si>
    <t>C008</t>
  </si>
  <si>
    <t>C011</t>
  </si>
  <si>
    <t>C012</t>
  </si>
  <si>
    <t>C013</t>
  </si>
  <si>
    <t>C014</t>
  </si>
  <si>
    <t>C015</t>
  </si>
  <si>
    <t>C017</t>
  </si>
  <si>
    <t>C018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</si>
  <si>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</si>
  <si>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</si>
  <si>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</si>
  <si>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</si>
  <si>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</si>
  <si>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</si>
  <si>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</si>
  <si>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</si>
  <si>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</si>
  <si>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</si>
  <si>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</si>
  <si>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</si>
  <si>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</si>
  <si>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C034</t>
  </si>
  <si>
    <t>C035</t>
  </si>
  <si>
    <t>C036</t>
  </si>
  <si>
    <t>C037</t>
  </si>
  <si>
    <t>C038</t>
  </si>
  <si>
    <t>C039</t>
  </si>
  <si>
    <t>C040</t>
  </si>
  <si>
    <t>C042</t>
  </si>
  <si>
    <t>C046</t>
  </si>
  <si>
    <t>C047</t>
  </si>
  <si>
    <t>C048</t>
  </si>
  <si>
    <t>C049</t>
  </si>
  <si>
    <t>C050</t>
  </si>
  <si>
    <t>C052</t>
  </si>
  <si>
    <t>C053</t>
  </si>
  <si>
    <t>C057</t>
  </si>
  <si>
    <t>C058</t>
  </si>
  <si>
    <t>C060</t>
  </si>
  <si>
    <t>C061</t>
  </si>
  <si>
    <t>C065</t>
  </si>
  <si>
    <t>C067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</si>
  <si>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</si>
  <si>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</si>
  <si>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</si>
  <si>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</si>
  <si>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</si>
  <si>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</si>
  <si>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</si>
  <si>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</si>
  <si>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</si>
  <si>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</si>
  <si>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</si>
  <si>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</si>
  <si>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C082</t>
  </si>
  <si>
    <t>C083</t>
  </si>
  <si>
    <t>C085</t>
  </si>
  <si>
    <t>C091</t>
  </si>
  <si>
    <t>C095</t>
  </si>
  <si>
    <t>C096</t>
  </si>
  <si>
    <t>C099</t>
  </si>
  <si>
    <t>C101</t>
  </si>
  <si>
    <t>C102</t>
  </si>
  <si>
    <t>C103</t>
  </si>
  <si>
    <t>C104</t>
  </si>
  <si>
    <t>C105</t>
  </si>
  <si>
    <t>C110</t>
  </si>
  <si>
    <t>C117</t>
  </si>
  <si>
    <t>C118</t>
  </si>
  <si>
    <t>C119</t>
  </si>
  <si>
    <t>C123</t>
  </si>
  <si>
    <t>C125</t>
  </si>
  <si>
    <t>C127</t>
  </si>
  <si>
    <t>C128</t>
  </si>
  <si>
    <t>C130</t>
  </si>
  <si>
    <t>C131</t>
  </si>
  <si>
    <t>C135</t>
  </si>
  <si>
    <t>C139</t>
  </si>
  <si>
    <t>C140</t>
  </si>
  <si>
    <t>Supplemental Table I. Calculated concentrations (µmol/L) of plasma lipid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</si>
</sst>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3">
    <xf numFmtId="0" fontId="0" fillId="0" borderId="0" xfId="0"/>
    <xf numFmtId="11" fontId="0" fillId="0" borderId="0" xfId="0" applyNumberFormat="1"/>
    <xf numFmtId="0" fontId="18" fillId="0" borderId="0" xfId="42"/>
    <xf numFmtId="164" fontId="18" fillId="0" borderId="0" xfId="42" applyNumberFormat="1"/>
    <xf numFmtId="11" fontId="18" fillId="0" borderId="0" xfId="42" applyNumberFormat="1"/>
    <xf numFmtId="1" fontId="18" fillId="0" borderId="0" xfId="42" applyNumberFormat="1"/>
    <xf numFmtId="0" fontId="0" fillId="0" borderId="0" xfId="0" applyAlignment="1">
      <alignment wrapText="1"/>
    </xf>
    <xf numFmtId="0" fontId="21" fillId="0" borderId="0" xfId="0" applyFont="1"/>
    <xf numFmtId="0" fontId="20" fillId="0" borderId="10" xfId="0" applyFont="1" applyBorder="1" applyAlignment="1">
      <alignment wrapText="1"/>
    </xf>
    <xf numFmtId="0" fontId="19" fillId="0" borderId="10" xfId="0" applyFont="1" applyBorder="1" applyAlignment="1">
      <alignment vertical="center" wrapText="1"/>
    </xf>
    <xf numFmtId="0" fontId="19" fillId="0" borderId="0" xfId="0" applyFont="1" applyFill="1" applyBorder="1" applyAlignment="1">
      <alignment vertical="center" wrapText="1"/>
    </xf>
    <xf numFmtId="0" fontId="0" fillId="0" borderId="0" xfId="0" applyFill="1"/>
    <xf numFmtId="0" fontId="19" fillId="0" borderId="0" xfId="0" applyFont="1" applyFill="1" applyBorder="1" applyAlignment="1">
      <alignment horizontal="lef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5" formatCode="0.00E+00"/>
    </dxf>
    <dxf>
      <numFmt numFmtId="15" formatCode="0.00E+00"/>
    </dxf>
    <dxf>
      <numFmt numFmtId="15" formatCode="0.00E+0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AD388" totalsRowShown="0">
  <autoFilter ref="A1:AD388"/>
  <sortState ref="A2:AD388">
    <sortCondition descending="1" ref="AD2:AD388"/>
  </sortState>
  <tableColumns count="30">
    <tableColumn id="2" name="lipidClass"/>
    <tableColumn id="3" name="feature_name"/>
    <tableColumn id="4" name="species_name"/>
    <tableColumn id="36" name="feature_name_original"/>
    <tableColumn id="5" name="ignored"/>
    <tableColumn id="6" name="isISTD"/>
    <tableColumn id="7" name="is_quantifier"/>
    <tableColumn id="8" name="Intensity_mean_TQC"/>
    <tableColumn id="9" name="Intensity_mean_BQC"/>
    <tableColumn id="10" name="Intensity_mean_SPL"/>
    <tableColumn id="11" name="conc_mean_TQC" dataDxfId="13"/>
    <tableColumn id="12" name="conc_mean_BQC" dataDxfId="12"/>
    <tableColumn id="13" name="conc_mean_SPL" dataDxfId="11"/>
    <tableColumn id="14" name="Intensity_cv_TQC" dataDxfId="10"/>
    <tableColumn id="15" name="Intensity_cv_BQC" dataDxfId="9"/>
    <tableColumn id="16" name="Intensity_cv_SPL" dataDxfId="8"/>
    <tableColumn id="20" name="normIntensity_cv_TQC" dataDxfId="7"/>
    <tableColumn id="21" name="normIntensity_cv_BQC" dataDxfId="6"/>
    <tableColumn id="22" name="normIntensity_cv_SPL" dataDxfId="5"/>
    <tableColumn id="23" name="d_ratio_BQC" dataDxfId="4"/>
    <tableColumn id="24" name="d_ratio_TQC" dataDxfId="3"/>
    <tableColumn id="25" name="SN_raw" dataDxfId="2"/>
    <tableColumn id="34" name="r.squared_mean" dataDxfId="1"/>
    <tableColumn id="35" name="rel_y0_mean" dataDxfId="0"/>
    <tableColumn id="26" name="SN_pass"/>
    <tableColumn id="27" name="CV_pass"/>
    <tableColumn id="28" name="Dratio_pass"/>
    <tableColumn id="29" name="CV_Dratio_pass"/>
    <tableColumn id="32" name="rqc_pass"/>
    <tableColumn id="33" name="all_qc_pa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B4" sqref="B4"/>
    </sheetView>
  </sheetViews>
  <sheetFormatPr defaultColWidth="11" defaultRowHeight="15.5" x14ac:dyDescent="0.35"/>
  <cols>
    <col min="1" max="1" width="16.5" customWidth="1"/>
    <col min="2" max="2" width="81.58203125" customWidth="1"/>
  </cols>
  <sheetData>
    <row r="1" spans="1:5" ht="26" x14ac:dyDescent="0.6">
      <c r="A1" s="7" t="s">
        <v>1116</v>
      </c>
    </row>
    <row r="3" spans="1:5" ht="18.5" x14ac:dyDescent="0.45">
      <c r="A3" s="8" t="s">
        <v>0</v>
      </c>
      <c r="B3" s="8" t="s">
        <v>1</v>
      </c>
    </row>
    <row r="4" spans="1:5" ht="37" x14ac:dyDescent="0.35">
      <c r="A4" s="9" t="s">
        <v>2</v>
      </c>
      <c r="B4" s="9" t="s">
        <v>3</v>
      </c>
    </row>
    <row r="5" spans="1:5" ht="18.5" x14ac:dyDescent="0.35">
      <c r="A5" s="9" t="s">
        <v>4</v>
      </c>
      <c r="B5" s="9" t="s">
        <v>5</v>
      </c>
    </row>
    <row r="6" spans="1:5" ht="18.5" x14ac:dyDescent="0.35">
      <c r="A6" s="9" t="s">
        <v>6</v>
      </c>
      <c r="B6" s="9" t="s">
        <v>7</v>
      </c>
    </row>
    <row r="8" spans="1:5" ht="18.5" x14ac:dyDescent="0.35">
      <c r="A8" s="10" t="s">
        <v>8</v>
      </c>
    </row>
    <row r="9" spans="1:5" ht="43.5" customHeight="1" x14ac:dyDescent="0.35">
      <c r="A9" s="12" t="s">
        <v>9</v>
      </c>
      <c r="B9" s="12"/>
      <c r="C9" s="11"/>
      <c r="D9" s="11"/>
      <c r="E9" s="11"/>
    </row>
    <row r="10" spans="1:5" ht="75.75" customHeight="1" x14ac:dyDescent="0.35">
      <c r="A10" s="12" t="s">
        <v>10</v>
      </c>
      <c r="B10" s="12"/>
      <c r="C10" s="11"/>
      <c r="D10" s="11"/>
      <c r="E10" s="11"/>
    </row>
  </sheetData>
  <mergeCells count="2">
    <mergeCell ref="A10:B10"/>
    <mergeCell ref="A9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Y37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6" sqref="B16"/>
    </sheetView>
  </sheetViews>
  <sheetFormatPr defaultColWidth="11" defaultRowHeight="15.5" x14ac:dyDescent="0.35"/>
  <cols>
    <col min="1" max="1" width="15.5" customWidth="1"/>
  </cols>
  <sheetData>
    <row r="1" spans="1:285" s="6" customFormat="1" ht="31" x14ac:dyDescent="0.35">
      <c r="A1" s="6" t="s">
        <v>11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  <c r="N1" s="6" t="s">
        <v>24</v>
      </c>
      <c r="O1" s="6" t="s">
        <v>25</v>
      </c>
      <c r="P1" s="6" t="s">
        <v>26</v>
      </c>
      <c r="Q1" s="6" t="s">
        <v>27</v>
      </c>
      <c r="R1" s="6" t="s">
        <v>28</v>
      </c>
      <c r="S1" s="6" t="s">
        <v>29</v>
      </c>
      <c r="T1" s="6" t="s">
        <v>30</v>
      </c>
      <c r="U1" s="6" t="s">
        <v>31</v>
      </c>
      <c r="V1" s="6" t="s">
        <v>32</v>
      </c>
      <c r="W1" s="6" t="s">
        <v>33</v>
      </c>
      <c r="X1" s="6" t="s">
        <v>34</v>
      </c>
      <c r="Y1" s="6" t="s">
        <v>35</v>
      </c>
      <c r="Z1" s="6" t="s">
        <v>36</v>
      </c>
      <c r="AA1" s="6" t="s">
        <v>37</v>
      </c>
      <c r="AB1" s="6" t="s">
        <v>38</v>
      </c>
      <c r="AC1" s="6" t="s">
        <v>39</v>
      </c>
      <c r="AD1" s="6" t="s">
        <v>40</v>
      </c>
      <c r="AE1" s="6" t="s">
        <v>41</v>
      </c>
      <c r="AF1" s="6" t="s">
        <v>42</v>
      </c>
      <c r="AG1" s="6" t="s">
        <v>43</v>
      </c>
      <c r="AH1" s="6" t="s">
        <v>44</v>
      </c>
      <c r="AI1" s="6" t="s">
        <v>45</v>
      </c>
      <c r="AJ1" s="6" t="s">
        <v>46</v>
      </c>
      <c r="AK1" s="6" t="s">
        <v>47</v>
      </c>
      <c r="AL1" s="6" t="s">
        <v>48</v>
      </c>
      <c r="AM1" s="6" t="s">
        <v>49</v>
      </c>
      <c r="AN1" s="6" t="s">
        <v>50</v>
      </c>
      <c r="AO1" s="6" t="s">
        <v>51</v>
      </c>
      <c r="AP1" s="6" t="s">
        <v>52</v>
      </c>
      <c r="AQ1" s="6" t="s">
        <v>53</v>
      </c>
      <c r="AR1" s="6" t="s">
        <v>54</v>
      </c>
      <c r="AS1" s="6" t="s">
        <v>55</v>
      </c>
      <c r="AT1" s="6" t="s">
        <v>56</v>
      </c>
      <c r="AU1" s="6" t="s">
        <v>57</v>
      </c>
      <c r="AV1" s="6" t="s">
        <v>58</v>
      </c>
      <c r="AW1" s="6" t="s">
        <v>59</v>
      </c>
      <c r="AX1" s="6" t="s">
        <v>60</v>
      </c>
      <c r="AY1" s="6" t="s">
        <v>61</v>
      </c>
      <c r="AZ1" s="6" t="s">
        <v>62</v>
      </c>
      <c r="BA1" s="6" t="s">
        <v>63</v>
      </c>
      <c r="BB1" s="6" t="s">
        <v>64</v>
      </c>
      <c r="BC1" s="6" t="s">
        <v>65</v>
      </c>
      <c r="BD1" s="6" t="s">
        <v>66</v>
      </c>
      <c r="BE1" s="6" t="s">
        <v>67</v>
      </c>
      <c r="BF1" s="6" t="s">
        <v>68</v>
      </c>
      <c r="BG1" s="6" t="s">
        <v>69</v>
      </c>
      <c r="BH1" s="6" t="s">
        <v>70</v>
      </c>
      <c r="BI1" s="6" t="s">
        <v>71</v>
      </c>
      <c r="BJ1" s="6" t="s">
        <v>72</v>
      </c>
      <c r="BK1" s="6" t="s">
        <v>73</v>
      </c>
      <c r="BL1" s="6" t="s">
        <v>74</v>
      </c>
      <c r="BM1" s="6" t="s">
        <v>75</v>
      </c>
      <c r="BN1" s="6" t="s">
        <v>76</v>
      </c>
      <c r="BO1" s="6" t="s">
        <v>77</v>
      </c>
      <c r="BP1" s="6" t="s">
        <v>78</v>
      </c>
      <c r="BQ1" s="6" t="s">
        <v>79</v>
      </c>
      <c r="BR1" s="6" t="s">
        <v>80</v>
      </c>
      <c r="BS1" s="6" t="s">
        <v>81</v>
      </c>
      <c r="BT1" s="6" t="s">
        <v>82</v>
      </c>
      <c r="BU1" s="6" t="s">
        <v>83</v>
      </c>
      <c r="BV1" s="6" t="s">
        <v>84</v>
      </c>
      <c r="BW1" s="6" t="s">
        <v>85</v>
      </c>
      <c r="BX1" s="6" t="s">
        <v>86</v>
      </c>
      <c r="BY1" s="6" t="s">
        <v>87</v>
      </c>
      <c r="BZ1" s="6" t="s">
        <v>88</v>
      </c>
      <c r="CA1" s="6" t="s">
        <v>89</v>
      </c>
      <c r="CB1" s="6" t="s">
        <v>90</v>
      </c>
      <c r="CC1" s="6" t="s">
        <v>91</v>
      </c>
      <c r="CD1" s="6" t="s">
        <v>92</v>
      </c>
      <c r="CE1" s="6" t="s">
        <v>93</v>
      </c>
      <c r="CF1" s="6" t="s">
        <v>94</v>
      </c>
      <c r="CG1" s="6" t="s">
        <v>95</v>
      </c>
      <c r="CH1" s="6" t="s">
        <v>96</v>
      </c>
      <c r="CI1" s="6" t="s">
        <v>97</v>
      </c>
      <c r="CJ1" s="6" t="s">
        <v>98</v>
      </c>
      <c r="CK1" s="6" t="s">
        <v>99</v>
      </c>
      <c r="CL1" s="6" t="s">
        <v>100</v>
      </c>
      <c r="CM1" s="6" t="s">
        <v>101</v>
      </c>
      <c r="CN1" s="6" t="s">
        <v>102</v>
      </c>
      <c r="CO1" s="6" t="s">
        <v>103</v>
      </c>
      <c r="CP1" s="6" t="s">
        <v>104</v>
      </c>
      <c r="CQ1" s="6" t="s">
        <v>105</v>
      </c>
      <c r="CR1" s="6" t="s">
        <v>106</v>
      </c>
      <c r="CS1" s="6" t="s">
        <v>107</v>
      </c>
      <c r="CT1" s="6" t="s">
        <v>108</v>
      </c>
      <c r="CU1" s="6" t="s">
        <v>109</v>
      </c>
      <c r="CV1" s="6" t="s">
        <v>110</v>
      </c>
      <c r="CW1" s="6" t="s">
        <v>111</v>
      </c>
      <c r="CX1" s="6" t="s">
        <v>112</v>
      </c>
      <c r="CY1" s="6" t="s">
        <v>113</v>
      </c>
      <c r="CZ1" s="6" t="s">
        <v>114</v>
      </c>
      <c r="DA1" s="6" t="s">
        <v>115</v>
      </c>
      <c r="DB1" s="6" t="s">
        <v>116</v>
      </c>
      <c r="DC1" s="6" t="s">
        <v>117</v>
      </c>
      <c r="DD1" s="6" t="s">
        <v>118</v>
      </c>
      <c r="DE1" s="6" t="s">
        <v>119</v>
      </c>
      <c r="DF1" s="6" t="s">
        <v>120</v>
      </c>
      <c r="DG1" s="6" t="s">
        <v>121</v>
      </c>
      <c r="DH1" s="6" t="s">
        <v>122</v>
      </c>
      <c r="DI1" s="6" t="s">
        <v>123</v>
      </c>
      <c r="DJ1" s="6" t="s">
        <v>124</v>
      </c>
      <c r="DK1" s="6" t="s">
        <v>125</v>
      </c>
      <c r="DL1" s="6" t="s">
        <v>126</v>
      </c>
      <c r="DM1" s="6" t="s">
        <v>127</v>
      </c>
      <c r="DN1" s="6" t="s">
        <v>128</v>
      </c>
      <c r="DO1" s="6" t="s">
        <v>129</v>
      </c>
      <c r="DP1" s="6" t="s">
        <v>130</v>
      </c>
      <c r="DQ1" s="6" t="s">
        <v>131</v>
      </c>
      <c r="DR1" s="6" t="s">
        <v>132</v>
      </c>
      <c r="DS1" s="6" t="s">
        <v>133</v>
      </c>
      <c r="DT1" s="6" t="s">
        <v>134</v>
      </c>
      <c r="DU1" s="6" t="s">
        <v>135</v>
      </c>
      <c r="DV1" s="6" t="s">
        <v>136</v>
      </c>
      <c r="DW1" s="6" t="s">
        <v>137</v>
      </c>
      <c r="DX1" s="6" t="s">
        <v>138</v>
      </c>
      <c r="DY1" s="6" t="s">
        <v>139</v>
      </c>
      <c r="DZ1" s="6" t="s">
        <v>140</v>
      </c>
      <c r="EA1" s="6" t="s">
        <v>141</v>
      </c>
      <c r="EB1" s="6" t="s">
        <v>142</v>
      </c>
      <c r="EC1" s="6" t="s">
        <v>143</v>
      </c>
      <c r="ED1" s="6" t="s">
        <v>144</v>
      </c>
      <c r="EE1" s="6" t="s">
        <v>145</v>
      </c>
      <c r="EF1" s="6" t="s">
        <v>146</v>
      </c>
      <c r="EG1" s="6" t="s">
        <v>147</v>
      </c>
      <c r="EH1" s="6" t="s">
        <v>148</v>
      </c>
      <c r="EI1" s="6" t="s">
        <v>149</v>
      </c>
      <c r="EJ1" s="6" t="s">
        <v>150</v>
      </c>
      <c r="EK1" s="6" t="s">
        <v>151</v>
      </c>
      <c r="EL1" s="6" t="s">
        <v>152</v>
      </c>
      <c r="EM1" s="6" t="s">
        <v>153</v>
      </c>
      <c r="EN1" s="6" t="s">
        <v>154</v>
      </c>
      <c r="EO1" s="6" t="s">
        <v>155</v>
      </c>
      <c r="EP1" s="6" t="s">
        <v>156</v>
      </c>
      <c r="EQ1" s="6" t="s">
        <v>157</v>
      </c>
      <c r="ER1" s="6" t="s">
        <v>158</v>
      </c>
      <c r="ES1" s="6" t="s">
        <v>159</v>
      </c>
      <c r="ET1" s="6" t="s">
        <v>160</v>
      </c>
      <c r="EU1" s="6" t="s">
        <v>161</v>
      </c>
      <c r="EV1" s="6" t="s">
        <v>162</v>
      </c>
      <c r="EW1" s="6" t="s">
        <v>163</v>
      </c>
      <c r="EX1" s="6" t="s">
        <v>164</v>
      </c>
      <c r="EY1" s="6" t="s">
        <v>165</v>
      </c>
      <c r="EZ1" s="6" t="s">
        <v>166</v>
      </c>
      <c r="FA1" s="6" t="s">
        <v>167</v>
      </c>
      <c r="FB1" s="6" t="s">
        <v>168</v>
      </c>
      <c r="FC1" s="6" t="s">
        <v>169</v>
      </c>
      <c r="FD1" s="6" t="s">
        <v>170</v>
      </c>
      <c r="FE1" s="6" t="s">
        <v>171</v>
      </c>
      <c r="FF1" s="6" t="s">
        <v>172</v>
      </c>
      <c r="FG1" s="6" t="s">
        <v>173</v>
      </c>
      <c r="FH1" s="6" t="s">
        <v>174</v>
      </c>
      <c r="FI1" s="6" t="s">
        <v>175</v>
      </c>
      <c r="FJ1" s="6" t="s">
        <v>176</v>
      </c>
      <c r="FK1" s="6" t="s">
        <v>177</v>
      </c>
      <c r="FL1" s="6" t="s">
        <v>178</v>
      </c>
      <c r="FM1" s="6" t="s">
        <v>179</v>
      </c>
      <c r="FN1" s="6" t="s">
        <v>180</v>
      </c>
      <c r="FO1" s="6" t="s">
        <v>181</v>
      </c>
      <c r="FP1" s="6" t="s">
        <v>182</v>
      </c>
      <c r="FQ1" s="6" t="s">
        <v>183</v>
      </c>
      <c r="FR1" s="6" t="s">
        <v>184</v>
      </c>
      <c r="FS1" s="6" t="s">
        <v>185</v>
      </c>
      <c r="FT1" s="6" t="s">
        <v>186</v>
      </c>
      <c r="FU1" s="6" t="s">
        <v>187</v>
      </c>
      <c r="FV1" s="6" t="s">
        <v>188</v>
      </c>
      <c r="FW1" s="6" t="s">
        <v>189</v>
      </c>
      <c r="FX1" s="6" t="s">
        <v>190</v>
      </c>
      <c r="FY1" s="6" t="s">
        <v>191</v>
      </c>
      <c r="FZ1" s="6" t="s">
        <v>192</v>
      </c>
      <c r="GA1" s="6" t="s">
        <v>193</v>
      </c>
      <c r="GB1" s="6" t="s">
        <v>194</v>
      </c>
      <c r="GC1" s="6" t="s">
        <v>195</v>
      </c>
      <c r="GD1" s="6" t="s">
        <v>196</v>
      </c>
      <c r="GE1" s="6" t="s">
        <v>197</v>
      </c>
      <c r="GF1" s="6" t="s">
        <v>198</v>
      </c>
      <c r="GG1" s="6" t="s">
        <v>199</v>
      </c>
      <c r="GH1" s="6" t="s">
        <v>200</v>
      </c>
      <c r="GI1" s="6" t="s">
        <v>201</v>
      </c>
      <c r="GJ1" s="6" t="s">
        <v>202</v>
      </c>
      <c r="GK1" s="6" t="s">
        <v>203</v>
      </c>
      <c r="GL1" s="6" t="s">
        <v>204</v>
      </c>
      <c r="GM1" s="6" t="s">
        <v>205</v>
      </c>
      <c r="GN1" s="6" t="s">
        <v>206</v>
      </c>
      <c r="GO1" t="s">
        <v>207</v>
      </c>
      <c r="GP1" t="s">
        <v>208</v>
      </c>
      <c r="GQ1" t="s">
        <v>209</v>
      </c>
      <c r="GR1" t="s">
        <v>210</v>
      </c>
      <c r="GS1" t="s">
        <v>211</v>
      </c>
      <c r="GT1" t="s">
        <v>212</v>
      </c>
      <c r="GU1" s="6" t="s">
        <v>213</v>
      </c>
      <c r="GV1" s="6" t="s">
        <v>214</v>
      </c>
      <c r="GW1" s="6" t="s">
        <v>215</v>
      </c>
      <c r="GX1" s="6" t="s">
        <v>216</v>
      </c>
      <c r="GY1" s="6" t="s">
        <v>217</v>
      </c>
      <c r="GZ1" s="6" t="s">
        <v>218</v>
      </c>
      <c r="HA1" s="6" t="s">
        <v>219</v>
      </c>
      <c r="HB1" s="6" t="s">
        <v>220</v>
      </c>
      <c r="HC1" s="6" t="s">
        <v>221</v>
      </c>
      <c r="HD1" s="6" t="s">
        <v>222</v>
      </c>
      <c r="HE1" s="6" t="s">
        <v>223</v>
      </c>
      <c r="HF1" s="6" t="s">
        <v>224</v>
      </c>
      <c r="HG1" s="6" t="s">
        <v>225</v>
      </c>
      <c r="HH1" s="6" t="s">
        <v>226</v>
      </c>
      <c r="HI1" s="6" t="s">
        <v>227</v>
      </c>
      <c r="HJ1" s="6" t="s">
        <v>228</v>
      </c>
      <c r="HK1" s="6" t="s">
        <v>229</v>
      </c>
      <c r="HL1" s="6" t="s">
        <v>230</v>
      </c>
      <c r="HM1" s="6" t="s">
        <v>231</v>
      </c>
      <c r="HN1" s="6" t="s">
        <v>232</v>
      </c>
      <c r="HO1" s="6" t="s">
        <v>233</v>
      </c>
      <c r="HP1" s="6" t="s">
        <v>234</v>
      </c>
      <c r="HQ1" s="6" t="s">
        <v>235</v>
      </c>
      <c r="HR1" s="6" t="s">
        <v>236</v>
      </c>
      <c r="HS1" s="6" t="s">
        <v>237</v>
      </c>
      <c r="HT1" s="6" t="s">
        <v>238</v>
      </c>
      <c r="HU1" s="6" t="s">
        <v>239</v>
      </c>
      <c r="HV1" s="6" t="s">
        <v>240</v>
      </c>
      <c r="HW1" s="6" t="s">
        <v>241</v>
      </c>
      <c r="HX1" s="6" t="s">
        <v>242</v>
      </c>
      <c r="HY1" s="6" t="s">
        <v>243</v>
      </c>
      <c r="HZ1" s="6" t="s">
        <v>244</v>
      </c>
      <c r="IA1" s="6" t="s">
        <v>245</v>
      </c>
      <c r="IB1" s="6" t="s">
        <v>246</v>
      </c>
      <c r="IC1" s="6" t="s">
        <v>247</v>
      </c>
      <c r="ID1" s="6" t="s">
        <v>248</v>
      </c>
      <c r="IE1" s="6" t="s">
        <v>249</v>
      </c>
      <c r="IF1" s="6" t="s">
        <v>250</v>
      </c>
      <c r="IG1" s="6" t="s">
        <v>251</v>
      </c>
      <c r="IH1" s="6" t="s">
        <v>252</v>
      </c>
      <c r="II1" s="6" t="s">
        <v>253</v>
      </c>
      <c r="IJ1" s="6" t="s">
        <v>254</v>
      </c>
      <c r="IK1" s="6" t="s">
        <v>255</v>
      </c>
      <c r="IL1" s="6" t="s">
        <v>256</v>
      </c>
      <c r="IM1" s="6" t="s">
        <v>257</v>
      </c>
      <c r="IN1" s="6" t="s">
        <v>258</v>
      </c>
      <c r="IO1" s="6" t="s">
        <v>259</v>
      </c>
      <c r="IP1" s="6" t="s">
        <v>260</v>
      </c>
      <c r="IQ1" s="6" t="s">
        <v>261</v>
      </c>
      <c r="IR1" s="6" t="s">
        <v>262</v>
      </c>
      <c r="IS1" s="6" t="s">
        <v>263</v>
      </c>
      <c r="IT1" s="6" t="s">
        <v>264</v>
      </c>
      <c r="IU1" s="6" t="s">
        <v>265</v>
      </c>
      <c r="IV1" s="6" t="s">
        <v>266</v>
      </c>
      <c r="IW1" s="6" t="s">
        <v>267</v>
      </c>
      <c r="IX1" s="6" t="s">
        <v>268</v>
      </c>
      <c r="IY1" s="6" t="s">
        <v>269</v>
      </c>
      <c r="IZ1" s="6" t="s">
        <v>270</v>
      </c>
      <c r="JA1" s="6" t="s">
        <v>271</v>
      </c>
      <c r="JB1" s="6" t="s">
        <v>272</v>
      </c>
      <c r="JC1" s="6" t="s">
        <v>273</v>
      </c>
      <c r="JD1" s="6" t="s">
        <v>274</v>
      </c>
      <c r="JE1" s="6" t="s">
        <v>275</v>
      </c>
      <c r="JF1" s="6" t="s">
        <v>276</v>
      </c>
      <c r="JG1" s="6" t="s">
        <v>277</v>
      </c>
      <c r="JH1" s="6" t="s">
        <v>278</v>
      </c>
      <c r="JI1" s="6" t="s">
        <v>279</v>
      </c>
      <c r="JJ1" s="6" t="s">
        <v>280</v>
      </c>
      <c r="JK1" s="6" t="s">
        <v>281</v>
      </c>
      <c r="JL1" s="6" t="s">
        <v>282</v>
      </c>
      <c r="JM1" s="6" t="s">
        <v>283</v>
      </c>
      <c r="JN1" s="6" t="s">
        <v>284</v>
      </c>
      <c r="JO1" s="6" t="s">
        <v>285</v>
      </c>
      <c r="JP1" s="6" t="s">
        <v>286</v>
      </c>
      <c r="JQ1" s="6" t="s">
        <v>287</v>
      </c>
      <c r="JR1" s="6" t="s">
        <v>288</v>
      </c>
      <c r="JS1" s="6" t="s">
        <v>289</v>
      </c>
      <c r="JT1" s="6" t="s">
        <v>290</v>
      </c>
      <c r="JU1" s="6" t="s">
        <v>291</v>
      </c>
      <c r="JV1" s="6" t="s">
        <v>292</v>
      </c>
      <c r="JW1" s="6" t="s">
        <v>293</v>
      </c>
      <c r="JX1" s="6" t="s">
        <v>294</v>
      </c>
      <c r="JY1" s="6" t="s">
        <v>295</v>
      </c>
    </row>
    <row r="2" spans="1:285" x14ac:dyDescent="0.35">
      <c r="A2" t="s">
        <v>296</v>
      </c>
      <c r="B2">
        <v>664.41500670000005</v>
      </c>
      <c r="C2">
        <v>3057.663532</v>
      </c>
      <c r="D2">
        <v>5.8259594720000001</v>
      </c>
      <c r="E2">
        <v>8.0466379000000005E-2</v>
      </c>
      <c r="F2">
        <v>8.6847974999999994E-2</v>
      </c>
      <c r="G2">
        <v>6.9601555999999995E-2</v>
      </c>
      <c r="H2">
        <v>0.38100921799999998</v>
      </c>
      <c r="I2">
        <v>0.62294500100000005</v>
      </c>
      <c r="J2">
        <v>5.5521622129999999</v>
      </c>
      <c r="K2">
        <v>0.45660969000000001</v>
      </c>
      <c r="L2">
        <v>0.17686401800000001</v>
      </c>
      <c r="M2">
        <v>0.17849859800000001</v>
      </c>
      <c r="N2">
        <v>1.7402519249999999</v>
      </c>
      <c r="O2">
        <v>10.12387816</v>
      </c>
      <c r="P2">
        <v>2.928221674</v>
      </c>
      <c r="Q2">
        <v>0.121189163</v>
      </c>
      <c r="R2">
        <v>0.24048169899999999</v>
      </c>
      <c r="S2">
        <v>0.32910266300000002</v>
      </c>
      <c r="T2">
        <v>0.62684897799999995</v>
      </c>
      <c r="U2">
        <v>0.77918542599999996</v>
      </c>
      <c r="V2">
        <v>1.29877061</v>
      </c>
      <c r="W2">
        <v>19.694507689999998</v>
      </c>
      <c r="X2">
        <v>8.7427258929999994</v>
      </c>
      <c r="Y2">
        <v>0.64027653600000001</v>
      </c>
      <c r="Z2">
        <v>3.0145080769999999</v>
      </c>
      <c r="AA2">
        <v>1.8417715130000001</v>
      </c>
      <c r="AB2">
        <v>2.4496386970000001</v>
      </c>
      <c r="AC2">
        <v>4.450896E-2</v>
      </c>
      <c r="AD2">
        <v>3.2398936439999999</v>
      </c>
      <c r="AE2">
        <v>1.6872315790000001</v>
      </c>
      <c r="AF2">
        <v>98.643964179999998</v>
      </c>
      <c r="AG2">
        <v>47.550559620000001</v>
      </c>
      <c r="AH2">
        <v>5.5110639370000003</v>
      </c>
      <c r="AI2">
        <v>646.09610329999998</v>
      </c>
      <c r="AJ2">
        <v>11.29668859</v>
      </c>
      <c r="AK2">
        <v>19.008097790000001</v>
      </c>
      <c r="AL2">
        <v>0.200241641</v>
      </c>
      <c r="AM2">
        <v>5.8492045999999999E-2</v>
      </c>
      <c r="AN2">
        <v>0.53354106000000001</v>
      </c>
      <c r="AO2">
        <v>7.4513857000000003E-2</v>
      </c>
      <c r="AP2">
        <v>0.15700049999999999</v>
      </c>
      <c r="AQ2">
        <v>0.115954009</v>
      </c>
      <c r="AR2">
        <v>3.7666090999999999E-2</v>
      </c>
      <c r="AS2">
        <v>0.10438767</v>
      </c>
      <c r="AT2">
        <v>0.223994531</v>
      </c>
      <c r="AU2">
        <v>2.2958758129999999</v>
      </c>
      <c r="AV2">
        <v>3.700183005</v>
      </c>
      <c r="AW2">
        <v>2.4344507480000002</v>
      </c>
      <c r="AX2">
        <v>0.66266094200000003</v>
      </c>
      <c r="AY2">
        <v>0.46673695799999998</v>
      </c>
      <c r="AZ2">
        <v>100.105068</v>
      </c>
      <c r="BA2">
        <v>2.096964737</v>
      </c>
      <c r="BB2">
        <v>0.64870020900000003</v>
      </c>
      <c r="BC2">
        <v>0.11056303300000001</v>
      </c>
      <c r="BD2">
        <v>17.387558089999999</v>
      </c>
      <c r="BE2">
        <v>18.137089400000001</v>
      </c>
      <c r="BF2">
        <v>28.651913329999999</v>
      </c>
      <c r="BG2">
        <v>0.22446163399999999</v>
      </c>
      <c r="BH2">
        <v>0.10304682900000001</v>
      </c>
      <c r="BI2">
        <v>0.121066876</v>
      </c>
      <c r="BJ2">
        <v>0.14510584600000001</v>
      </c>
      <c r="BK2">
        <v>1.0976087830000001</v>
      </c>
      <c r="BL2">
        <v>4.9465283519999996</v>
      </c>
      <c r="BM2">
        <v>1.7185984839999999</v>
      </c>
      <c r="BN2">
        <v>2.6107183999999999E-2</v>
      </c>
      <c r="BO2">
        <v>1.5551035E-2</v>
      </c>
      <c r="BP2">
        <v>0.45927553300000001</v>
      </c>
      <c r="BQ2">
        <v>1.8740272099999999</v>
      </c>
      <c r="BR2">
        <v>4.1525935999999999E-2</v>
      </c>
      <c r="BS2">
        <v>0.79811723800000001</v>
      </c>
      <c r="BT2">
        <v>0.17313181499999999</v>
      </c>
      <c r="BU2">
        <v>0.41200166399999999</v>
      </c>
      <c r="BV2">
        <v>4.8650000999999998E-2</v>
      </c>
      <c r="BW2">
        <v>6.7107742999999997E-2</v>
      </c>
      <c r="BX2">
        <v>2.1219403000000001E-2</v>
      </c>
      <c r="BY2">
        <v>0.12147067</v>
      </c>
      <c r="BZ2">
        <v>0.15244970299999999</v>
      </c>
      <c r="CA2">
        <v>3.6437853999999999E-2</v>
      </c>
      <c r="CB2">
        <v>1.6413850059999999</v>
      </c>
      <c r="CC2">
        <v>1.5722583569999999</v>
      </c>
      <c r="CD2">
        <v>1.287637189</v>
      </c>
      <c r="CE2">
        <v>1.5426422980000001</v>
      </c>
      <c r="CF2">
        <v>2.388448E-3</v>
      </c>
      <c r="CG2">
        <v>5.2510969999999997E-3</v>
      </c>
      <c r="CH2">
        <v>0.78886422</v>
      </c>
      <c r="CI2">
        <v>0.86526897300000005</v>
      </c>
      <c r="CJ2">
        <v>15.35696954</v>
      </c>
      <c r="CK2">
        <v>2.8280840920000001</v>
      </c>
      <c r="CL2">
        <v>76.758068949999995</v>
      </c>
      <c r="CM2">
        <v>49.026116590000001</v>
      </c>
      <c r="CN2">
        <v>10.732867049999999</v>
      </c>
      <c r="CO2">
        <v>0.20507768800000001</v>
      </c>
      <c r="CP2">
        <v>1.14955706</v>
      </c>
      <c r="CQ2">
        <v>8.2524397310000008</v>
      </c>
      <c r="CR2">
        <v>9.0027871380000004</v>
      </c>
      <c r="CS2">
        <v>10.520755790000001</v>
      </c>
      <c r="CT2">
        <v>700.63758589999998</v>
      </c>
      <c r="CU2">
        <v>1243.1233649999999</v>
      </c>
      <c r="CV2">
        <v>40.25269754</v>
      </c>
      <c r="CW2">
        <v>9.4429987919999991</v>
      </c>
      <c r="CX2">
        <v>23.888625359999999</v>
      </c>
      <c r="CY2">
        <v>3.7108468879999998</v>
      </c>
      <c r="CZ2">
        <v>109.112002</v>
      </c>
      <c r="DA2">
        <v>645.39180940000006</v>
      </c>
      <c r="DB2">
        <v>245.12705940000001</v>
      </c>
      <c r="DC2">
        <v>421.01852589999999</v>
      </c>
      <c r="DD2">
        <v>250.93898970000001</v>
      </c>
      <c r="DE2">
        <v>4.6394411409999998</v>
      </c>
      <c r="DF2">
        <v>10.82298063</v>
      </c>
      <c r="DG2">
        <v>117.36961220000001</v>
      </c>
      <c r="DH2">
        <v>279.73013789999999</v>
      </c>
      <c r="DI2">
        <v>186.97352219999999</v>
      </c>
      <c r="DJ2">
        <v>495.60620779999999</v>
      </c>
      <c r="DK2">
        <v>7.7719859260000002</v>
      </c>
      <c r="DL2">
        <v>5.2564440929999998</v>
      </c>
      <c r="DM2">
        <v>20.15776657</v>
      </c>
      <c r="DN2">
        <v>77.17399623</v>
      </c>
      <c r="DO2">
        <v>10.39251651</v>
      </c>
      <c r="DP2">
        <v>2.0515201850000002</v>
      </c>
      <c r="DQ2">
        <v>15.823867959999999</v>
      </c>
      <c r="DR2">
        <v>5.842992486</v>
      </c>
      <c r="DS2">
        <v>0.43453143100000002</v>
      </c>
      <c r="DT2">
        <v>33.60625151</v>
      </c>
      <c r="DU2">
        <v>17.61854954</v>
      </c>
      <c r="DV2">
        <v>7.3086804360000004</v>
      </c>
      <c r="DW2">
        <v>9.4136986329999992</v>
      </c>
      <c r="DX2">
        <v>12.61237176</v>
      </c>
      <c r="DY2">
        <v>51.478188590000002</v>
      </c>
      <c r="DZ2">
        <v>25.30395832</v>
      </c>
      <c r="EA2">
        <v>34.765267100000003</v>
      </c>
      <c r="EB2">
        <v>7.0969212810000002</v>
      </c>
      <c r="EC2">
        <v>4.8231668709999997</v>
      </c>
      <c r="ED2">
        <v>7.7004939940000003</v>
      </c>
      <c r="EE2">
        <v>12.82412442</v>
      </c>
      <c r="EF2">
        <v>2.295016215</v>
      </c>
      <c r="EG2">
        <v>20.4264203</v>
      </c>
      <c r="EH2">
        <v>48.018810219999999</v>
      </c>
      <c r="EI2">
        <v>7.2083279259999999</v>
      </c>
      <c r="EJ2">
        <v>52.93293465</v>
      </c>
      <c r="EK2">
        <v>10.185676969999999</v>
      </c>
      <c r="EL2">
        <v>31.343387180000001</v>
      </c>
      <c r="EM2">
        <v>9.1780369410000002</v>
      </c>
      <c r="EN2">
        <v>2.3811060749999999</v>
      </c>
      <c r="EO2">
        <v>0.56654559800000004</v>
      </c>
      <c r="EP2">
        <v>20.877185799999999</v>
      </c>
      <c r="EQ2">
        <v>41.901094469999997</v>
      </c>
      <c r="ER2">
        <v>0.61242431799999997</v>
      </c>
      <c r="ES2">
        <v>5.1052125940000002</v>
      </c>
      <c r="ET2">
        <v>2.8228172549999999</v>
      </c>
      <c r="EU2">
        <v>0.72988125800000003</v>
      </c>
      <c r="EV2">
        <v>1.9258812439999999</v>
      </c>
      <c r="EW2">
        <v>1.0807766700000001</v>
      </c>
      <c r="EX2">
        <v>3.9165549340000001</v>
      </c>
      <c r="EY2">
        <v>4.0661588829999999</v>
      </c>
      <c r="EZ2">
        <v>6.3669905709999997</v>
      </c>
      <c r="FA2">
        <v>1.58569205</v>
      </c>
      <c r="FB2">
        <v>4.0097149720000003</v>
      </c>
      <c r="FC2">
        <v>1.592534613</v>
      </c>
      <c r="FD2">
        <v>1.3257637360000001</v>
      </c>
      <c r="FE2">
        <v>1.8594133100000001</v>
      </c>
      <c r="FF2">
        <v>8.7755220949999995</v>
      </c>
      <c r="FG2">
        <v>2.1312957730000002</v>
      </c>
      <c r="FH2">
        <v>8.2942323719999997</v>
      </c>
      <c r="FI2">
        <v>1.451586075</v>
      </c>
      <c r="FJ2">
        <v>3.9856226769999998</v>
      </c>
      <c r="FK2">
        <v>17.552884590000001</v>
      </c>
      <c r="FL2">
        <v>1.4960355869999999</v>
      </c>
      <c r="FM2">
        <v>12.949932860000001</v>
      </c>
      <c r="FN2">
        <v>0.72762097800000003</v>
      </c>
      <c r="FO2">
        <v>2.1358475370000001</v>
      </c>
      <c r="FP2">
        <v>3.7243297270000002</v>
      </c>
      <c r="FQ2">
        <v>6.3776020019999997</v>
      </c>
      <c r="FR2">
        <v>0.65651560399999997</v>
      </c>
      <c r="FS2">
        <v>4.0097149720000003</v>
      </c>
      <c r="FT2">
        <v>3.643542219</v>
      </c>
      <c r="FU2">
        <v>0.437466882</v>
      </c>
      <c r="FV2">
        <v>1.330569731</v>
      </c>
      <c r="FW2">
        <v>7.4356518390000002</v>
      </c>
      <c r="FX2">
        <v>13.173776269999999</v>
      </c>
      <c r="FY2">
        <v>6.5103025329999999</v>
      </c>
      <c r="FZ2">
        <v>26.35256321</v>
      </c>
      <c r="GA2">
        <v>5.1717928649999996</v>
      </c>
      <c r="GB2">
        <v>20.949000170000001</v>
      </c>
      <c r="GC2">
        <v>1.1236965640000001</v>
      </c>
      <c r="GD2">
        <v>10.75927841</v>
      </c>
      <c r="GE2">
        <v>112.94390439999999</v>
      </c>
      <c r="GF2">
        <v>9.4010968080000001</v>
      </c>
      <c r="GG2">
        <v>4.8866910680000002</v>
      </c>
      <c r="GH2">
        <v>1.18890875</v>
      </c>
      <c r="GI2">
        <v>4.073904304</v>
      </c>
      <c r="GJ2">
        <v>6.9029598700000001</v>
      </c>
      <c r="GK2">
        <v>0.97126982900000003</v>
      </c>
      <c r="GL2">
        <v>6.8872558E-2</v>
      </c>
      <c r="GM2">
        <v>0.97793051099999995</v>
      </c>
      <c r="GN2">
        <v>0.20454862100000001</v>
      </c>
      <c r="GO2">
        <v>3.10969120247503E-2</v>
      </c>
      <c r="GP2">
        <v>9.1914648310447104E-3</v>
      </c>
      <c r="GQ2">
        <v>4.4847985132660001E-2</v>
      </c>
      <c r="GR2">
        <v>0.33485266925166102</v>
      </c>
      <c r="GS2">
        <v>0.100011449121459</v>
      </c>
      <c r="GT2">
        <v>7.0534363464885598E-3</v>
      </c>
      <c r="GU2">
        <v>0.87454178199999999</v>
      </c>
      <c r="GV2">
        <v>1.594641432</v>
      </c>
      <c r="GW2">
        <v>67.641345889999997</v>
      </c>
      <c r="GX2">
        <v>4.7257880009999997</v>
      </c>
      <c r="GY2">
        <v>28.150014330000001</v>
      </c>
      <c r="GZ2">
        <v>35.835437220000003</v>
      </c>
      <c r="HA2">
        <v>1148.3159639999999</v>
      </c>
      <c r="HB2">
        <v>145.66588390000001</v>
      </c>
      <c r="HC2">
        <v>0.45603391799999998</v>
      </c>
      <c r="HD2">
        <v>15.69128559</v>
      </c>
      <c r="HE2">
        <v>2.6358165969999998</v>
      </c>
      <c r="HF2">
        <v>168.56408579999999</v>
      </c>
      <c r="HG2">
        <v>80.795632729999994</v>
      </c>
      <c r="HH2">
        <v>4.1135987810000003</v>
      </c>
      <c r="HI2">
        <v>113.9359146</v>
      </c>
      <c r="HJ2">
        <v>43.890975400000002</v>
      </c>
      <c r="HK2">
        <v>30.34699281</v>
      </c>
      <c r="HL2">
        <v>729.97524450000003</v>
      </c>
      <c r="HM2">
        <v>293.60951699999998</v>
      </c>
      <c r="HN2">
        <v>513.51789829999996</v>
      </c>
      <c r="HO2">
        <v>77.906097380000006</v>
      </c>
      <c r="HP2">
        <v>166.88055199999999</v>
      </c>
      <c r="HQ2">
        <v>517.77692909999996</v>
      </c>
      <c r="HR2">
        <v>217.3392925</v>
      </c>
      <c r="HS2">
        <v>4.4764428199999999</v>
      </c>
      <c r="HT2">
        <v>0.71386477199999998</v>
      </c>
      <c r="HU2">
        <v>0.41787237900000002</v>
      </c>
      <c r="HV2">
        <v>29.51053314</v>
      </c>
      <c r="HW2">
        <v>9.3527301909999991</v>
      </c>
      <c r="HX2">
        <v>29.372144049999999</v>
      </c>
      <c r="HY2">
        <v>9.174181914</v>
      </c>
      <c r="HZ2">
        <v>9.8490757870000003</v>
      </c>
      <c r="IA2">
        <v>15.155843709999999</v>
      </c>
      <c r="IB2">
        <v>3.3448031079999998</v>
      </c>
      <c r="IC2">
        <v>4.1993652509999997</v>
      </c>
      <c r="ID2">
        <v>2.608805813</v>
      </c>
      <c r="IE2">
        <v>193.10803849999999</v>
      </c>
      <c r="IF2">
        <v>0.84310751500000003</v>
      </c>
      <c r="IG2">
        <v>106.6029858</v>
      </c>
      <c r="IH2">
        <v>289.7443366</v>
      </c>
      <c r="II2">
        <v>0.62070695200000003</v>
      </c>
      <c r="IJ2">
        <v>87.619134959999997</v>
      </c>
      <c r="IK2">
        <v>31.74716943</v>
      </c>
      <c r="IL2">
        <v>178.037688</v>
      </c>
      <c r="IM2">
        <v>0.99891065599999995</v>
      </c>
      <c r="IN2">
        <v>37.485380659999997</v>
      </c>
      <c r="IO2">
        <v>25.34175093</v>
      </c>
      <c r="IP2">
        <v>38.380428010000003</v>
      </c>
      <c r="IQ2">
        <v>4.906430469</v>
      </c>
      <c r="IR2">
        <v>7.0682678509999999</v>
      </c>
      <c r="IS2">
        <v>2.6498682320000002</v>
      </c>
      <c r="IT2">
        <v>19.657062140000001</v>
      </c>
      <c r="IU2">
        <v>2.2995433319999998</v>
      </c>
      <c r="IV2">
        <v>3.459548764</v>
      </c>
      <c r="IW2">
        <v>8.1396121440000009</v>
      </c>
      <c r="IX2">
        <v>106.0897452</v>
      </c>
      <c r="IY2">
        <v>30.54695384</v>
      </c>
      <c r="IZ2">
        <v>876.24533780000002</v>
      </c>
      <c r="JA2">
        <v>351.03745409999999</v>
      </c>
      <c r="JB2">
        <v>30.652598510000001</v>
      </c>
      <c r="JC2">
        <v>211.09869879999999</v>
      </c>
      <c r="JD2">
        <v>536.74112190000005</v>
      </c>
      <c r="JE2">
        <v>80.328769949999995</v>
      </c>
      <c r="JF2">
        <v>41.722442719999997</v>
      </c>
      <c r="JG2">
        <v>17.025567580000001</v>
      </c>
      <c r="JH2">
        <v>4.7464678129999998</v>
      </c>
      <c r="JI2">
        <v>141.1992333</v>
      </c>
      <c r="JJ2">
        <v>36.945034249999999</v>
      </c>
      <c r="JK2">
        <v>305.3960649</v>
      </c>
      <c r="JL2">
        <v>161.21804969999999</v>
      </c>
      <c r="JM2">
        <v>335.4111125</v>
      </c>
      <c r="JN2">
        <v>6.0890969019999996</v>
      </c>
      <c r="JO2">
        <v>16.38801192</v>
      </c>
      <c r="JP2">
        <v>237.6303197</v>
      </c>
      <c r="JQ2">
        <v>32.33357865</v>
      </c>
      <c r="JR2">
        <v>164.33999660000001</v>
      </c>
      <c r="JS2">
        <v>16.901868069999999</v>
      </c>
      <c r="JT2">
        <v>129.0494109</v>
      </c>
      <c r="JU2">
        <v>8.8682014149999997</v>
      </c>
      <c r="JV2">
        <v>101.1521147</v>
      </c>
      <c r="JW2">
        <v>2.9558279239999998</v>
      </c>
      <c r="JX2">
        <v>29.03365866</v>
      </c>
      <c r="JY2">
        <v>6.1483716060000004</v>
      </c>
    </row>
    <row r="3" spans="1:285" x14ac:dyDescent="0.35">
      <c r="A3" t="s">
        <v>297</v>
      </c>
      <c r="B3">
        <v>715.03598360000001</v>
      </c>
      <c r="C3">
        <v>2375.3530380000002</v>
      </c>
      <c r="D3">
        <v>6.5792818909999999</v>
      </c>
      <c r="E3">
        <v>0.12663644600000001</v>
      </c>
      <c r="F3">
        <v>0.102832909</v>
      </c>
      <c r="G3">
        <v>0.10077614999999999</v>
      </c>
      <c r="H3">
        <v>0.513885971</v>
      </c>
      <c r="I3">
        <v>0.75142129499999999</v>
      </c>
      <c r="J3">
        <v>7.5893937300000003</v>
      </c>
      <c r="K3">
        <v>0.75489631899999998</v>
      </c>
      <c r="L3">
        <v>0.32880930800000002</v>
      </c>
      <c r="M3">
        <v>0.37380521300000003</v>
      </c>
      <c r="N3">
        <v>3.7084875529999999</v>
      </c>
      <c r="O3">
        <v>16.642704630000001</v>
      </c>
      <c r="P3">
        <v>6.0952893640000001</v>
      </c>
      <c r="Q3">
        <v>0.12826881000000001</v>
      </c>
      <c r="R3">
        <v>0.42969020600000002</v>
      </c>
      <c r="S3">
        <v>0.66341161100000001</v>
      </c>
      <c r="T3">
        <v>4.2212529769999998</v>
      </c>
      <c r="U3">
        <v>6.0547704160000002</v>
      </c>
      <c r="V3">
        <v>3.9439770680000001</v>
      </c>
      <c r="W3">
        <v>69.845510689999998</v>
      </c>
      <c r="X3">
        <v>47.261109689999998</v>
      </c>
      <c r="Y3">
        <v>1.767888932</v>
      </c>
      <c r="Z3">
        <v>7.7024913540000002</v>
      </c>
      <c r="AA3">
        <v>7.6122510630000004</v>
      </c>
      <c r="AB3">
        <v>17.877996939999999</v>
      </c>
      <c r="AC3">
        <v>0.95012192600000001</v>
      </c>
      <c r="AD3">
        <v>10.23206222</v>
      </c>
      <c r="AE3">
        <v>12.11235299</v>
      </c>
      <c r="AF3">
        <v>260.73768109999997</v>
      </c>
      <c r="AG3">
        <v>160.27975129999999</v>
      </c>
      <c r="AH3">
        <v>12.591732459999999</v>
      </c>
      <c r="AI3">
        <v>451.38555200000002</v>
      </c>
      <c r="AJ3">
        <v>19.950364350000001</v>
      </c>
      <c r="AK3">
        <v>77.759611289999995</v>
      </c>
      <c r="AL3">
        <v>0.14285708999999999</v>
      </c>
      <c r="AM3">
        <v>6.0764456000000001E-2</v>
      </c>
      <c r="AN3">
        <v>0.42466924099999998</v>
      </c>
      <c r="AO3">
        <v>4.1495873000000003E-2</v>
      </c>
      <c r="AP3">
        <v>0.133514089</v>
      </c>
      <c r="AQ3">
        <v>0.119367821</v>
      </c>
      <c r="AR3">
        <v>2.4475297999999999E-2</v>
      </c>
      <c r="AS3">
        <v>0.116902046</v>
      </c>
      <c r="AT3">
        <v>0.20240894200000001</v>
      </c>
      <c r="AU3">
        <v>1.773126518</v>
      </c>
      <c r="AV3">
        <v>2.5719067010000001</v>
      </c>
      <c r="AW3">
        <v>1.568936374</v>
      </c>
      <c r="AX3">
        <v>1.0395700210000001</v>
      </c>
      <c r="AY3">
        <v>0.61593588899999996</v>
      </c>
      <c r="AZ3">
        <v>135.01771389999999</v>
      </c>
      <c r="BA3">
        <v>1.3867082580000001</v>
      </c>
      <c r="BB3">
        <v>0.66536446000000005</v>
      </c>
      <c r="BC3">
        <v>0.122885694</v>
      </c>
      <c r="BD3">
        <v>20.814591230000001</v>
      </c>
      <c r="BE3">
        <v>18.288584279999998</v>
      </c>
      <c r="BF3">
        <v>34.814778099999998</v>
      </c>
      <c r="BG3">
        <v>0.246216354</v>
      </c>
      <c r="BH3">
        <v>7.8887903999999995E-2</v>
      </c>
      <c r="BI3">
        <v>0.14962942000000001</v>
      </c>
      <c r="BJ3">
        <v>0.189538445</v>
      </c>
      <c r="BK3">
        <v>1.3448127329999999</v>
      </c>
      <c r="BL3">
        <v>5.8451433650000002</v>
      </c>
      <c r="BM3">
        <v>1.00689512</v>
      </c>
      <c r="BN3">
        <v>2.0355017999999999E-2</v>
      </c>
      <c r="BO3">
        <v>1.6901948E-2</v>
      </c>
      <c r="BP3">
        <v>0.38139041800000001</v>
      </c>
      <c r="BQ3">
        <v>1.852958841</v>
      </c>
      <c r="BR3">
        <v>2.9822975000000002E-2</v>
      </c>
      <c r="BS3">
        <v>0.93756999600000002</v>
      </c>
      <c r="BT3">
        <v>0.20256004599999999</v>
      </c>
      <c r="BU3">
        <v>0.37700162300000001</v>
      </c>
      <c r="BV3">
        <v>4.5647820999999998E-2</v>
      </c>
      <c r="BW3">
        <v>6.0824362999999999E-2</v>
      </c>
      <c r="BX3">
        <v>1.5957412000000001E-2</v>
      </c>
      <c r="BY3">
        <v>9.3355956000000004E-2</v>
      </c>
      <c r="BZ3">
        <v>9.9709243000000003E-2</v>
      </c>
      <c r="CA3">
        <v>3.2308524999999998E-2</v>
      </c>
      <c r="CB3">
        <v>2.1608452339999999</v>
      </c>
      <c r="CC3">
        <v>1.744243531</v>
      </c>
      <c r="CD3">
        <v>1.1607188209999999</v>
      </c>
      <c r="CE3">
        <v>1.371215173</v>
      </c>
      <c r="CF3">
        <v>1.4497939999999999E-3</v>
      </c>
      <c r="CG3">
        <v>5.0576099999999997E-3</v>
      </c>
      <c r="CH3">
        <v>1.1553977040000001</v>
      </c>
      <c r="CI3">
        <v>0.62070917400000003</v>
      </c>
      <c r="CJ3">
        <v>19.667306910000001</v>
      </c>
      <c r="CK3">
        <v>2.3971649049999999</v>
      </c>
      <c r="CL3">
        <v>87.515494180000005</v>
      </c>
      <c r="CM3">
        <v>43.230688550000004</v>
      </c>
      <c r="CN3">
        <v>13.24229128</v>
      </c>
      <c r="CO3">
        <v>0.24113063300000001</v>
      </c>
      <c r="CP3">
        <v>1.282357728</v>
      </c>
      <c r="CQ3">
        <v>8.6772509699999993</v>
      </c>
      <c r="CR3">
        <v>11.558597320000001</v>
      </c>
      <c r="CS3">
        <v>11.38880269</v>
      </c>
      <c r="CT3">
        <v>772.95361019999996</v>
      </c>
      <c r="CU3">
        <v>1350.7511629999999</v>
      </c>
      <c r="CV3">
        <v>34.920463509999998</v>
      </c>
      <c r="CW3">
        <v>10.6656909</v>
      </c>
      <c r="CX3">
        <v>23.97677268</v>
      </c>
      <c r="CY3">
        <v>3.649265685</v>
      </c>
      <c r="CZ3">
        <v>86.094187779999999</v>
      </c>
      <c r="DA3">
        <v>645.6677171</v>
      </c>
      <c r="DB3">
        <v>272.77830469999998</v>
      </c>
      <c r="DC3">
        <v>476.38892370000002</v>
      </c>
      <c r="DD3">
        <v>192.10115780000001</v>
      </c>
      <c r="DE3">
        <v>2.570247304</v>
      </c>
      <c r="DF3">
        <v>10.811246669999999</v>
      </c>
      <c r="DG3">
        <v>99.928487790000005</v>
      </c>
      <c r="DH3">
        <v>175.97132310000001</v>
      </c>
      <c r="DI3">
        <v>126.7825854</v>
      </c>
      <c r="DJ3">
        <v>359.1327551</v>
      </c>
      <c r="DK3">
        <v>4.8813193860000004</v>
      </c>
      <c r="DL3">
        <v>5.9024427089999998</v>
      </c>
      <c r="DM3">
        <v>14.50704696</v>
      </c>
      <c r="DN3">
        <v>56.51943232</v>
      </c>
      <c r="DO3">
        <v>9.6870381309999996</v>
      </c>
      <c r="DP3">
        <v>2.6188508499999998</v>
      </c>
      <c r="DQ3">
        <v>13.737656019999999</v>
      </c>
      <c r="DR3">
        <v>2.964394328</v>
      </c>
      <c r="DS3">
        <v>0.36422191100000001</v>
      </c>
      <c r="DT3">
        <v>22.53128152</v>
      </c>
      <c r="DU3">
        <v>19.78194062</v>
      </c>
      <c r="DV3">
        <v>7.682722923</v>
      </c>
      <c r="DW3">
        <v>6.9935812889999998</v>
      </c>
      <c r="DX3">
        <v>14.39143563</v>
      </c>
      <c r="DY3">
        <v>67.329990069999994</v>
      </c>
      <c r="DZ3">
        <v>22.190291210000002</v>
      </c>
      <c r="EA3">
        <v>29.59895178</v>
      </c>
      <c r="EB3">
        <v>4.231918276</v>
      </c>
      <c r="EC3">
        <v>3.9769441140000001</v>
      </c>
      <c r="ED3">
        <v>7.0129719609999999</v>
      </c>
      <c r="EE3">
        <v>10.5116791</v>
      </c>
      <c r="EF3">
        <v>1.035087503</v>
      </c>
      <c r="EG3">
        <v>14.369448200000001</v>
      </c>
      <c r="EH3">
        <v>47.356172559999997</v>
      </c>
      <c r="EI3">
        <v>6.6639656660000002</v>
      </c>
      <c r="EJ3">
        <v>39.25092531</v>
      </c>
      <c r="EK3">
        <v>7.5181316520000001</v>
      </c>
      <c r="EL3">
        <v>23.833297699999999</v>
      </c>
      <c r="EM3">
        <v>6.8594742120000003</v>
      </c>
      <c r="EN3">
        <v>2.0850100280000001</v>
      </c>
      <c r="EO3">
        <v>0.42095634399999998</v>
      </c>
      <c r="EP3">
        <v>21.734915990000001</v>
      </c>
      <c r="EQ3">
        <v>33.789640390000002</v>
      </c>
      <c r="ER3">
        <v>1.318137348</v>
      </c>
      <c r="ES3">
        <v>4.1103576390000001</v>
      </c>
      <c r="ET3">
        <v>2.169237367</v>
      </c>
      <c r="EU3">
        <v>2.2848239650000002</v>
      </c>
      <c r="EV3">
        <v>2.9174151429999999</v>
      </c>
      <c r="EW3">
        <v>3.2452346990000001</v>
      </c>
      <c r="EX3">
        <v>13.23781677</v>
      </c>
      <c r="EY3">
        <v>12.09670837</v>
      </c>
      <c r="EZ3">
        <v>13.42088227</v>
      </c>
      <c r="FA3">
        <v>2.3434290180000001</v>
      </c>
      <c r="FB3">
        <v>4.8207129870000003</v>
      </c>
      <c r="FC3">
        <v>1.983358752</v>
      </c>
      <c r="FD3">
        <v>1.928190874</v>
      </c>
      <c r="FE3">
        <v>5.8811413970000004</v>
      </c>
      <c r="FF3">
        <v>23.673707740000001</v>
      </c>
      <c r="FG3">
        <v>2.539106861</v>
      </c>
      <c r="FH3">
        <v>11.728794110000001</v>
      </c>
      <c r="FI3">
        <v>1.898944062</v>
      </c>
      <c r="FJ3">
        <v>8.2102395559999994</v>
      </c>
      <c r="FK3">
        <v>28.189776030000001</v>
      </c>
      <c r="FL3">
        <v>1.5092048680000001</v>
      </c>
      <c r="FM3">
        <v>12.590599940000001</v>
      </c>
      <c r="FN3">
        <v>1.077203973</v>
      </c>
      <c r="FO3">
        <v>3.7192987629999998</v>
      </c>
      <c r="FP3">
        <v>7.257607277</v>
      </c>
      <c r="FQ3">
        <v>8.9652141299999997</v>
      </c>
      <c r="FR3">
        <v>0.78062153899999998</v>
      </c>
      <c r="FS3">
        <v>4.8207129870000003</v>
      </c>
      <c r="FT3">
        <v>4.5724095179999997</v>
      </c>
      <c r="FU3">
        <v>0.57500948100000004</v>
      </c>
      <c r="FV3">
        <v>1.071964436</v>
      </c>
      <c r="FW3">
        <v>7.4646639759999998</v>
      </c>
      <c r="FX3">
        <v>13.31574032</v>
      </c>
      <c r="FY3">
        <v>7.2812500790000003</v>
      </c>
      <c r="FZ3">
        <v>20.132225259999998</v>
      </c>
      <c r="GA3">
        <v>4.0644854090000004</v>
      </c>
      <c r="GB3">
        <v>16.462475810000001</v>
      </c>
      <c r="GC3">
        <v>1.0184607960000001</v>
      </c>
      <c r="GD3">
        <v>11.023985160000001</v>
      </c>
      <c r="GE3">
        <v>109.6204058</v>
      </c>
      <c r="GF3">
        <v>5.7460022720000001</v>
      </c>
      <c r="GG3">
        <v>4.1871678479999996</v>
      </c>
      <c r="GH3">
        <v>1.1493283839999999</v>
      </c>
      <c r="GI3">
        <v>3.4412451659999999</v>
      </c>
      <c r="GJ3">
        <v>5.8589546959999996</v>
      </c>
      <c r="GK3">
        <v>1.0949442739999999</v>
      </c>
      <c r="GL3">
        <v>0.25680007700000002</v>
      </c>
      <c r="GM3">
        <v>1.203706937</v>
      </c>
      <c r="GN3">
        <v>0.362324916</v>
      </c>
      <c r="GO3">
        <v>2.1827743068650401E-2</v>
      </c>
      <c r="GP3">
        <v>8.33357355084576E-3</v>
      </c>
      <c r="GQ3">
        <v>3.6799069270194502E-2</v>
      </c>
      <c r="GR3">
        <v>0.26752475941927001</v>
      </c>
      <c r="GS3">
        <v>8.4218656022413907E-2</v>
      </c>
      <c r="GT3">
        <v>4.9725345227241598E-3</v>
      </c>
      <c r="GU3">
        <v>0.65515035099999996</v>
      </c>
      <c r="GV3">
        <v>1.5498977549999999</v>
      </c>
      <c r="GW3">
        <v>53.739475499999998</v>
      </c>
      <c r="GX3">
        <v>2.7682323430000002</v>
      </c>
      <c r="GY3">
        <v>24.171018140000001</v>
      </c>
      <c r="GZ3">
        <v>27.62057205</v>
      </c>
      <c r="HA3">
        <v>884.74853859999996</v>
      </c>
      <c r="HB3">
        <v>98.390716999999995</v>
      </c>
      <c r="HC3">
        <v>0.31902706800000002</v>
      </c>
      <c r="HD3">
        <v>12.453158289999999</v>
      </c>
      <c r="HE3">
        <v>1.866920264</v>
      </c>
      <c r="HF3">
        <v>134.62518560000001</v>
      </c>
      <c r="HG3">
        <v>66.561867770000006</v>
      </c>
      <c r="HH3">
        <v>2.6072695380000002</v>
      </c>
      <c r="HI3">
        <v>119.81266669999999</v>
      </c>
      <c r="HJ3">
        <v>26.674570549999999</v>
      </c>
      <c r="HK3">
        <v>28.311339140000001</v>
      </c>
      <c r="HL3">
        <v>666.39049799999998</v>
      </c>
      <c r="HM3">
        <v>276.75209960000001</v>
      </c>
      <c r="HN3">
        <v>387.39818650000001</v>
      </c>
      <c r="HO3">
        <v>66.378817319999996</v>
      </c>
      <c r="HP3">
        <v>120.8171439</v>
      </c>
      <c r="HQ3">
        <v>345.14742200000001</v>
      </c>
      <c r="HR3">
        <v>122.4614351</v>
      </c>
      <c r="HS3">
        <v>3.4168167760000001</v>
      </c>
      <c r="HT3">
        <v>0.56200327000000005</v>
      </c>
      <c r="HU3">
        <v>0.29717420700000002</v>
      </c>
      <c r="HV3">
        <v>132.6634688</v>
      </c>
      <c r="HW3">
        <v>53.52326034</v>
      </c>
      <c r="HX3">
        <v>123.4550708</v>
      </c>
      <c r="HY3">
        <v>47.397800789999998</v>
      </c>
      <c r="HZ3">
        <v>30.402497740000001</v>
      </c>
      <c r="IA3">
        <v>48.714126059999998</v>
      </c>
      <c r="IB3">
        <v>7.6521195820000001</v>
      </c>
      <c r="IC3">
        <v>15.2109927</v>
      </c>
      <c r="ID3">
        <v>9.104914312</v>
      </c>
      <c r="IE3">
        <v>547.33898260000001</v>
      </c>
      <c r="IF3">
        <v>3.678884525</v>
      </c>
      <c r="IG3">
        <v>264.21862479999999</v>
      </c>
      <c r="IH3">
        <v>504.5964664</v>
      </c>
      <c r="II3">
        <v>1.994523724</v>
      </c>
      <c r="IJ3">
        <v>142.26899330000001</v>
      </c>
      <c r="IK3">
        <v>94.365962819999993</v>
      </c>
      <c r="IL3">
        <v>381.32591710000003</v>
      </c>
      <c r="IM3">
        <v>1.3553267250000001</v>
      </c>
      <c r="IN3">
        <v>61.176644680000003</v>
      </c>
      <c r="IO3">
        <v>61.0344044</v>
      </c>
      <c r="IP3">
        <v>90.341824410000001</v>
      </c>
      <c r="IQ3">
        <v>17.125276979999999</v>
      </c>
      <c r="IR3">
        <v>21.22180723</v>
      </c>
      <c r="IS3">
        <v>8.4711890220000008</v>
      </c>
      <c r="IT3">
        <v>33.820438359999997</v>
      </c>
      <c r="IU3">
        <v>5.4605079439999997</v>
      </c>
      <c r="IV3">
        <v>8.1845010210000009</v>
      </c>
      <c r="IW3">
        <v>18.58913351</v>
      </c>
      <c r="IX3">
        <v>395.10551229999999</v>
      </c>
      <c r="IY3">
        <v>109.6502857</v>
      </c>
      <c r="IZ3">
        <v>1157.8587640000001</v>
      </c>
      <c r="JA3">
        <v>560.20787770000004</v>
      </c>
      <c r="JB3">
        <v>28.32131467</v>
      </c>
      <c r="JC3">
        <v>406.70751940000002</v>
      </c>
      <c r="JD3">
        <v>887.32752960000005</v>
      </c>
      <c r="JE3">
        <v>183.1460491</v>
      </c>
      <c r="JF3">
        <v>67.35853754</v>
      </c>
      <c r="JG3">
        <v>27.582462490000001</v>
      </c>
      <c r="JH3">
        <v>7.1282691600000003</v>
      </c>
      <c r="JI3">
        <v>239.41105479999999</v>
      </c>
      <c r="JJ3">
        <v>63.529535979999999</v>
      </c>
      <c r="JK3">
        <v>379.9968136</v>
      </c>
      <c r="JL3">
        <v>191.34293099999999</v>
      </c>
      <c r="JM3">
        <v>423.50686130000003</v>
      </c>
      <c r="JN3">
        <v>12.0627061</v>
      </c>
      <c r="JO3">
        <v>19.064447569999999</v>
      </c>
      <c r="JP3">
        <v>375.12552720000002</v>
      </c>
      <c r="JQ3">
        <v>51.460539820000001</v>
      </c>
      <c r="JR3">
        <v>294.6658999</v>
      </c>
      <c r="JS3">
        <v>30.16769764</v>
      </c>
      <c r="JT3">
        <v>183.2432173</v>
      </c>
      <c r="JU3">
        <v>7.3345407969999998</v>
      </c>
      <c r="JV3">
        <v>234.7032548</v>
      </c>
      <c r="JW3">
        <v>2.566989006</v>
      </c>
      <c r="JX3">
        <v>43.535966670000001</v>
      </c>
      <c r="JY3">
        <v>12.29138478</v>
      </c>
    </row>
    <row r="4" spans="1:285" x14ac:dyDescent="0.35">
      <c r="A4" t="s">
        <v>298</v>
      </c>
      <c r="B4">
        <v>1100.1402270000001</v>
      </c>
      <c r="C4">
        <v>3013.015774</v>
      </c>
      <c r="D4">
        <v>9.9329193399999998</v>
      </c>
      <c r="E4">
        <v>0.28951579100000002</v>
      </c>
      <c r="F4">
        <v>0.255251273</v>
      </c>
      <c r="G4">
        <v>0.31826443500000001</v>
      </c>
      <c r="H4">
        <v>1.8074010599999999</v>
      </c>
      <c r="I4">
        <v>2.356759373</v>
      </c>
      <c r="J4">
        <v>8.4983115379999994</v>
      </c>
      <c r="K4">
        <v>0.70101922500000002</v>
      </c>
      <c r="L4">
        <v>0.61947962999999995</v>
      </c>
      <c r="M4">
        <v>0.55465031300000001</v>
      </c>
      <c r="N4">
        <v>5.0299524230000001</v>
      </c>
      <c r="O4">
        <v>16.545965639999999</v>
      </c>
      <c r="P4">
        <v>6.9759992139999998</v>
      </c>
      <c r="Q4">
        <v>0.19331547800000001</v>
      </c>
      <c r="R4">
        <v>0.49153470700000002</v>
      </c>
      <c r="S4">
        <v>0.70736806100000005</v>
      </c>
      <c r="T4">
        <v>9.4276365329999994</v>
      </c>
      <c r="U4">
        <v>6.2859036479999997</v>
      </c>
      <c r="V4">
        <v>12.24442211</v>
      </c>
      <c r="W4">
        <v>150.17511160000001</v>
      </c>
      <c r="X4">
        <v>53.144184279999997</v>
      </c>
      <c r="Y4">
        <v>4.0599800049999999</v>
      </c>
      <c r="Z4">
        <v>15.73860597</v>
      </c>
      <c r="AA4">
        <v>7.6535278760000001</v>
      </c>
      <c r="AB4">
        <v>12.32509172</v>
      </c>
      <c r="AC4">
        <v>2.057209791</v>
      </c>
      <c r="AD4">
        <v>29.03386368</v>
      </c>
      <c r="AE4">
        <v>19.591592309999999</v>
      </c>
      <c r="AF4">
        <v>437.2505099</v>
      </c>
      <c r="AG4">
        <v>184.10493</v>
      </c>
      <c r="AH4">
        <v>15.33648241</v>
      </c>
      <c r="AI4">
        <v>557.37274979999995</v>
      </c>
      <c r="AJ4">
        <v>31.947937209999999</v>
      </c>
      <c r="AK4">
        <v>61.85044027</v>
      </c>
      <c r="AL4">
        <v>0.192735405</v>
      </c>
      <c r="AM4">
        <v>5.2226438E-2</v>
      </c>
      <c r="AN4">
        <v>0.308440294</v>
      </c>
      <c r="AO4">
        <v>5.7553099000000003E-2</v>
      </c>
      <c r="AP4">
        <v>5.9982018999999998E-2</v>
      </c>
      <c r="AQ4">
        <v>0.104411587</v>
      </c>
      <c r="AR4">
        <v>2.5293274000000001E-2</v>
      </c>
      <c r="AS4">
        <v>0.12965009599999999</v>
      </c>
      <c r="AT4">
        <v>0.241318215</v>
      </c>
      <c r="AU4">
        <v>2.413460959</v>
      </c>
      <c r="AV4">
        <v>3.1054271180000002</v>
      </c>
      <c r="AW4">
        <v>1.8752488089999999</v>
      </c>
      <c r="AX4">
        <v>1.6214464340000001</v>
      </c>
      <c r="AY4">
        <v>0.75256773399999999</v>
      </c>
      <c r="AZ4">
        <v>125.72039719999999</v>
      </c>
      <c r="BA4">
        <v>2.0740655480000001</v>
      </c>
      <c r="BB4">
        <v>0.72929964999999997</v>
      </c>
      <c r="BC4">
        <v>0.12573868499999999</v>
      </c>
      <c r="BD4">
        <v>26.73775809</v>
      </c>
      <c r="BE4">
        <v>17.459033770000001</v>
      </c>
      <c r="BF4">
        <v>26.60569001</v>
      </c>
      <c r="BG4">
        <v>0.238945096</v>
      </c>
      <c r="BH4">
        <v>9.6911661999999996E-2</v>
      </c>
      <c r="BI4">
        <v>0.14859963200000001</v>
      </c>
      <c r="BJ4">
        <v>0.20403021900000001</v>
      </c>
      <c r="BK4">
        <v>2.2470191549999998</v>
      </c>
      <c r="BL4">
        <v>5.058827795</v>
      </c>
      <c r="BM4">
        <v>0.215801091</v>
      </c>
      <c r="BN4">
        <v>1.8420823999999999E-2</v>
      </c>
      <c r="BO4">
        <v>1.2597493E-2</v>
      </c>
      <c r="BP4">
        <v>0.327172297</v>
      </c>
      <c r="BQ4">
        <v>1.2846091989999999</v>
      </c>
      <c r="BR4">
        <v>3.6204953999999998E-2</v>
      </c>
      <c r="BS4">
        <v>0.860501128</v>
      </c>
      <c r="BT4">
        <v>0.16408373400000001</v>
      </c>
      <c r="BU4">
        <v>0.35166257000000001</v>
      </c>
      <c r="BV4">
        <v>3.6666565999999998E-2</v>
      </c>
      <c r="BW4">
        <v>5.9846641999999999E-2</v>
      </c>
      <c r="BX4">
        <v>1.0698762000000001E-2</v>
      </c>
      <c r="BY4">
        <v>0.12948523000000001</v>
      </c>
      <c r="BZ4">
        <v>0.107491771</v>
      </c>
      <c r="CA4">
        <v>2.6816454E-2</v>
      </c>
      <c r="CB4">
        <v>1.737097441</v>
      </c>
      <c r="CC4">
        <v>1.752095548</v>
      </c>
      <c r="CD4">
        <v>1.334680691</v>
      </c>
      <c r="CE4">
        <v>1.2012488969999999</v>
      </c>
      <c r="CF4">
        <v>3.7887369999999999E-3</v>
      </c>
      <c r="CG4">
        <v>7.5248859999999997E-3</v>
      </c>
      <c r="CH4">
        <v>3.1156737159999999</v>
      </c>
      <c r="CI4">
        <v>0.68030758099999999</v>
      </c>
      <c r="CJ4">
        <v>31.261725429999998</v>
      </c>
      <c r="CK4">
        <v>3.0267227600000002</v>
      </c>
      <c r="CL4">
        <v>91.859052469999995</v>
      </c>
      <c r="CM4">
        <v>117.95552910000001</v>
      </c>
      <c r="CN4">
        <v>25.403126990000001</v>
      </c>
      <c r="CO4">
        <v>0.44123574799999998</v>
      </c>
      <c r="CP4">
        <v>1.4085619190000001</v>
      </c>
      <c r="CQ4">
        <v>12.60187824</v>
      </c>
      <c r="CR4">
        <v>17.401256530000001</v>
      </c>
      <c r="CS4">
        <v>14.27826014</v>
      </c>
      <c r="CT4">
        <v>976.44139280000002</v>
      </c>
      <c r="CU4">
        <v>1462.792316</v>
      </c>
      <c r="CV4">
        <v>53.574055530000003</v>
      </c>
      <c r="CW4">
        <v>12.0494086</v>
      </c>
      <c r="CX4">
        <v>32.733543230000002</v>
      </c>
      <c r="CY4">
        <v>5.7068277570000001</v>
      </c>
      <c r="CZ4">
        <v>155.74330499999999</v>
      </c>
      <c r="DA4">
        <v>847.52109499999995</v>
      </c>
      <c r="DB4">
        <v>548.43554500000005</v>
      </c>
      <c r="DC4">
        <v>580.89424959999997</v>
      </c>
      <c r="DD4">
        <v>54.25784428</v>
      </c>
      <c r="DE4">
        <v>2.611504085</v>
      </c>
      <c r="DF4">
        <v>19.065317090000001</v>
      </c>
      <c r="DG4">
        <v>237.96032650000001</v>
      </c>
      <c r="DH4">
        <v>281.7322092</v>
      </c>
      <c r="DI4">
        <v>107.85821540000001</v>
      </c>
      <c r="DJ4">
        <v>374.47919539999998</v>
      </c>
      <c r="DK4">
        <v>3.9687107319999999</v>
      </c>
      <c r="DL4">
        <v>17.098224999999999</v>
      </c>
      <c r="DM4">
        <v>22.64624324</v>
      </c>
      <c r="DN4">
        <v>66.758402899999993</v>
      </c>
      <c r="DO4">
        <v>10.355980389999999</v>
      </c>
      <c r="DP4">
        <v>3.5163241950000002</v>
      </c>
      <c r="DQ4">
        <v>14.909053849999999</v>
      </c>
      <c r="DR4">
        <v>3.3534995620000001</v>
      </c>
      <c r="DS4">
        <v>0.59054696799999995</v>
      </c>
      <c r="DT4">
        <v>25.304407749999999</v>
      </c>
      <c r="DU4">
        <v>13.43054981</v>
      </c>
      <c r="DV4">
        <v>11.321510569999999</v>
      </c>
      <c r="DW4">
        <v>9.3082437220000003</v>
      </c>
      <c r="DX4">
        <v>14.003168540000001</v>
      </c>
      <c r="DY4">
        <v>57.293142199999998</v>
      </c>
      <c r="DZ4">
        <v>30.213381779999999</v>
      </c>
      <c r="EA4">
        <v>29.163947690000001</v>
      </c>
      <c r="EB4">
        <v>5.8117817110000001</v>
      </c>
      <c r="EC4">
        <v>4.9354838430000001</v>
      </c>
      <c r="ED4">
        <v>6.4394892749999997</v>
      </c>
      <c r="EE4">
        <v>9.2357915590000008</v>
      </c>
      <c r="EF4">
        <v>1.27180369</v>
      </c>
      <c r="EG4">
        <v>15.57203998</v>
      </c>
      <c r="EH4">
        <v>26.3596605</v>
      </c>
      <c r="EI4">
        <v>6.5133721299999996</v>
      </c>
      <c r="EJ4">
        <v>43.877236500000002</v>
      </c>
      <c r="EK4">
        <v>9.4907697360000007</v>
      </c>
      <c r="EL4">
        <v>18.259357229999999</v>
      </c>
      <c r="EM4">
        <v>5.0341855840000003</v>
      </c>
      <c r="EN4">
        <v>2.1199301789999998</v>
      </c>
      <c r="EO4">
        <v>1.0780972550000001</v>
      </c>
      <c r="EP4">
        <v>29.572865010000001</v>
      </c>
      <c r="EQ4">
        <v>34.573201959999999</v>
      </c>
      <c r="ER4">
        <v>2.3817852099999999</v>
      </c>
      <c r="ES4">
        <v>8.6375543629999996</v>
      </c>
      <c r="ET4">
        <v>3.115521609</v>
      </c>
      <c r="EU4">
        <v>1.043472205</v>
      </c>
      <c r="EV4">
        <v>2.3396809379999999</v>
      </c>
      <c r="EW4">
        <v>1.6088689650000001</v>
      </c>
      <c r="EX4">
        <v>7.6685993889999997</v>
      </c>
      <c r="EY4">
        <v>10.06069579</v>
      </c>
      <c r="EZ4">
        <v>7.2606168440000003</v>
      </c>
      <c r="FA4">
        <v>1.573826604</v>
      </c>
      <c r="FB4">
        <v>3.6841003200000002</v>
      </c>
      <c r="FC4">
        <v>1.058415071</v>
      </c>
      <c r="FD4">
        <v>2.4077688479999999</v>
      </c>
      <c r="FE4">
        <v>6.1679889220000002</v>
      </c>
      <c r="FF4">
        <v>17.825970290000001</v>
      </c>
      <c r="FG4">
        <v>2.580238901</v>
      </c>
      <c r="FH4">
        <v>11.28014954</v>
      </c>
      <c r="FI4">
        <v>2.5932509879999999</v>
      </c>
      <c r="FJ4">
        <v>12.27294886</v>
      </c>
      <c r="FK4">
        <v>32.803547450000003</v>
      </c>
      <c r="FL4">
        <v>2.092671594</v>
      </c>
      <c r="FM4">
        <v>13.870623999999999</v>
      </c>
      <c r="FN4">
        <v>1.2058509639999999</v>
      </c>
      <c r="FO4">
        <v>4.5653131629999999</v>
      </c>
      <c r="FP4">
        <v>5.8288278489999996</v>
      </c>
      <c r="FQ4">
        <v>10.1079016</v>
      </c>
      <c r="FR4">
        <v>1.005824893</v>
      </c>
      <c r="FS4">
        <v>3.6841003200000002</v>
      </c>
      <c r="FT4">
        <v>4.4185479010000002</v>
      </c>
      <c r="FU4">
        <v>2.3500032649999998</v>
      </c>
      <c r="FV4">
        <v>7.1680777679999998</v>
      </c>
      <c r="FW4">
        <v>22.023094459999999</v>
      </c>
      <c r="FX4">
        <v>39.980505700000002</v>
      </c>
      <c r="FY4">
        <v>14.474869679999999</v>
      </c>
      <c r="FZ4">
        <v>46.150777130000002</v>
      </c>
      <c r="GA4">
        <v>13.081868010000001</v>
      </c>
      <c r="GB4">
        <v>45.903410049999998</v>
      </c>
      <c r="GC4">
        <v>1.8265235740000001</v>
      </c>
      <c r="GD4">
        <v>20.564376490000001</v>
      </c>
      <c r="GE4">
        <v>159.3203699</v>
      </c>
      <c r="GF4">
        <v>11.77968433</v>
      </c>
      <c r="GG4">
        <v>7.5038718329999998</v>
      </c>
      <c r="GH4">
        <v>2.1700567319999999</v>
      </c>
      <c r="GI4">
        <v>4.7245680300000004</v>
      </c>
      <c r="GJ4">
        <v>9.291711287</v>
      </c>
      <c r="GK4">
        <v>0.69162266100000003</v>
      </c>
      <c r="GL4">
        <v>8.2551368E-2</v>
      </c>
      <c r="GM4">
        <v>0.795346938</v>
      </c>
      <c r="GN4">
        <v>0.17457346200000001</v>
      </c>
      <c r="GO4">
        <v>3.6867176040189603E-2</v>
      </c>
      <c r="GP4">
        <v>8.6165059394030397E-3</v>
      </c>
      <c r="GQ4">
        <v>3.2116325533015903E-2</v>
      </c>
      <c r="GR4">
        <v>0.28037417292766698</v>
      </c>
      <c r="GS4">
        <v>9.6782514146899506E-2</v>
      </c>
      <c r="GT4">
        <v>6.02549817389352E-3</v>
      </c>
      <c r="GU4">
        <v>1.6261385719999999</v>
      </c>
      <c r="GV4">
        <v>4.3572292680000002</v>
      </c>
      <c r="GW4">
        <v>112.5184481</v>
      </c>
      <c r="GX4">
        <v>9.1781773839999996</v>
      </c>
      <c r="GY4">
        <v>38.415172679999998</v>
      </c>
      <c r="GZ4">
        <v>36.614863470000003</v>
      </c>
      <c r="HA4">
        <v>1145.554341</v>
      </c>
      <c r="HB4">
        <v>186.9390472</v>
      </c>
      <c r="HC4">
        <v>0.63916382299999996</v>
      </c>
      <c r="HD4">
        <v>14.29531062</v>
      </c>
      <c r="HE4">
        <v>3.2334642549999999</v>
      </c>
      <c r="HF4">
        <v>197.03466890000001</v>
      </c>
      <c r="HG4">
        <v>107.9849069</v>
      </c>
      <c r="HH4">
        <v>4.65852032</v>
      </c>
      <c r="HI4">
        <v>144.0461746</v>
      </c>
      <c r="HJ4">
        <v>48.702608490000003</v>
      </c>
      <c r="HK4">
        <v>40.84473887</v>
      </c>
      <c r="HL4">
        <v>1112.3166650000001</v>
      </c>
      <c r="HM4">
        <v>568.49461499999995</v>
      </c>
      <c r="HN4">
        <v>593.24753009999995</v>
      </c>
      <c r="HO4">
        <v>96.595949169999997</v>
      </c>
      <c r="HP4">
        <v>145.10304930000001</v>
      </c>
      <c r="HQ4">
        <v>422.57758849999999</v>
      </c>
      <c r="HR4">
        <v>179.8501651</v>
      </c>
      <c r="HS4">
        <v>5.7129408350000004</v>
      </c>
      <c r="HT4">
        <v>0.76139721000000005</v>
      </c>
      <c r="HU4">
        <v>0.37806761300000002</v>
      </c>
      <c r="HV4">
        <v>310.03394209999999</v>
      </c>
      <c r="HW4">
        <v>101.7458377</v>
      </c>
      <c r="HX4">
        <v>333.96479790000001</v>
      </c>
      <c r="HY4">
        <v>98.805912960000001</v>
      </c>
      <c r="HZ4">
        <v>92.843530909999998</v>
      </c>
      <c r="IA4">
        <v>112.5298987</v>
      </c>
      <c r="IB4">
        <v>16.944524820000002</v>
      </c>
      <c r="IC4">
        <v>33.212539190000001</v>
      </c>
      <c r="ID4">
        <v>19.960293140000001</v>
      </c>
      <c r="IE4">
        <v>732.11268719999998</v>
      </c>
      <c r="IF4">
        <v>7.7278242590000001</v>
      </c>
      <c r="IG4">
        <v>387.8466196</v>
      </c>
      <c r="IH4">
        <v>751.96155439999995</v>
      </c>
      <c r="II4">
        <v>4.4404825600000004</v>
      </c>
      <c r="IJ4">
        <v>273.32117019999998</v>
      </c>
      <c r="IK4">
        <v>110.866889</v>
      </c>
      <c r="IL4">
        <v>606.08552529999997</v>
      </c>
      <c r="IM4">
        <v>2.9055198679999998</v>
      </c>
      <c r="IN4">
        <v>122.19405709999999</v>
      </c>
      <c r="IO4">
        <v>84.736363969999999</v>
      </c>
      <c r="IP4">
        <v>156.05900890000001</v>
      </c>
      <c r="IQ4">
        <v>18.378281179999998</v>
      </c>
      <c r="IR4">
        <v>43.509078410000001</v>
      </c>
      <c r="IS4">
        <v>16.809763910000001</v>
      </c>
      <c r="IT4">
        <v>70.428961060000006</v>
      </c>
      <c r="IU4">
        <v>7.4394905590000002</v>
      </c>
      <c r="IV4">
        <v>15.171298609999999</v>
      </c>
      <c r="IW4">
        <v>28.743916370000001</v>
      </c>
      <c r="IX4">
        <v>527.18816489999995</v>
      </c>
      <c r="IY4">
        <v>190.95154840000001</v>
      </c>
      <c r="IZ4">
        <v>1336.251458</v>
      </c>
      <c r="JA4">
        <v>675.00285220000001</v>
      </c>
      <c r="JB4">
        <v>40.153127570000002</v>
      </c>
      <c r="JC4">
        <v>380.60731529999998</v>
      </c>
      <c r="JD4">
        <v>835.0309661</v>
      </c>
      <c r="JE4">
        <v>155.06595920000001</v>
      </c>
      <c r="JF4">
        <v>76.771781070000003</v>
      </c>
      <c r="JG4">
        <v>48.256726120000003</v>
      </c>
      <c r="JH4">
        <v>10.7106815</v>
      </c>
      <c r="JI4">
        <v>439.52054040000002</v>
      </c>
      <c r="JJ4">
        <v>107.036643</v>
      </c>
      <c r="JK4">
        <v>483.53734009999999</v>
      </c>
      <c r="JL4">
        <v>259.09867459999998</v>
      </c>
      <c r="JM4">
        <v>505.58775279999998</v>
      </c>
      <c r="JN4">
        <v>12.010973549999999</v>
      </c>
      <c r="JO4">
        <v>20.529635710000001</v>
      </c>
      <c r="JP4">
        <v>358.4065554</v>
      </c>
      <c r="JQ4">
        <v>47.847923080000001</v>
      </c>
      <c r="JR4">
        <v>214.8957997</v>
      </c>
      <c r="JS4">
        <v>29.343428410000001</v>
      </c>
      <c r="JT4">
        <v>125.7549669</v>
      </c>
      <c r="JU4">
        <v>7.4707575390000001</v>
      </c>
      <c r="JV4">
        <v>90.038662410000001</v>
      </c>
      <c r="JW4">
        <v>2.589248387</v>
      </c>
      <c r="JX4">
        <v>21.669232910000002</v>
      </c>
      <c r="JY4">
        <v>4.1818287859999996</v>
      </c>
    </row>
    <row r="5" spans="1:285" x14ac:dyDescent="0.35">
      <c r="A5" t="s">
        <v>299</v>
      </c>
      <c r="B5">
        <v>733.67993869999998</v>
      </c>
      <c r="C5">
        <v>4147.3972020000001</v>
      </c>
      <c r="D5">
        <v>7.3556134350000004</v>
      </c>
      <c r="E5">
        <v>8.9127787E-2</v>
      </c>
      <c r="F5">
        <v>7.1199855000000006E-2</v>
      </c>
      <c r="G5">
        <v>7.7975528000000002E-2</v>
      </c>
      <c r="H5">
        <v>0.50489732300000001</v>
      </c>
      <c r="I5">
        <v>0.77110603899999997</v>
      </c>
      <c r="J5">
        <v>7.7924625409999999</v>
      </c>
      <c r="K5">
        <v>0.460903444</v>
      </c>
      <c r="L5">
        <v>0.26021445799999998</v>
      </c>
      <c r="M5">
        <v>0.24280759099999999</v>
      </c>
      <c r="N5">
        <v>3.2249299389999999</v>
      </c>
      <c r="O5">
        <v>15.042106459999999</v>
      </c>
      <c r="P5">
        <v>4.4971964660000001</v>
      </c>
      <c r="Q5">
        <v>0.186215198</v>
      </c>
      <c r="R5">
        <v>0.38142915700000002</v>
      </c>
      <c r="S5">
        <v>0.45451541299999998</v>
      </c>
      <c r="T5">
        <v>1.349775408</v>
      </c>
      <c r="U5">
        <v>1.841589956</v>
      </c>
      <c r="V5">
        <v>3.5135010059999998</v>
      </c>
      <c r="W5">
        <v>36.54257698</v>
      </c>
      <c r="X5">
        <v>18.007087970000001</v>
      </c>
      <c r="Y5">
        <v>1.6688489689999999</v>
      </c>
      <c r="Z5">
        <v>6.5239442439999999</v>
      </c>
      <c r="AA5">
        <v>4.0627826880000004</v>
      </c>
      <c r="AB5">
        <v>5.5894913979999998</v>
      </c>
      <c r="AC5">
        <v>0.27150002299999998</v>
      </c>
      <c r="AD5">
        <v>5.3721330790000001</v>
      </c>
      <c r="AE5">
        <v>3.183962094</v>
      </c>
      <c r="AF5">
        <v>139.99173189999999</v>
      </c>
      <c r="AG5">
        <v>89.579228560000004</v>
      </c>
      <c r="AH5">
        <v>7.9041514939999997</v>
      </c>
      <c r="AI5">
        <v>829.42049569999995</v>
      </c>
      <c r="AJ5">
        <v>18.814566450000001</v>
      </c>
      <c r="AK5">
        <v>28.08225698</v>
      </c>
      <c r="AL5">
        <v>0.25382997000000002</v>
      </c>
      <c r="AM5">
        <v>4.5344946999999997E-2</v>
      </c>
      <c r="AN5">
        <v>0.35194435899999998</v>
      </c>
      <c r="AO5">
        <v>6.5538180000000001E-2</v>
      </c>
      <c r="AP5">
        <v>9.6407899000000005E-2</v>
      </c>
      <c r="AQ5">
        <v>0.193407356</v>
      </c>
      <c r="AR5">
        <v>5.6741253999999998E-2</v>
      </c>
      <c r="AS5">
        <v>7.1777947999999994E-2</v>
      </c>
      <c r="AT5">
        <v>0.222156731</v>
      </c>
      <c r="AU5">
        <v>2.2587668889999999</v>
      </c>
      <c r="AV5">
        <v>3.9441391989999999</v>
      </c>
      <c r="AW5">
        <v>1.730805199</v>
      </c>
      <c r="AX5">
        <v>0.76402737700000001</v>
      </c>
      <c r="AY5">
        <v>0.58750143899999996</v>
      </c>
      <c r="AZ5">
        <v>122.9577962</v>
      </c>
      <c r="BA5">
        <v>1.7342909609999999</v>
      </c>
      <c r="BB5">
        <v>0.71473816400000001</v>
      </c>
      <c r="BC5">
        <v>0.15911710500000001</v>
      </c>
      <c r="BD5">
        <v>28.333036679999999</v>
      </c>
      <c r="BE5">
        <v>21.705552260000001</v>
      </c>
      <c r="BF5">
        <v>41.277645700000001</v>
      </c>
      <c r="BG5">
        <v>0.38199217000000002</v>
      </c>
      <c r="BH5">
        <v>0.133626301</v>
      </c>
      <c r="BI5">
        <v>0.175761259</v>
      </c>
      <c r="BJ5">
        <v>0.23566226800000001</v>
      </c>
      <c r="BK5">
        <v>2.047580376</v>
      </c>
      <c r="BL5">
        <v>8.7388246830000007</v>
      </c>
      <c r="BM5">
        <v>0.45024650799999999</v>
      </c>
      <c r="BN5">
        <v>2.4938993E-2</v>
      </c>
      <c r="BO5">
        <v>1.5633595E-2</v>
      </c>
      <c r="BP5">
        <v>0.54614075399999995</v>
      </c>
      <c r="BQ5">
        <v>2.8860503890000002</v>
      </c>
      <c r="BR5">
        <v>4.3355042000000003E-2</v>
      </c>
      <c r="BS5">
        <v>1.194732879</v>
      </c>
      <c r="BT5">
        <v>0.230708726</v>
      </c>
      <c r="BU5">
        <v>0.51552273599999998</v>
      </c>
      <c r="BV5">
        <v>5.1171904999999997E-2</v>
      </c>
      <c r="BW5">
        <v>7.4699952999999999E-2</v>
      </c>
      <c r="BX5">
        <v>1.7700875000000001E-2</v>
      </c>
      <c r="BY5">
        <v>0.13291950499999999</v>
      </c>
      <c r="BZ5">
        <v>0.12608518099999999</v>
      </c>
      <c r="CA5">
        <v>3.6187808000000002E-2</v>
      </c>
      <c r="CB5">
        <v>1.7285045809999999</v>
      </c>
      <c r="CC5">
        <v>1.5838242520000001</v>
      </c>
      <c r="CD5">
        <v>1.421195083</v>
      </c>
      <c r="CE5">
        <v>1.6680823709999999</v>
      </c>
      <c r="CF5">
        <v>2.7766370000000002E-3</v>
      </c>
      <c r="CG5">
        <v>5.2594310000000002E-3</v>
      </c>
      <c r="CH5">
        <v>1.4727169330000001</v>
      </c>
      <c r="CI5">
        <v>1.290374667</v>
      </c>
      <c r="CJ5">
        <v>20.39520838</v>
      </c>
      <c r="CK5">
        <v>3.311054537</v>
      </c>
      <c r="CL5">
        <v>91.870555839999994</v>
      </c>
      <c r="CM5">
        <v>53.789603219999996</v>
      </c>
      <c r="CN5">
        <v>11.08541466</v>
      </c>
      <c r="CO5">
        <v>0.230639119</v>
      </c>
      <c r="CP5">
        <v>1.1546164400000001</v>
      </c>
      <c r="CQ5">
        <v>9.0230972200000004</v>
      </c>
      <c r="CR5">
        <v>7.8712792560000002</v>
      </c>
      <c r="CS5">
        <v>14.443364710000001</v>
      </c>
      <c r="CT5">
        <v>742.89022079999995</v>
      </c>
      <c r="CU5">
        <v>1270.661372</v>
      </c>
      <c r="CV5">
        <v>45.331835130000002</v>
      </c>
      <c r="CW5">
        <v>9.9546294329999991</v>
      </c>
      <c r="CX5">
        <v>22.42024352</v>
      </c>
      <c r="CY5">
        <v>4.1160945089999998</v>
      </c>
      <c r="CZ5">
        <v>135.25714049999999</v>
      </c>
      <c r="DA5">
        <v>658.14116349999995</v>
      </c>
      <c r="DB5">
        <v>319.06538940000002</v>
      </c>
      <c r="DC5">
        <v>550.95790490000002</v>
      </c>
      <c r="DD5">
        <v>64.073221700000005</v>
      </c>
      <c r="DE5">
        <v>2.3492431009999999</v>
      </c>
      <c r="DF5">
        <v>15.32386449</v>
      </c>
      <c r="DG5">
        <v>138.77820790000001</v>
      </c>
      <c r="DH5">
        <v>275.62069400000001</v>
      </c>
      <c r="DI5">
        <v>121.488569</v>
      </c>
      <c r="DJ5">
        <v>525.94025009999996</v>
      </c>
      <c r="DK5">
        <v>5.3576548270000002</v>
      </c>
      <c r="DL5">
        <v>10.25419117</v>
      </c>
      <c r="DM5">
        <v>21.165950859999999</v>
      </c>
      <c r="DN5">
        <v>92.365156420000005</v>
      </c>
      <c r="DO5">
        <v>13.208600479999999</v>
      </c>
      <c r="DP5">
        <v>4.1947860739999996</v>
      </c>
      <c r="DQ5">
        <v>18.73204668</v>
      </c>
      <c r="DR5">
        <v>5.6589999300000002</v>
      </c>
      <c r="DS5">
        <v>1.1151353799999999</v>
      </c>
      <c r="DT5">
        <v>31.998893750000001</v>
      </c>
      <c r="DU5">
        <v>18.615498630000001</v>
      </c>
      <c r="DV5">
        <v>11.598669109999999</v>
      </c>
      <c r="DW5">
        <v>9.9060421390000002</v>
      </c>
      <c r="DX5">
        <v>20.142206980000001</v>
      </c>
      <c r="DY5">
        <v>125.6811098</v>
      </c>
      <c r="DZ5">
        <v>37.962792610000001</v>
      </c>
      <c r="EA5">
        <v>56.449579489999998</v>
      </c>
      <c r="EB5">
        <v>8.9742044760000006</v>
      </c>
      <c r="EC5">
        <v>9.9169618570000004</v>
      </c>
      <c r="ED5">
        <v>12.68878847</v>
      </c>
      <c r="EE5">
        <v>15.25188193</v>
      </c>
      <c r="EF5">
        <v>1.936644604</v>
      </c>
      <c r="EG5">
        <v>18.29668131</v>
      </c>
      <c r="EH5">
        <v>33.664157179999997</v>
      </c>
      <c r="EI5">
        <v>9.8821777480000002</v>
      </c>
      <c r="EJ5">
        <v>69.532970239999997</v>
      </c>
      <c r="EK5">
        <v>14.62163153</v>
      </c>
      <c r="EL5">
        <v>40.015721790000001</v>
      </c>
      <c r="EM5">
        <v>11.50778564</v>
      </c>
      <c r="EN5">
        <v>4.1147820780000002</v>
      </c>
      <c r="EO5">
        <v>0.30569571099999998</v>
      </c>
      <c r="EP5">
        <v>13.586968840000001</v>
      </c>
      <c r="EQ5">
        <v>21.9647671</v>
      </c>
      <c r="ER5">
        <v>0.62526020599999999</v>
      </c>
      <c r="ES5">
        <v>2.9558312560000002</v>
      </c>
      <c r="ET5">
        <v>2.141721488</v>
      </c>
      <c r="EU5">
        <v>1.3023644590000001</v>
      </c>
      <c r="EV5">
        <v>2.1513096479999998</v>
      </c>
      <c r="EW5">
        <v>2.241690427</v>
      </c>
      <c r="EX5">
        <v>11.82789915</v>
      </c>
      <c r="EY5">
        <v>13.483087830000001</v>
      </c>
      <c r="EZ5">
        <v>11.710203569999999</v>
      </c>
      <c r="FA5">
        <v>2.4219722510000001</v>
      </c>
      <c r="FB5">
        <v>6.5849054520000001</v>
      </c>
      <c r="FC5">
        <v>2.28592956</v>
      </c>
      <c r="FD5">
        <v>1.8646154740000001</v>
      </c>
      <c r="FE5">
        <v>3.1965553779999998</v>
      </c>
      <c r="FF5">
        <v>21.314434609999999</v>
      </c>
      <c r="FG5">
        <v>3.4020009619999998</v>
      </c>
      <c r="FH5">
        <v>15.66067896</v>
      </c>
      <c r="FI5">
        <v>2.2999264209999999</v>
      </c>
      <c r="FJ5">
        <v>7.4919465010000001</v>
      </c>
      <c r="FK5">
        <v>40.102850019999998</v>
      </c>
      <c r="FL5">
        <v>2.7201706040000002</v>
      </c>
      <c r="FM5">
        <v>19.986789080000001</v>
      </c>
      <c r="FN5">
        <v>0.88448692799999995</v>
      </c>
      <c r="FO5">
        <v>3.2567711240000001</v>
      </c>
      <c r="FP5">
        <v>5.5663701449999996</v>
      </c>
      <c r="FQ5">
        <v>12.67414795</v>
      </c>
      <c r="FR5">
        <v>0.99982975200000002</v>
      </c>
      <c r="FS5">
        <v>6.5849054520000001</v>
      </c>
      <c r="FT5">
        <v>8.1245575399999996</v>
      </c>
      <c r="FU5">
        <v>1.4505668819999999</v>
      </c>
      <c r="FV5">
        <v>2.2035603880000001</v>
      </c>
      <c r="FW5">
        <v>12.96462914</v>
      </c>
      <c r="FX5">
        <v>34.71584129</v>
      </c>
      <c r="FY5">
        <v>10.398032300000001</v>
      </c>
      <c r="FZ5">
        <v>39.750016469999998</v>
      </c>
      <c r="GA5">
        <v>10.29670383</v>
      </c>
      <c r="GB5">
        <v>33.068380609999998</v>
      </c>
      <c r="GC5">
        <v>1.094599675</v>
      </c>
      <c r="GD5">
        <v>13.515373930000001</v>
      </c>
      <c r="GE5">
        <v>121.98700650000001</v>
      </c>
      <c r="GF5">
        <v>9.8782813140000005</v>
      </c>
      <c r="GG5">
        <v>10.846826979999999</v>
      </c>
      <c r="GH5">
        <v>1.329055426</v>
      </c>
      <c r="GI5">
        <v>4.7425608060000002</v>
      </c>
      <c r="GJ5">
        <v>10.65707534</v>
      </c>
      <c r="GK5">
        <v>0.452035662</v>
      </c>
      <c r="GL5">
        <v>0.15293791400000001</v>
      </c>
      <c r="GM5">
        <v>0.59099578200000003</v>
      </c>
      <c r="GN5">
        <v>0.15151672599999999</v>
      </c>
      <c r="GO5">
        <v>4.0286480957757699E-2</v>
      </c>
      <c r="GP5">
        <v>9.3469068778024803E-3</v>
      </c>
      <c r="GQ5">
        <v>3.04055855142202E-2</v>
      </c>
      <c r="GR5">
        <v>0.301822543935722</v>
      </c>
      <c r="GS5">
        <v>0.100577672518554</v>
      </c>
      <c r="GT5">
        <v>5.7519462325701601E-3</v>
      </c>
      <c r="GU5">
        <v>1.775155367</v>
      </c>
      <c r="GV5">
        <v>3.3778804330000001</v>
      </c>
      <c r="GW5">
        <v>142.4206193</v>
      </c>
      <c r="GX5">
        <v>7.51218377</v>
      </c>
      <c r="GY5">
        <v>65.112342929999997</v>
      </c>
      <c r="GZ5">
        <v>39.938713700000001</v>
      </c>
      <c r="HA5">
        <v>1450.7511609999999</v>
      </c>
      <c r="HB5">
        <v>215.28972909999999</v>
      </c>
      <c r="HC5">
        <v>0.68061226799999996</v>
      </c>
      <c r="HD5">
        <v>20.959829800000001</v>
      </c>
      <c r="HE5">
        <v>4.1695577439999996</v>
      </c>
      <c r="HF5">
        <v>197.16057290000001</v>
      </c>
      <c r="HG5">
        <v>119.1325289</v>
      </c>
      <c r="HH5">
        <v>5.3679565699999996</v>
      </c>
      <c r="HI5">
        <v>194.39089269999999</v>
      </c>
      <c r="HJ5">
        <v>55.606418570000002</v>
      </c>
      <c r="HK5">
        <v>52.509158030000002</v>
      </c>
      <c r="HL5">
        <v>902.78697190000003</v>
      </c>
      <c r="HM5">
        <v>480.48476979999998</v>
      </c>
      <c r="HN5">
        <v>834.65309930000001</v>
      </c>
      <c r="HO5">
        <v>150.8144834</v>
      </c>
      <c r="HP5">
        <v>263.17186220000002</v>
      </c>
      <c r="HQ5">
        <v>705.37111970000001</v>
      </c>
      <c r="HR5">
        <v>325.96392279999998</v>
      </c>
      <c r="HS5">
        <v>6.0254123059999998</v>
      </c>
      <c r="HT5">
        <v>1.0401665</v>
      </c>
      <c r="HU5">
        <v>0.51047222699999995</v>
      </c>
      <c r="HV5">
        <v>46.132990290000002</v>
      </c>
      <c r="HW5">
        <v>16.63626665</v>
      </c>
      <c r="HX5">
        <v>42.631256610000001</v>
      </c>
      <c r="HY5">
        <v>14.827970990000001</v>
      </c>
      <c r="HZ5">
        <v>12.668158139999999</v>
      </c>
      <c r="IA5">
        <v>19.516334090000001</v>
      </c>
      <c r="IB5">
        <v>3.0684070619999999</v>
      </c>
      <c r="IC5">
        <v>4.8705093980000003</v>
      </c>
      <c r="ID5">
        <v>3.7826654390000001</v>
      </c>
      <c r="IE5">
        <v>270.81717659999998</v>
      </c>
      <c r="IF5">
        <v>0.94229319700000003</v>
      </c>
      <c r="IG5">
        <v>122.822906</v>
      </c>
      <c r="IH5">
        <v>282.59118819999998</v>
      </c>
      <c r="II5">
        <v>0.78165237700000001</v>
      </c>
      <c r="IJ5">
        <v>86.232433400000005</v>
      </c>
      <c r="IK5">
        <v>43.452171300000003</v>
      </c>
      <c r="IL5">
        <v>182.8618687</v>
      </c>
      <c r="IM5">
        <v>0.69086317600000002</v>
      </c>
      <c r="IN5">
        <v>38.362543770000002</v>
      </c>
      <c r="IO5">
        <v>24.113852779999998</v>
      </c>
      <c r="IP5">
        <v>41.72062099</v>
      </c>
      <c r="IQ5">
        <v>4.6895084950000001</v>
      </c>
      <c r="IR5">
        <v>10.777438890000001</v>
      </c>
      <c r="IS5">
        <v>4.7748477490000001</v>
      </c>
      <c r="IT5">
        <v>20.600609349999999</v>
      </c>
      <c r="IU5">
        <v>3.0102339759999999</v>
      </c>
      <c r="IV5">
        <v>4.8189821779999997</v>
      </c>
      <c r="IW5">
        <v>10.92394266</v>
      </c>
      <c r="IX5">
        <v>135.82201520000001</v>
      </c>
      <c r="IY5">
        <v>39.847269179999998</v>
      </c>
      <c r="IZ5">
        <v>874.50138219999997</v>
      </c>
      <c r="JA5">
        <v>343.72938799999997</v>
      </c>
      <c r="JB5">
        <v>25.36389419</v>
      </c>
      <c r="JC5">
        <v>248.7661416</v>
      </c>
      <c r="JD5">
        <v>445.54320159999997</v>
      </c>
      <c r="JE5">
        <v>90.618016389999994</v>
      </c>
      <c r="JF5">
        <v>40.574493590000003</v>
      </c>
      <c r="JG5">
        <v>18.466446739999999</v>
      </c>
      <c r="JH5">
        <v>5.3898517940000001</v>
      </c>
      <c r="JI5">
        <v>133.49063380000001</v>
      </c>
      <c r="JJ5">
        <v>33.75300249</v>
      </c>
      <c r="JK5">
        <v>249.3969295</v>
      </c>
      <c r="JL5">
        <v>160.6616842</v>
      </c>
      <c r="JM5">
        <v>320.61176499999999</v>
      </c>
      <c r="JN5">
        <v>6.258111113</v>
      </c>
      <c r="JO5">
        <v>14.2257701</v>
      </c>
      <c r="JP5">
        <v>233.51313379999999</v>
      </c>
      <c r="JQ5">
        <v>39.437366769999997</v>
      </c>
      <c r="JR5">
        <v>128.2387813</v>
      </c>
      <c r="JS5">
        <v>13.803184180000001</v>
      </c>
      <c r="JT5">
        <v>109.05522019999999</v>
      </c>
      <c r="JU5">
        <v>9.8357854000000007</v>
      </c>
      <c r="JV5">
        <v>84.546899690000004</v>
      </c>
      <c r="JW5">
        <v>2.8513611409999999</v>
      </c>
      <c r="JX5">
        <v>35.32562257</v>
      </c>
      <c r="JY5">
        <v>6.6243883520000004</v>
      </c>
    </row>
    <row r="6" spans="1:285" x14ac:dyDescent="0.35">
      <c r="A6" t="s">
        <v>300</v>
      </c>
      <c r="B6">
        <v>1004.952619</v>
      </c>
      <c r="C6">
        <v>2863.5535599999998</v>
      </c>
      <c r="D6">
        <v>11.78684264</v>
      </c>
      <c r="E6">
        <v>0.12042858400000001</v>
      </c>
      <c r="F6">
        <v>0.117971989</v>
      </c>
      <c r="G6">
        <v>0.122792108</v>
      </c>
      <c r="H6">
        <v>0.59823121499999998</v>
      </c>
      <c r="I6">
        <v>0.92004692600000004</v>
      </c>
      <c r="J6">
        <v>10.407787920000001</v>
      </c>
      <c r="K6">
        <v>0.57492569299999996</v>
      </c>
      <c r="L6">
        <v>0.38864319800000002</v>
      </c>
      <c r="M6">
        <v>0.42019599400000002</v>
      </c>
      <c r="N6">
        <v>4.8529921949999997</v>
      </c>
      <c r="O6">
        <v>20.646207350000001</v>
      </c>
      <c r="P6">
        <v>7.052502499</v>
      </c>
      <c r="Q6">
        <v>0.149121855</v>
      </c>
      <c r="R6">
        <v>0.48602588600000002</v>
      </c>
      <c r="S6">
        <v>0.72725340400000005</v>
      </c>
      <c r="T6">
        <v>15.11489282</v>
      </c>
      <c r="U6">
        <v>11.38850195</v>
      </c>
      <c r="V6">
        <v>16.586960850000001</v>
      </c>
      <c r="W6">
        <v>182.52279110000001</v>
      </c>
      <c r="X6">
        <v>80.055829750000001</v>
      </c>
      <c r="Y6">
        <v>6.0752222290000004</v>
      </c>
      <c r="Z6">
        <v>39.208806070000001</v>
      </c>
      <c r="AA6">
        <v>11.0806893</v>
      </c>
      <c r="AB6">
        <v>18.42793365</v>
      </c>
      <c r="AC6">
        <v>3.0830199</v>
      </c>
      <c r="AD6">
        <v>28.333698550000001</v>
      </c>
      <c r="AE6">
        <v>17.415277029999999</v>
      </c>
      <c r="AF6">
        <v>367.88500349999998</v>
      </c>
      <c r="AG6">
        <v>148.5417746</v>
      </c>
      <c r="AH6">
        <v>19.8103737</v>
      </c>
      <c r="AI6">
        <v>635.55871560000003</v>
      </c>
      <c r="AJ6">
        <v>63.352900939999998</v>
      </c>
      <c r="AK6">
        <v>47.65315571</v>
      </c>
      <c r="AL6">
        <v>0.22893957000000001</v>
      </c>
      <c r="AM6">
        <v>5.2212903999999997E-2</v>
      </c>
      <c r="AN6">
        <v>0.37536556500000001</v>
      </c>
      <c r="AO6">
        <v>6.5162271999999993E-2</v>
      </c>
      <c r="AP6">
        <v>8.9052559000000003E-2</v>
      </c>
      <c r="AQ6">
        <v>0.105511725</v>
      </c>
      <c r="AR6">
        <v>4.6381005000000003E-2</v>
      </c>
      <c r="AS6">
        <v>9.7887049000000004E-2</v>
      </c>
      <c r="AT6">
        <v>0.18309329999999999</v>
      </c>
      <c r="AU6">
        <v>3.6151834730000001</v>
      </c>
      <c r="AV6">
        <v>5.168388577</v>
      </c>
      <c r="AW6">
        <v>2.4817641529999999</v>
      </c>
      <c r="AX6">
        <v>3.4030776550000001</v>
      </c>
      <c r="AY6">
        <v>1.479918106</v>
      </c>
      <c r="AZ6">
        <v>224.4796154</v>
      </c>
      <c r="BA6">
        <v>5.5491013530000002</v>
      </c>
      <c r="BB6">
        <v>1.40325772</v>
      </c>
      <c r="BC6">
        <v>0.432115535</v>
      </c>
      <c r="BD6">
        <v>63.840343310000002</v>
      </c>
      <c r="BE6">
        <v>56.572084199999999</v>
      </c>
      <c r="BF6">
        <v>90.397037130000001</v>
      </c>
      <c r="BG6">
        <v>1.2934818509999999</v>
      </c>
      <c r="BH6">
        <v>0.18614566699999999</v>
      </c>
      <c r="BI6">
        <v>0.32489549200000001</v>
      </c>
      <c r="BJ6">
        <v>0.63399992900000002</v>
      </c>
      <c r="BK6">
        <v>5.8982790019999998</v>
      </c>
      <c r="BL6">
        <v>17.164599119999998</v>
      </c>
      <c r="BM6">
        <v>2.1471559899999999</v>
      </c>
      <c r="BN6">
        <v>2.906715E-2</v>
      </c>
      <c r="BO6">
        <v>2.9106107999999999E-2</v>
      </c>
      <c r="BP6">
        <v>1.4943910199999999</v>
      </c>
      <c r="BQ6">
        <v>6.0906405079999999</v>
      </c>
      <c r="BR6">
        <v>5.0239414000000003E-2</v>
      </c>
      <c r="BS6">
        <v>2.1396783749999999</v>
      </c>
      <c r="BT6">
        <v>0.36385418600000002</v>
      </c>
      <c r="BU6">
        <v>1.013291988</v>
      </c>
      <c r="BV6">
        <v>6.7460425000000004E-2</v>
      </c>
      <c r="BW6">
        <v>8.9819630999999997E-2</v>
      </c>
      <c r="BX6">
        <v>2.0854068E-2</v>
      </c>
      <c r="BY6">
        <v>0.148468565</v>
      </c>
      <c r="BZ6">
        <v>0.124660694</v>
      </c>
      <c r="CA6">
        <v>3.5976828000000002E-2</v>
      </c>
      <c r="CB6">
        <v>3.6643324000000002</v>
      </c>
      <c r="CC6">
        <v>3.7896584870000001</v>
      </c>
      <c r="CD6">
        <v>3.0499645989999999</v>
      </c>
      <c r="CE6">
        <v>3.593182535</v>
      </c>
      <c r="CF6">
        <v>2.62875E-3</v>
      </c>
      <c r="CG6">
        <v>7.4269160000000004E-3</v>
      </c>
      <c r="CH6">
        <v>5.1138284900000004</v>
      </c>
      <c r="CI6">
        <v>0.89032677100000002</v>
      </c>
      <c r="CJ6">
        <v>44.056081239999997</v>
      </c>
      <c r="CK6">
        <v>2.795166048</v>
      </c>
      <c r="CL6">
        <v>101.10345239999999</v>
      </c>
      <c r="CM6">
        <v>149.6407284</v>
      </c>
      <c r="CN6">
        <v>34.105828680000002</v>
      </c>
      <c r="CO6">
        <v>1.1410318989999999</v>
      </c>
      <c r="CP6">
        <v>2.2309115839999998</v>
      </c>
      <c r="CQ6">
        <v>19.067977320000001</v>
      </c>
      <c r="CR6">
        <v>15.08524716</v>
      </c>
      <c r="CS6">
        <v>20.84346326</v>
      </c>
      <c r="CT6">
        <v>959.265311</v>
      </c>
      <c r="CU6">
        <v>1521.2053699999999</v>
      </c>
      <c r="CV6">
        <v>91.490048900000005</v>
      </c>
      <c r="CW6">
        <v>15.103616600000001</v>
      </c>
      <c r="CX6">
        <v>27.684864780000002</v>
      </c>
      <c r="CY6">
        <v>5.6100638780000001</v>
      </c>
      <c r="CZ6">
        <v>280.36077549999999</v>
      </c>
      <c r="DA6">
        <v>856.92687679999995</v>
      </c>
      <c r="DB6">
        <v>527.41389340000001</v>
      </c>
      <c r="DC6">
        <v>691.42705120000005</v>
      </c>
      <c r="DD6">
        <v>182.39956789999999</v>
      </c>
      <c r="DE6">
        <v>6.9733437690000004</v>
      </c>
      <c r="DF6">
        <v>22.38016313</v>
      </c>
      <c r="DG6">
        <v>211.8082311</v>
      </c>
      <c r="DH6">
        <v>375.73429429999999</v>
      </c>
      <c r="DI6">
        <v>208.56033149999999</v>
      </c>
      <c r="DJ6">
        <v>524.92067480000003</v>
      </c>
      <c r="DK6">
        <v>9.6794362980000006</v>
      </c>
      <c r="DL6">
        <v>18.79225761</v>
      </c>
      <c r="DM6">
        <v>39.506020499999998</v>
      </c>
      <c r="DN6">
        <v>128.45327409999999</v>
      </c>
      <c r="DO6">
        <v>15.03914696</v>
      </c>
      <c r="DP6">
        <v>5.1234874970000002</v>
      </c>
      <c r="DQ6">
        <v>16.508981859999999</v>
      </c>
      <c r="DR6">
        <v>3.6519060350000001</v>
      </c>
      <c r="DS6">
        <v>0.846965301</v>
      </c>
      <c r="DT6">
        <v>27.058626239999999</v>
      </c>
      <c r="DU6">
        <v>28.75859367</v>
      </c>
      <c r="DV6">
        <v>8.3786096010000009</v>
      </c>
      <c r="DW6">
        <v>10.94443089</v>
      </c>
      <c r="DX6">
        <v>20.981805340000001</v>
      </c>
      <c r="DY6">
        <v>107.3594453</v>
      </c>
      <c r="DZ6">
        <v>35.944357199999999</v>
      </c>
      <c r="EA6">
        <v>42.425676680000002</v>
      </c>
      <c r="EB6">
        <v>6.6866307239999996</v>
      </c>
      <c r="EC6">
        <v>7.8445458329999997</v>
      </c>
      <c r="ED6">
        <v>10.592329469999999</v>
      </c>
      <c r="EE6">
        <v>10.678606609999999</v>
      </c>
      <c r="EF6">
        <v>1.5023973980000001</v>
      </c>
      <c r="EG6">
        <v>18.566795559999999</v>
      </c>
      <c r="EH6">
        <v>39.109031119999997</v>
      </c>
      <c r="EI6">
        <v>8.5472260250000005</v>
      </c>
      <c r="EJ6">
        <v>72.246135539999997</v>
      </c>
      <c r="EK6">
        <v>14.193580710000001</v>
      </c>
      <c r="EL6">
        <v>34.655409689999999</v>
      </c>
      <c r="EM6">
        <v>8.6330011609999993</v>
      </c>
      <c r="EN6">
        <v>2.2718252479999999</v>
      </c>
      <c r="EO6">
        <v>1.5496991179999999</v>
      </c>
      <c r="EP6">
        <v>31.006102850000001</v>
      </c>
      <c r="EQ6">
        <v>40.592223529999998</v>
      </c>
      <c r="ER6">
        <v>2.6424403839999999</v>
      </c>
      <c r="ES6">
        <v>8.1177930759999999</v>
      </c>
      <c r="ET6">
        <v>2.9039145460000002</v>
      </c>
      <c r="EU6">
        <v>1.908475001</v>
      </c>
      <c r="EV6">
        <v>2.5313878600000002</v>
      </c>
      <c r="EW6">
        <v>3.318407171</v>
      </c>
      <c r="EX6">
        <v>14.23198498</v>
      </c>
      <c r="EY6">
        <v>13.22396195</v>
      </c>
      <c r="EZ6">
        <v>13.786403350000001</v>
      </c>
      <c r="FA6">
        <v>2.6153781569999999</v>
      </c>
      <c r="FB6">
        <v>5.4568200469999999</v>
      </c>
      <c r="FC6">
        <v>1.8559275820000001</v>
      </c>
      <c r="FD6">
        <v>2.107332612</v>
      </c>
      <c r="FE6">
        <v>5.1534202630000001</v>
      </c>
      <c r="FF6">
        <v>21.1161548</v>
      </c>
      <c r="FG6">
        <v>2.9214095489999998</v>
      </c>
      <c r="FH6">
        <v>13.6370779</v>
      </c>
      <c r="FI6">
        <v>2.4447540999999999</v>
      </c>
      <c r="FJ6">
        <v>9.7165940749999997</v>
      </c>
      <c r="FK6">
        <v>31.628983900000001</v>
      </c>
      <c r="FL6">
        <v>2.331095892</v>
      </c>
      <c r="FM6">
        <v>13.553197320000001</v>
      </c>
      <c r="FN6">
        <v>1.16862497</v>
      </c>
      <c r="FO6">
        <v>4.7643645120000002</v>
      </c>
      <c r="FP6">
        <v>7.3615264509999996</v>
      </c>
      <c r="FQ6">
        <v>11.924239760000001</v>
      </c>
      <c r="FR6">
        <v>1.1499719479999999</v>
      </c>
      <c r="FS6">
        <v>5.4568200469999999</v>
      </c>
      <c r="FT6">
        <v>4.9282270070000003</v>
      </c>
      <c r="FU6">
        <v>1.666998384</v>
      </c>
      <c r="FV6">
        <v>6.3704773530000001</v>
      </c>
      <c r="FW6">
        <v>17.365290309999999</v>
      </c>
      <c r="FX6">
        <v>40.90623798</v>
      </c>
      <c r="FY6">
        <v>16.26824083</v>
      </c>
      <c r="FZ6">
        <v>43.258579480000002</v>
      </c>
      <c r="GA6">
        <v>15.52488464</v>
      </c>
      <c r="GB6">
        <v>74.560500860000005</v>
      </c>
      <c r="GC6">
        <v>1.354457094</v>
      </c>
      <c r="GD6">
        <v>23.275724629999999</v>
      </c>
      <c r="GE6">
        <v>146.7814305</v>
      </c>
      <c r="GF6">
        <v>21.910651059999999</v>
      </c>
      <c r="GG6">
        <v>11.77651487</v>
      </c>
      <c r="GH6">
        <v>3.119625235</v>
      </c>
      <c r="GI6">
        <v>5.5373677849999998</v>
      </c>
      <c r="GJ6">
        <v>11.46480165</v>
      </c>
      <c r="GK6">
        <v>0.52567788900000001</v>
      </c>
      <c r="GL6">
        <v>0.21762598499999999</v>
      </c>
      <c r="GM6">
        <v>0.86403519200000001</v>
      </c>
      <c r="GN6">
        <v>0.32981566699999998</v>
      </c>
      <c r="GO6">
        <v>2.8945297287955401E-2</v>
      </c>
      <c r="GP6">
        <v>9.5634335482761602E-3</v>
      </c>
      <c r="GQ6">
        <v>6.3854447240054998E-2</v>
      </c>
      <c r="GR6">
        <v>0.63034948155787196</v>
      </c>
      <c r="GS6">
        <v>0.14387614448568201</v>
      </c>
      <c r="GT6">
        <v>1.09364481641595E-2</v>
      </c>
      <c r="GU6">
        <v>1.281416669</v>
      </c>
      <c r="GV6">
        <v>2.9792349229999999</v>
      </c>
      <c r="GW6">
        <v>87.134576139999993</v>
      </c>
      <c r="GX6">
        <v>6.0178042869999997</v>
      </c>
      <c r="GY6">
        <v>38.052754</v>
      </c>
      <c r="GZ6">
        <v>28.795728660000002</v>
      </c>
      <c r="HA6">
        <v>1147.679885</v>
      </c>
      <c r="HB6">
        <v>212.96485340000001</v>
      </c>
      <c r="HC6">
        <v>0.54581347099999999</v>
      </c>
      <c r="HD6">
        <v>13.07212444</v>
      </c>
      <c r="HE6">
        <v>2.8688526840000002</v>
      </c>
      <c r="HF6">
        <v>163.49975019999999</v>
      </c>
      <c r="HG6">
        <v>102.9672964</v>
      </c>
      <c r="HH6">
        <v>4.5650812280000004</v>
      </c>
      <c r="HI6">
        <v>139.34512670000001</v>
      </c>
      <c r="HJ6">
        <v>95.586127840000003</v>
      </c>
      <c r="HK6">
        <v>35.070765309999999</v>
      </c>
      <c r="HL6">
        <v>958.92976050000004</v>
      </c>
      <c r="HM6">
        <v>557.26946610000005</v>
      </c>
      <c r="HN6">
        <v>683.5258182</v>
      </c>
      <c r="HO6">
        <v>105.1723685</v>
      </c>
      <c r="HP6">
        <v>200.65462110000001</v>
      </c>
      <c r="HQ6">
        <v>487.29536359999997</v>
      </c>
      <c r="HR6">
        <v>167.0155594</v>
      </c>
      <c r="HS6">
        <v>4.19901122</v>
      </c>
      <c r="HT6">
        <v>0.79782966300000002</v>
      </c>
      <c r="HU6">
        <v>0.30992934300000002</v>
      </c>
      <c r="HV6">
        <v>337.93792939999997</v>
      </c>
      <c r="HW6">
        <v>129.54765470000001</v>
      </c>
      <c r="HX6">
        <v>366.46412340000001</v>
      </c>
      <c r="HY6">
        <v>144.41746670000001</v>
      </c>
      <c r="HZ6">
        <v>107.3533352</v>
      </c>
      <c r="IA6">
        <v>180.16015060000001</v>
      </c>
      <c r="IB6">
        <v>28.858081309999999</v>
      </c>
      <c r="IC6">
        <v>42.720768290000002</v>
      </c>
      <c r="ID6">
        <v>24.604868239999998</v>
      </c>
      <c r="IE6">
        <v>812.44385669999997</v>
      </c>
      <c r="IF6">
        <v>8.9202315219999999</v>
      </c>
      <c r="IG6">
        <v>412.12778479999997</v>
      </c>
      <c r="IH6">
        <v>778.9750434</v>
      </c>
      <c r="II6">
        <v>4.8881147189999998</v>
      </c>
      <c r="IJ6">
        <v>288.99922839999999</v>
      </c>
      <c r="IK6">
        <v>115.68445610000001</v>
      </c>
      <c r="IL6">
        <v>630.05937159999996</v>
      </c>
      <c r="IM6">
        <v>3.3659376189999999</v>
      </c>
      <c r="IN6">
        <v>122.671284</v>
      </c>
      <c r="IO6">
        <v>93.838346549999997</v>
      </c>
      <c r="IP6">
        <v>229.386796</v>
      </c>
      <c r="IQ6">
        <v>22.695616080000001</v>
      </c>
      <c r="IR6">
        <v>47.299860099999997</v>
      </c>
      <c r="IS6">
        <v>19.06224177</v>
      </c>
      <c r="IT6">
        <v>73.783791550000004</v>
      </c>
      <c r="IU6">
        <v>7.7978482690000002</v>
      </c>
      <c r="IV6">
        <v>15.836772180000001</v>
      </c>
      <c r="IW6">
        <v>27.911402979999998</v>
      </c>
      <c r="IX6">
        <v>496.71163109999998</v>
      </c>
      <c r="IY6">
        <v>175.0262759</v>
      </c>
      <c r="IZ6">
        <v>1214.8885190000001</v>
      </c>
      <c r="JA6">
        <v>599.19440540000005</v>
      </c>
      <c r="JB6">
        <v>37.947811610000002</v>
      </c>
      <c r="JC6">
        <v>354.51816810000003</v>
      </c>
      <c r="JD6">
        <v>841.52978399999995</v>
      </c>
      <c r="JE6">
        <v>145.3713635</v>
      </c>
      <c r="JF6">
        <v>70.775831479999994</v>
      </c>
      <c r="JG6">
        <v>48.252170460000002</v>
      </c>
      <c r="JH6">
        <v>10.65776713</v>
      </c>
      <c r="JI6">
        <v>307.23744729999999</v>
      </c>
      <c r="JJ6">
        <v>73.930203739999996</v>
      </c>
      <c r="JK6">
        <v>357.30703469999997</v>
      </c>
      <c r="JL6">
        <v>199.64010089999999</v>
      </c>
      <c r="JM6">
        <v>397.67285129999999</v>
      </c>
      <c r="JN6">
        <v>10.767230469999999</v>
      </c>
      <c r="JO6">
        <v>16.3356475</v>
      </c>
      <c r="JP6">
        <v>391.37770169999999</v>
      </c>
      <c r="JQ6">
        <v>44.07211204</v>
      </c>
      <c r="JR6">
        <v>371.92890210000002</v>
      </c>
      <c r="JS6">
        <v>22.44008028</v>
      </c>
      <c r="JT6">
        <v>151.40069690000001</v>
      </c>
      <c r="JU6">
        <v>11.01216563</v>
      </c>
      <c r="JV6">
        <v>134.3145964</v>
      </c>
      <c r="JW6">
        <v>6.7597189990000004</v>
      </c>
      <c r="JX6">
        <v>29.231859610000001</v>
      </c>
      <c r="JY6">
        <v>5.7903388319999998</v>
      </c>
    </row>
    <row r="7" spans="1:285" x14ac:dyDescent="0.35">
      <c r="A7" t="s">
        <v>301</v>
      </c>
      <c r="B7">
        <v>858.49778579999997</v>
      </c>
      <c r="C7">
        <v>4393.6557089999997</v>
      </c>
      <c r="D7">
        <v>9.8200398890000002</v>
      </c>
      <c r="E7">
        <v>0.122786798</v>
      </c>
      <c r="F7">
        <v>7.7615594999999996E-2</v>
      </c>
      <c r="G7">
        <v>0.104083493</v>
      </c>
      <c r="H7">
        <v>0.56016347600000005</v>
      </c>
      <c r="I7">
        <v>0.74483291200000001</v>
      </c>
      <c r="J7">
        <v>9.2212584300000007</v>
      </c>
      <c r="K7">
        <v>0.74998243099999995</v>
      </c>
      <c r="L7">
        <v>0.25780003899999998</v>
      </c>
      <c r="M7">
        <v>0.375860205</v>
      </c>
      <c r="N7">
        <v>4.0735653640000002</v>
      </c>
      <c r="O7">
        <v>16.376757659999999</v>
      </c>
      <c r="P7">
        <v>6.1272474189999997</v>
      </c>
      <c r="Q7">
        <v>0.20944517600000001</v>
      </c>
      <c r="R7">
        <v>0.45440337400000003</v>
      </c>
      <c r="S7">
        <v>0.62972428499999999</v>
      </c>
      <c r="T7">
        <v>1.0606150809999999</v>
      </c>
      <c r="U7">
        <v>1.326995736</v>
      </c>
      <c r="V7">
        <v>2.7812537329999998</v>
      </c>
      <c r="W7">
        <v>29.410287790000002</v>
      </c>
      <c r="X7">
        <v>13.2624902</v>
      </c>
      <c r="Y7">
        <v>0.68308276000000001</v>
      </c>
      <c r="Z7">
        <v>3.8812459069999998</v>
      </c>
      <c r="AA7">
        <v>1.6217015349999999</v>
      </c>
      <c r="AB7">
        <v>4.1722457359999998</v>
      </c>
      <c r="AC7">
        <v>0.22661567399999999</v>
      </c>
      <c r="AD7">
        <v>5.1800037310000002</v>
      </c>
      <c r="AE7">
        <v>3.3583265519999999</v>
      </c>
      <c r="AF7">
        <v>181.18672340000001</v>
      </c>
      <c r="AG7">
        <v>93.756804540000005</v>
      </c>
      <c r="AH7">
        <v>18.120823420000001</v>
      </c>
      <c r="AI7">
        <v>744.91330640000001</v>
      </c>
      <c r="AJ7">
        <v>30.018245700000001</v>
      </c>
      <c r="AK7">
        <v>33.271180409999999</v>
      </c>
      <c r="AL7">
        <v>0.24734383900000001</v>
      </c>
      <c r="AM7">
        <v>5.7889507E-2</v>
      </c>
      <c r="AN7">
        <v>0.48733516100000002</v>
      </c>
      <c r="AO7">
        <v>8.9019798999999997E-2</v>
      </c>
      <c r="AP7">
        <v>0.21909358100000001</v>
      </c>
      <c r="AQ7">
        <v>0.20808048400000001</v>
      </c>
      <c r="AR7">
        <v>7.9498125000000003E-2</v>
      </c>
      <c r="AS7">
        <v>0.15435183399999999</v>
      </c>
      <c r="AT7">
        <v>0.33930555800000001</v>
      </c>
      <c r="AU7">
        <v>3.319068004</v>
      </c>
      <c r="AV7">
        <v>4.4517050329999996</v>
      </c>
      <c r="AW7">
        <v>2.8794341029999999</v>
      </c>
      <c r="AX7">
        <v>0.88587744599999996</v>
      </c>
      <c r="AY7">
        <v>0.56535010900000005</v>
      </c>
      <c r="AZ7">
        <v>119.37447520000001</v>
      </c>
      <c r="BA7">
        <v>1.908454842</v>
      </c>
      <c r="BB7">
        <v>0.94399102000000001</v>
      </c>
      <c r="BC7">
        <v>0.17650332299999999</v>
      </c>
      <c r="BD7">
        <v>35.54716603</v>
      </c>
      <c r="BE7">
        <v>26.033736789999999</v>
      </c>
      <c r="BF7">
        <v>46.386087609999997</v>
      </c>
      <c r="BG7">
        <v>0.67655511000000002</v>
      </c>
      <c r="BH7">
        <v>0.17264980199999999</v>
      </c>
      <c r="BI7">
        <v>0.240834776</v>
      </c>
      <c r="BJ7">
        <v>0.21177576400000001</v>
      </c>
      <c r="BK7">
        <v>1.362206027</v>
      </c>
      <c r="BL7">
        <v>6.3853673750000004</v>
      </c>
      <c r="BM7">
        <v>0.52304488699999996</v>
      </c>
      <c r="BN7">
        <v>3.7563854000000001E-2</v>
      </c>
      <c r="BO7">
        <v>2.09039E-2</v>
      </c>
      <c r="BP7">
        <v>0.41760353300000003</v>
      </c>
      <c r="BQ7">
        <v>2.1473953149999998</v>
      </c>
      <c r="BR7">
        <v>6.9614801000000004E-2</v>
      </c>
      <c r="BS7">
        <v>1.2981458459999999</v>
      </c>
      <c r="BT7">
        <v>0.25616011599999999</v>
      </c>
      <c r="BU7">
        <v>0.65423041299999996</v>
      </c>
      <c r="BV7">
        <v>4.8439997999999998E-2</v>
      </c>
      <c r="BW7">
        <v>7.7389147000000005E-2</v>
      </c>
      <c r="BX7">
        <v>1.8706332999999999E-2</v>
      </c>
      <c r="BY7">
        <v>0.14666825999999999</v>
      </c>
      <c r="BZ7">
        <v>0.117168168</v>
      </c>
      <c r="CA7">
        <v>3.1708053999999999E-2</v>
      </c>
      <c r="CB7">
        <v>1.829682563</v>
      </c>
      <c r="CC7">
        <v>2.1952967929999998</v>
      </c>
      <c r="CD7">
        <v>1.2720656100000001</v>
      </c>
      <c r="CE7">
        <v>1.4194356420000001</v>
      </c>
      <c r="CF7">
        <v>3.0331939999999999E-3</v>
      </c>
      <c r="CG7">
        <v>7.0425469999999997E-3</v>
      </c>
      <c r="CH7">
        <v>2.2800697200000002</v>
      </c>
      <c r="CI7">
        <v>1.422320553</v>
      </c>
      <c r="CJ7">
        <v>26.231328959999999</v>
      </c>
      <c r="CK7">
        <v>4.3436413659999999</v>
      </c>
      <c r="CL7">
        <v>90.021412569999995</v>
      </c>
      <c r="CM7">
        <v>76.426009539999995</v>
      </c>
      <c r="CN7">
        <v>22.11672566</v>
      </c>
      <c r="CO7">
        <v>0.99258100599999999</v>
      </c>
      <c r="CP7">
        <v>1.5783113280000001</v>
      </c>
      <c r="CQ7">
        <v>14.879119749999999</v>
      </c>
      <c r="CR7">
        <v>15.195161730000001</v>
      </c>
      <c r="CS7">
        <v>24.530704650000001</v>
      </c>
      <c r="CT7">
        <v>844.55275159999997</v>
      </c>
      <c r="CU7">
        <v>1780.107015</v>
      </c>
      <c r="CV7">
        <v>105.754367</v>
      </c>
      <c r="CW7">
        <v>17.962754199999999</v>
      </c>
      <c r="CX7">
        <v>36.158197909999998</v>
      </c>
      <c r="CY7">
        <v>6.2029393400000004</v>
      </c>
      <c r="CZ7">
        <v>245.7674499</v>
      </c>
      <c r="DA7">
        <v>1045.5287149999999</v>
      </c>
      <c r="DB7">
        <v>458.76808940000001</v>
      </c>
      <c r="DC7">
        <v>589.23817329999997</v>
      </c>
      <c r="DD7">
        <v>107.3870652</v>
      </c>
      <c r="DE7">
        <v>4.2867811089999996</v>
      </c>
      <c r="DF7">
        <v>19.78149033</v>
      </c>
      <c r="DG7">
        <v>184.94977700000001</v>
      </c>
      <c r="DH7">
        <v>398.10539030000001</v>
      </c>
      <c r="DI7">
        <v>124.41998529999999</v>
      </c>
      <c r="DJ7">
        <v>637.29147869999997</v>
      </c>
      <c r="DK7">
        <v>8.4741808390000006</v>
      </c>
      <c r="DL7">
        <v>9.6248978449999996</v>
      </c>
      <c r="DM7">
        <v>21.985766959999999</v>
      </c>
      <c r="DN7">
        <v>107.5026154</v>
      </c>
      <c r="DO7">
        <v>16.633234609999999</v>
      </c>
      <c r="DP7">
        <v>5.629246137</v>
      </c>
      <c r="DQ7">
        <v>20.543895509999999</v>
      </c>
      <c r="DR7">
        <v>6.7854035939999999</v>
      </c>
      <c r="DS7">
        <v>1.037515806</v>
      </c>
      <c r="DT7">
        <v>47.443165389999997</v>
      </c>
      <c r="DU7">
        <v>63.123135140000002</v>
      </c>
      <c r="DV7">
        <v>20.675895409999999</v>
      </c>
      <c r="DW7">
        <v>21.889114559999999</v>
      </c>
      <c r="DX7">
        <v>29.56929551</v>
      </c>
      <c r="DY7">
        <v>112.1740961</v>
      </c>
      <c r="DZ7">
        <v>43.055772300000001</v>
      </c>
      <c r="EA7">
        <v>59.600659399999998</v>
      </c>
      <c r="EB7">
        <v>9.7850698909999991</v>
      </c>
      <c r="EC7">
        <v>12.57632169</v>
      </c>
      <c r="ED7">
        <v>14.75521299</v>
      </c>
      <c r="EE7">
        <v>19.585078339999999</v>
      </c>
      <c r="EF7">
        <v>3.045329492</v>
      </c>
      <c r="EG7">
        <v>43.914357510000002</v>
      </c>
      <c r="EH7">
        <v>89.013318429999998</v>
      </c>
      <c r="EI7">
        <v>22.169858949999998</v>
      </c>
      <c r="EJ7">
        <v>89.869477160000002</v>
      </c>
      <c r="EK7">
        <v>23.31848398</v>
      </c>
      <c r="EL7">
        <v>42.467356029999998</v>
      </c>
      <c r="EM7">
        <v>14.663865940000001</v>
      </c>
      <c r="EN7">
        <v>4.7287165719999997</v>
      </c>
      <c r="EO7">
        <v>0.93352997199999999</v>
      </c>
      <c r="EP7">
        <v>16.50388744</v>
      </c>
      <c r="EQ7">
        <v>32.103186999999998</v>
      </c>
      <c r="ER7">
        <v>0.80351203699999996</v>
      </c>
      <c r="ES7">
        <v>3.1696033620000001</v>
      </c>
      <c r="ET7">
        <v>3.382602742</v>
      </c>
      <c r="EU7">
        <v>2.4221755570000001</v>
      </c>
      <c r="EV7">
        <v>2.9367762119999998</v>
      </c>
      <c r="EW7">
        <v>2.6881809620000001</v>
      </c>
      <c r="EX7">
        <v>10.80482482</v>
      </c>
      <c r="EY7">
        <v>10.9088666</v>
      </c>
      <c r="EZ7">
        <v>10.04230546</v>
      </c>
      <c r="FA7">
        <v>2.0416185179999999</v>
      </c>
      <c r="FB7">
        <v>5.0254056220000001</v>
      </c>
      <c r="FC7">
        <v>2.1963186530000001</v>
      </c>
      <c r="FD7">
        <v>2.1314880280000001</v>
      </c>
      <c r="FE7">
        <v>5.7314886510000003</v>
      </c>
      <c r="FF7">
        <v>18.344315099999999</v>
      </c>
      <c r="FG7">
        <v>2.5836535930000002</v>
      </c>
      <c r="FH7">
        <v>14.816245759999999</v>
      </c>
      <c r="FI7">
        <v>3.260901906</v>
      </c>
      <c r="FJ7">
        <v>15.81942898</v>
      </c>
      <c r="FK7">
        <v>46.81216414</v>
      </c>
      <c r="FL7">
        <v>2.8016370670000001</v>
      </c>
      <c r="FM7">
        <v>19.944225840000001</v>
      </c>
      <c r="FN7">
        <v>1.367554014</v>
      </c>
      <c r="FO7">
        <v>6.2074937290000003</v>
      </c>
      <c r="FP7">
        <v>6.8973546959999998</v>
      </c>
      <c r="FQ7">
        <v>16.09064102</v>
      </c>
      <c r="FR7">
        <v>0.99771605100000005</v>
      </c>
      <c r="FS7">
        <v>5.0254056220000001</v>
      </c>
      <c r="FT7">
        <v>7.2537191820000002</v>
      </c>
      <c r="FU7">
        <v>0.70569336100000002</v>
      </c>
      <c r="FV7">
        <v>2.2916631270000001</v>
      </c>
      <c r="FW7">
        <v>10.51951629</v>
      </c>
      <c r="FX7">
        <v>27.392534120000001</v>
      </c>
      <c r="FY7">
        <v>18.138526150000001</v>
      </c>
      <c r="FZ7">
        <v>34.06618108</v>
      </c>
      <c r="GA7">
        <v>12.24179369</v>
      </c>
      <c r="GB7">
        <v>30.28701753</v>
      </c>
      <c r="GC7">
        <v>1.144203852</v>
      </c>
      <c r="GD7">
        <v>12.477291810000001</v>
      </c>
      <c r="GE7">
        <v>127.97169460000001</v>
      </c>
      <c r="GF7">
        <v>12.05595911</v>
      </c>
      <c r="GG7">
        <v>8.2822292290000004</v>
      </c>
      <c r="GH7">
        <v>1.424985846</v>
      </c>
      <c r="GI7">
        <v>2.917562899</v>
      </c>
      <c r="GJ7">
        <v>7.701403107</v>
      </c>
      <c r="GK7">
        <v>0.63038950100000002</v>
      </c>
      <c r="GL7">
        <v>0.120410292</v>
      </c>
      <c r="GM7">
        <v>0.47308316299999997</v>
      </c>
      <c r="GN7">
        <v>0.23761859099999999</v>
      </c>
      <c r="GO7">
        <v>2.96410116006144E-2</v>
      </c>
      <c r="GP7">
        <v>1.42818707942114E-2</v>
      </c>
      <c r="GQ7">
        <v>3.7810220939434001E-2</v>
      </c>
      <c r="GR7">
        <v>0.27466995413273898</v>
      </c>
      <c r="GS7">
        <v>8.9269686544416804E-2</v>
      </c>
      <c r="GT7">
        <v>5.2877727509745599E-3</v>
      </c>
      <c r="GU7">
        <v>2.1569279909999999</v>
      </c>
      <c r="GV7">
        <v>3.7862057120000001</v>
      </c>
      <c r="GW7">
        <v>140.50762750000001</v>
      </c>
      <c r="GX7">
        <v>10.060724159999999</v>
      </c>
      <c r="GY7">
        <v>71.126837940000001</v>
      </c>
      <c r="GZ7">
        <v>62.512091050000002</v>
      </c>
      <c r="HA7">
        <v>1535.9483789999999</v>
      </c>
      <c r="HB7">
        <v>264.21601920000001</v>
      </c>
      <c r="HC7">
        <v>0.82562550300000004</v>
      </c>
      <c r="HD7">
        <v>26.590872350000001</v>
      </c>
      <c r="HE7">
        <v>5.0919931260000002</v>
      </c>
      <c r="HF7">
        <v>219.22603409999999</v>
      </c>
      <c r="HG7">
        <v>125.79922740000001</v>
      </c>
      <c r="HH7">
        <v>6.9714450809999997</v>
      </c>
      <c r="HI7">
        <v>220.2350222</v>
      </c>
      <c r="HJ7">
        <v>85.840828959999996</v>
      </c>
      <c r="HK7">
        <v>66.819476309999999</v>
      </c>
      <c r="HL7">
        <v>1261.3551419999999</v>
      </c>
      <c r="HM7">
        <v>443.05946879999999</v>
      </c>
      <c r="HN7">
        <v>578.05509870000003</v>
      </c>
      <c r="HO7">
        <v>177.74509</v>
      </c>
      <c r="HP7">
        <v>282.86438299999998</v>
      </c>
      <c r="HQ7">
        <v>978.70120320000001</v>
      </c>
      <c r="HR7">
        <v>368.51186089999999</v>
      </c>
      <c r="HS7">
        <v>9.1397003629999993</v>
      </c>
      <c r="HT7">
        <v>1.2964266120000001</v>
      </c>
      <c r="HU7">
        <v>0.72890476000000004</v>
      </c>
      <c r="HV7">
        <v>42.664187339999998</v>
      </c>
      <c r="HW7">
        <v>18.597535180000001</v>
      </c>
      <c r="HX7">
        <v>73.040928980000004</v>
      </c>
      <c r="HY7">
        <v>15.601005929999999</v>
      </c>
      <c r="HZ7">
        <v>32.014104109999998</v>
      </c>
      <c r="IA7">
        <v>40.838291159999997</v>
      </c>
      <c r="IB7">
        <v>6.9966792480000004</v>
      </c>
      <c r="IC7">
        <v>12.418525580000001</v>
      </c>
      <c r="ID7">
        <v>3.0777223739999999</v>
      </c>
      <c r="IE7">
        <v>171.38192119999999</v>
      </c>
      <c r="IF7">
        <v>1.443961439</v>
      </c>
      <c r="IG7">
        <v>69.65239425</v>
      </c>
      <c r="IH7">
        <v>262.83144679999998</v>
      </c>
      <c r="II7">
        <v>0.98425605500000002</v>
      </c>
      <c r="IJ7">
        <v>114.0058792</v>
      </c>
      <c r="IK7">
        <v>21.02096933</v>
      </c>
      <c r="IL7">
        <v>235.07922379999999</v>
      </c>
      <c r="IM7">
        <v>1.7775235570000001</v>
      </c>
      <c r="IN7">
        <v>53.17525474</v>
      </c>
      <c r="IO7">
        <v>41.890976090000002</v>
      </c>
      <c r="IP7">
        <v>81.521496540000001</v>
      </c>
      <c r="IQ7">
        <v>10.45787621</v>
      </c>
      <c r="IR7">
        <v>8.4591630420000001</v>
      </c>
      <c r="IS7">
        <v>2.746972558</v>
      </c>
      <c r="IT7">
        <v>20.047402829999999</v>
      </c>
      <c r="IU7">
        <v>3.3264756969999998</v>
      </c>
      <c r="IV7">
        <v>4.6535952460000001</v>
      </c>
      <c r="IW7">
        <v>12.322214929999999</v>
      </c>
      <c r="IX7">
        <v>121.121998</v>
      </c>
      <c r="IY7">
        <v>34.583538699999998</v>
      </c>
      <c r="IZ7">
        <v>914.49533240000005</v>
      </c>
      <c r="JA7">
        <v>342.75207230000001</v>
      </c>
      <c r="JB7">
        <v>38.167720320000001</v>
      </c>
      <c r="JC7">
        <v>237.8434254</v>
      </c>
      <c r="JD7">
        <v>659.86026200000003</v>
      </c>
      <c r="JE7">
        <v>98.705676850000003</v>
      </c>
      <c r="JF7">
        <v>73.689667700000001</v>
      </c>
      <c r="JG7">
        <v>26.67554187</v>
      </c>
      <c r="JH7">
        <v>5.4850040690000004</v>
      </c>
      <c r="JI7">
        <v>189.10581300000001</v>
      </c>
      <c r="JJ7">
        <v>42.697941929999999</v>
      </c>
      <c r="JK7">
        <v>373.67280590000001</v>
      </c>
      <c r="JL7">
        <v>228.8702242</v>
      </c>
      <c r="JM7">
        <v>458.92106139999999</v>
      </c>
      <c r="JN7">
        <v>8.9037776019999999</v>
      </c>
      <c r="JO7">
        <v>20.869614519999999</v>
      </c>
      <c r="JP7">
        <v>399.7342974</v>
      </c>
      <c r="JQ7">
        <v>65.762532070000006</v>
      </c>
      <c r="JR7">
        <v>251.3627674</v>
      </c>
      <c r="JS7">
        <v>40.614985990000001</v>
      </c>
      <c r="JT7">
        <v>135.08745579999999</v>
      </c>
      <c r="JU7">
        <v>16.055016569999999</v>
      </c>
      <c r="JV7">
        <v>86.465148740000004</v>
      </c>
      <c r="JW7">
        <v>6.5224195009999999</v>
      </c>
      <c r="JX7">
        <v>32.916558729999998</v>
      </c>
      <c r="JY7">
        <v>6.2835706729999998</v>
      </c>
    </row>
    <row r="8" spans="1:285" x14ac:dyDescent="0.35">
      <c r="A8" t="s">
        <v>302</v>
      </c>
      <c r="B8">
        <v>778.57981629999995</v>
      </c>
      <c r="C8">
        <v>2635.4450969999998</v>
      </c>
      <c r="D8">
        <v>10.819984610000001</v>
      </c>
      <c r="E8">
        <v>0.15192250900000001</v>
      </c>
      <c r="F8">
        <v>0.118534005</v>
      </c>
      <c r="G8">
        <v>0.19041229100000001</v>
      </c>
      <c r="H8">
        <v>0.81365820799999999</v>
      </c>
      <c r="I8">
        <v>1.0757738480000001</v>
      </c>
      <c r="J8">
        <v>9.0986137090000003</v>
      </c>
      <c r="K8">
        <v>0.70811965099999996</v>
      </c>
      <c r="L8">
        <v>0.49115626899999998</v>
      </c>
      <c r="M8">
        <v>0.59277447000000005</v>
      </c>
      <c r="N8">
        <v>4.7150754189999997</v>
      </c>
      <c r="O8">
        <v>18.05645749</v>
      </c>
      <c r="P8">
        <v>6.8087736000000003</v>
      </c>
      <c r="Q8">
        <v>0.1338444</v>
      </c>
      <c r="R8">
        <v>0.51042459399999995</v>
      </c>
      <c r="S8">
        <v>0.65102216599999996</v>
      </c>
      <c r="T8">
        <v>4.5927856680000003</v>
      </c>
      <c r="U8">
        <v>4.9832917490000002</v>
      </c>
      <c r="V8">
        <v>6.7162392540000004</v>
      </c>
      <c r="W8">
        <v>78.463318740000005</v>
      </c>
      <c r="X8">
        <v>39.48006934</v>
      </c>
      <c r="Y8">
        <v>2.7718828250000001</v>
      </c>
      <c r="Z8">
        <v>8.2053388700000003</v>
      </c>
      <c r="AA8">
        <v>5.0616287550000001</v>
      </c>
      <c r="AB8">
        <v>14.22588762</v>
      </c>
      <c r="AC8">
        <v>0.894630496</v>
      </c>
      <c r="AD8">
        <v>14.76051663</v>
      </c>
      <c r="AE8">
        <v>10.465266189999999</v>
      </c>
      <c r="AF8">
        <v>259.9906512</v>
      </c>
      <c r="AG8">
        <v>157.9037888</v>
      </c>
      <c r="AH8">
        <v>15.95302695</v>
      </c>
      <c r="AI8">
        <v>505.19672079999998</v>
      </c>
      <c r="AJ8">
        <v>28.469815019999999</v>
      </c>
      <c r="AK8">
        <v>55.697422600000003</v>
      </c>
      <c r="AL8">
        <v>0.160925603</v>
      </c>
      <c r="AM8">
        <v>6.5893420999999994E-2</v>
      </c>
      <c r="AN8">
        <v>0.39710299500000001</v>
      </c>
      <c r="AO8">
        <v>6.0893370000000002E-2</v>
      </c>
      <c r="AP8">
        <v>0.15193084500000001</v>
      </c>
      <c r="AQ8">
        <v>9.3737441000000005E-2</v>
      </c>
      <c r="AR8">
        <v>2.5027628E-2</v>
      </c>
      <c r="AS8">
        <v>0.111540971</v>
      </c>
      <c r="AT8">
        <v>0.15883166300000001</v>
      </c>
      <c r="AU8">
        <v>2.7924258709999998</v>
      </c>
      <c r="AV8">
        <v>3.4026210560000001</v>
      </c>
      <c r="AW8">
        <v>2.3293657460000001</v>
      </c>
      <c r="AX8">
        <v>1.0560723860000001</v>
      </c>
      <c r="AY8">
        <v>0.54353804800000005</v>
      </c>
      <c r="AZ8">
        <v>105.5975057</v>
      </c>
      <c r="BA8">
        <v>1.5860215689999999</v>
      </c>
      <c r="BB8">
        <v>0.63157855600000001</v>
      </c>
      <c r="BC8">
        <v>0.112880728</v>
      </c>
      <c r="BD8">
        <v>20.301968639999998</v>
      </c>
      <c r="BE8">
        <v>15.39934532</v>
      </c>
      <c r="BF8">
        <v>26.942933879999998</v>
      </c>
      <c r="BG8">
        <v>0.32126160999999998</v>
      </c>
      <c r="BH8">
        <v>8.5536748999999995E-2</v>
      </c>
      <c r="BI8">
        <v>0.10639678599999999</v>
      </c>
      <c r="BJ8">
        <v>0.18539923999999999</v>
      </c>
      <c r="BK8">
        <v>1.553144391</v>
      </c>
      <c r="BL8">
        <v>4.1394409919999999</v>
      </c>
      <c r="BM8">
        <v>0.21750818</v>
      </c>
      <c r="BN8">
        <v>1.9337406000000001E-2</v>
      </c>
      <c r="BO8">
        <v>9.5035720000000001E-3</v>
      </c>
      <c r="BP8">
        <v>0.28215667700000002</v>
      </c>
      <c r="BQ8">
        <v>1.312204006</v>
      </c>
      <c r="BR8">
        <v>3.2492743999999997E-2</v>
      </c>
      <c r="BS8">
        <v>0.90654243300000004</v>
      </c>
      <c r="BT8">
        <v>0.20617893100000001</v>
      </c>
      <c r="BU8">
        <v>0.38956421699999999</v>
      </c>
      <c r="BV8">
        <v>3.8152473999999999E-2</v>
      </c>
      <c r="BW8">
        <v>5.2416274999999998E-2</v>
      </c>
      <c r="BX8">
        <v>1.3814929E-2</v>
      </c>
      <c r="BY8">
        <v>7.4240207000000003E-2</v>
      </c>
      <c r="BZ8">
        <v>9.4134677E-2</v>
      </c>
      <c r="CA8">
        <v>2.4739212E-2</v>
      </c>
      <c r="CB8">
        <v>1.258393436</v>
      </c>
      <c r="CC8">
        <v>1.4318371510000001</v>
      </c>
      <c r="CD8">
        <v>1.005756308</v>
      </c>
      <c r="CE8">
        <v>0.97692587799999997</v>
      </c>
      <c r="CF8">
        <v>1.968507E-3</v>
      </c>
      <c r="CG8">
        <v>5.5307459999999996E-3</v>
      </c>
      <c r="CH8">
        <v>1.3784626200000001</v>
      </c>
      <c r="CI8">
        <v>0.70378105400000002</v>
      </c>
      <c r="CJ8">
        <v>15.5124867</v>
      </c>
      <c r="CK8">
        <v>2.386845476</v>
      </c>
      <c r="CL8">
        <v>49.890837859999998</v>
      </c>
      <c r="CM8">
        <v>63.284828609999998</v>
      </c>
      <c r="CN8">
        <v>14.30897006</v>
      </c>
      <c r="CO8">
        <v>0.304949317</v>
      </c>
      <c r="CP8">
        <v>1.1320505219999999</v>
      </c>
      <c r="CQ8">
        <v>10.9247972</v>
      </c>
      <c r="CR8">
        <v>11.08520787</v>
      </c>
      <c r="CS8">
        <v>11.73761195</v>
      </c>
      <c r="CT8">
        <v>720.0680969</v>
      </c>
      <c r="CU8">
        <v>1357.8897010000001</v>
      </c>
      <c r="CV8">
        <v>61.021184730000002</v>
      </c>
      <c r="CW8">
        <v>10.38038542</v>
      </c>
      <c r="CX8">
        <v>27.087792459999999</v>
      </c>
      <c r="CY8">
        <v>4.6999735850000004</v>
      </c>
      <c r="CZ8">
        <v>127.38730649999999</v>
      </c>
      <c r="DA8">
        <v>757.21775079999998</v>
      </c>
      <c r="DB8">
        <v>382.13372170000002</v>
      </c>
      <c r="DC8">
        <v>445.01592340000002</v>
      </c>
      <c r="DD8">
        <v>41.33574728</v>
      </c>
      <c r="DE8">
        <v>1.954497892</v>
      </c>
      <c r="DF8">
        <v>14.14084121</v>
      </c>
      <c r="DG8">
        <v>130.29332120000001</v>
      </c>
      <c r="DH8">
        <v>178.789132</v>
      </c>
      <c r="DI8">
        <v>69.174100440000004</v>
      </c>
      <c r="DJ8">
        <v>348.80048649999998</v>
      </c>
      <c r="DK8">
        <v>3.834101456</v>
      </c>
      <c r="DL8">
        <v>7.1699063330000001</v>
      </c>
      <c r="DM8">
        <v>14.92270053</v>
      </c>
      <c r="DN8">
        <v>51.240750990000002</v>
      </c>
      <c r="DO8">
        <v>8.1055785169999996</v>
      </c>
      <c r="DP8">
        <v>2.2632529539999999</v>
      </c>
      <c r="DQ8">
        <v>11.90566441</v>
      </c>
      <c r="DR8">
        <v>4.4086076619999996</v>
      </c>
      <c r="DS8">
        <v>0.50912604699999997</v>
      </c>
      <c r="DT8">
        <v>26.301168400000002</v>
      </c>
      <c r="DU8">
        <v>23.164349609999999</v>
      </c>
      <c r="DV8">
        <v>8.5968170490000002</v>
      </c>
      <c r="DW8">
        <v>10.116561519999999</v>
      </c>
      <c r="DX8">
        <v>16.106124019999999</v>
      </c>
      <c r="DY8">
        <v>78.537682720000006</v>
      </c>
      <c r="DZ8">
        <v>29.411254629999998</v>
      </c>
      <c r="EA8">
        <v>38.84901842</v>
      </c>
      <c r="EB8">
        <v>6.6484574109999999</v>
      </c>
      <c r="EC8">
        <v>5.7559737520000001</v>
      </c>
      <c r="ED8">
        <v>10.287214369999999</v>
      </c>
      <c r="EE8">
        <v>10.101181950000001</v>
      </c>
      <c r="EF8">
        <v>1.7200768340000001</v>
      </c>
      <c r="EG8">
        <v>14.27930059</v>
      </c>
      <c r="EH8">
        <v>33.927048849999998</v>
      </c>
      <c r="EI8">
        <v>7.6430642339999997</v>
      </c>
      <c r="EJ8">
        <v>39.858007489999999</v>
      </c>
      <c r="EK8">
        <v>9.3595628570000002</v>
      </c>
      <c r="EL8">
        <v>22.288662070000001</v>
      </c>
      <c r="EM8">
        <v>6.7523978830000004</v>
      </c>
      <c r="EN8">
        <v>2.2985789379999999</v>
      </c>
      <c r="EO8">
        <v>1.0736116250000001</v>
      </c>
      <c r="EP8">
        <v>25.223802719999998</v>
      </c>
      <c r="EQ8">
        <v>33.277771420000001</v>
      </c>
      <c r="ER8">
        <v>1.3077997029999999</v>
      </c>
      <c r="ES8">
        <v>6.3628201190000002</v>
      </c>
      <c r="ET8">
        <v>4.4720128179999996</v>
      </c>
      <c r="EU8">
        <v>1.3844870949999999</v>
      </c>
      <c r="EV8">
        <v>2.1250044589999999</v>
      </c>
      <c r="EW8">
        <v>2.1962239640000001</v>
      </c>
      <c r="EX8">
        <v>8.6161038600000008</v>
      </c>
      <c r="EY8">
        <v>7.8930359570000004</v>
      </c>
      <c r="EZ8">
        <v>7.9044645659999997</v>
      </c>
      <c r="FA8">
        <v>1.5696232450000001</v>
      </c>
      <c r="FB8">
        <v>4.2626646209999999</v>
      </c>
      <c r="FC8">
        <v>1.4510578789999999</v>
      </c>
      <c r="FD8">
        <v>2.061797967</v>
      </c>
      <c r="FE8">
        <v>5.3024592339999996</v>
      </c>
      <c r="FF8">
        <v>18.359362399999998</v>
      </c>
      <c r="FG8">
        <v>2.6652571429999998</v>
      </c>
      <c r="FH8">
        <v>10.47016406</v>
      </c>
      <c r="FI8">
        <v>1.7310674319999999</v>
      </c>
      <c r="FJ8">
        <v>7.4693280529999999</v>
      </c>
      <c r="FK8">
        <v>33.193841769999999</v>
      </c>
      <c r="FL8">
        <v>2.0042723410000001</v>
      </c>
      <c r="FM8">
        <v>12.43035933</v>
      </c>
      <c r="FN8">
        <v>0.87258606999999999</v>
      </c>
      <c r="FO8">
        <v>4.1135596410000002</v>
      </c>
      <c r="FP8">
        <v>4.7581274960000002</v>
      </c>
      <c r="FQ8">
        <v>9.8816115619999998</v>
      </c>
      <c r="FR8">
        <v>0.62560082699999997</v>
      </c>
      <c r="FS8">
        <v>4.2626646209999999</v>
      </c>
      <c r="FT8">
        <v>3.9069108199999998</v>
      </c>
      <c r="FU8">
        <v>0.34634764600000001</v>
      </c>
      <c r="FV8">
        <v>2.2256627510000002</v>
      </c>
      <c r="FW8">
        <v>9.4728377300000002</v>
      </c>
      <c r="FX8">
        <v>19.946773270000001</v>
      </c>
      <c r="FY8">
        <v>7.7178625500000004</v>
      </c>
      <c r="FZ8">
        <v>31.899521350000001</v>
      </c>
      <c r="GA8">
        <v>10.373497410000001</v>
      </c>
      <c r="GB8">
        <v>26.768527120000002</v>
      </c>
      <c r="GC8">
        <v>1.1150993380000001</v>
      </c>
      <c r="GD8">
        <v>17.81307219</v>
      </c>
      <c r="GE8">
        <v>129.5442534</v>
      </c>
      <c r="GF8">
        <v>7.3042671979999998</v>
      </c>
      <c r="GG8">
        <v>4.1204072219999999</v>
      </c>
      <c r="GH8">
        <v>1.9560232719999999</v>
      </c>
      <c r="GI8">
        <v>3.4771807049999999</v>
      </c>
      <c r="GJ8">
        <v>7.2152254850000004</v>
      </c>
      <c r="GK8">
        <v>0.93198668799999995</v>
      </c>
      <c r="GL8">
        <v>0.13446288100000001</v>
      </c>
      <c r="GM8">
        <v>0.85750261100000003</v>
      </c>
      <c r="GN8">
        <v>0.22825374900000001</v>
      </c>
      <c r="GO8">
        <v>3.2773668376007099E-2</v>
      </c>
      <c r="GP8">
        <v>9.8497676632697904E-3</v>
      </c>
      <c r="GQ8">
        <v>2.6636960643190301E-2</v>
      </c>
      <c r="GR8">
        <v>0.25943035159865102</v>
      </c>
      <c r="GS8">
        <v>7.5275332278458701E-2</v>
      </c>
      <c r="GT8">
        <v>5.4483744192292804E-3</v>
      </c>
      <c r="GU8">
        <v>1.1169547959999999</v>
      </c>
      <c r="GV8">
        <v>3.1059487849999998</v>
      </c>
      <c r="GW8">
        <v>77.474891830000004</v>
      </c>
      <c r="GX8">
        <v>4.4740383149999996</v>
      </c>
      <c r="GY8">
        <v>32.443163210000002</v>
      </c>
      <c r="GZ8">
        <v>24.329281129999998</v>
      </c>
      <c r="HA8">
        <v>971.8572557</v>
      </c>
      <c r="HB8">
        <v>152.97302529999999</v>
      </c>
      <c r="HC8">
        <v>0.40882564599999999</v>
      </c>
      <c r="HD8">
        <v>13.703813500000001</v>
      </c>
      <c r="HE8">
        <v>2.278323528</v>
      </c>
      <c r="HF8">
        <v>153.85330490000001</v>
      </c>
      <c r="HG8">
        <v>97.16744731</v>
      </c>
      <c r="HH8">
        <v>3.261238847</v>
      </c>
      <c r="HI8">
        <v>134.1979532</v>
      </c>
      <c r="HJ8">
        <v>54.273159710000002</v>
      </c>
      <c r="HK8">
        <v>34.402367589999997</v>
      </c>
      <c r="HL8">
        <v>819.44119850000004</v>
      </c>
      <c r="HM8">
        <v>420.25453090000002</v>
      </c>
      <c r="HN8">
        <v>430.9890547</v>
      </c>
      <c r="HO8">
        <v>88.536635660000002</v>
      </c>
      <c r="HP8">
        <v>154.13109879999999</v>
      </c>
      <c r="HQ8">
        <v>427.27552050000003</v>
      </c>
      <c r="HR8">
        <v>162.61109579999999</v>
      </c>
      <c r="HS8">
        <v>4.7311290250000004</v>
      </c>
      <c r="HT8">
        <v>0.71434487000000002</v>
      </c>
      <c r="HU8">
        <v>0.30080603700000003</v>
      </c>
      <c r="HV8">
        <v>129.9649129</v>
      </c>
      <c r="HW8">
        <v>44.004336309999999</v>
      </c>
      <c r="HX8">
        <v>146.51341869999999</v>
      </c>
      <c r="HY8">
        <v>40.079405970000003</v>
      </c>
      <c r="HZ8">
        <v>41.509873200000001</v>
      </c>
      <c r="IA8">
        <v>68.503407550000006</v>
      </c>
      <c r="IB8">
        <v>9.3020285400000002</v>
      </c>
      <c r="IC8">
        <v>15.29482097</v>
      </c>
      <c r="ID8">
        <v>7.7734509169999999</v>
      </c>
      <c r="IE8">
        <v>454.38584830000002</v>
      </c>
      <c r="IF8">
        <v>3.5534221700000002</v>
      </c>
      <c r="IG8">
        <v>240.7664302</v>
      </c>
      <c r="IH8">
        <v>500.59238570000002</v>
      </c>
      <c r="II8">
        <v>2.2116348299999999</v>
      </c>
      <c r="IJ8">
        <v>144.74825430000001</v>
      </c>
      <c r="IK8">
        <v>71.521684379999996</v>
      </c>
      <c r="IL8">
        <v>398.18109980000003</v>
      </c>
      <c r="IM8">
        <v>1.6789958810000001</v>
      </c>
      <c r="IN8">
        <v>66.039511640000001</v>
      </c>
      <c r="IO8">
        <v>49.094814710000001</v>
      </c>
      <c r="IP8">
        <v>98.144110069999996</v>
      </c>
      <c r="IQ8">
        <v>17.200610829999999</v>
      </c>
      <c r="IR8">
        <v>24.634842299999999</v>
      </c>
      <c r="IS8">
        <v>9.0487408019999993</v>
      </c>
      <c r="IT8">
        <v>42.35973182</v>
      </c>
      <c r="IU8">
        <v>5.4143326079999996</v>
      </c>
      <c r="IV8">
        <v>9.5601096759999997</v>
      </c>
      <c r="IW8">
        <v>17.840750369999999</v>
      </c>
      <c r="IX8">
        <v>382.38083339999997</v>
      </c>
      <c r="IY8">
        <v>115.70691549999999</v>
      </c>
      <c r="IZ8">
        <v>1137.0650459999999</v>
      </c>
      <c r="JA8">
        <v>552.46902609999995</v>
      </c>
      <c r="JB8">
        <v>36.935743459999998</v>
      </c>
      <c r="JC8">
        <v>371.1560106</v>
      </c>
      <c r="JD8">
        <v>862.90576060000001</v>
      </c>
      <c r="JE8">
        <v>159.60324739999999</v>
      </c>
      <c r="JF8">
        <v>84.168705180000003</v>
      </c>
      <c r="JG8">
        <v>39.997494949999997</v>
      </c>
      <c r="JH8">
        <v>10.35543225</v>
      </c>
      <c r="JI8">
        <v>311.3749833</v>
      </c>
      <c r="JJ8">
        <v>93.767287490000001</v>
      </c>
      <c r="JK8">
        <v>509.18386279999999</v>
      </c>
      <c r="JL8">
        <v>244.66371140000001</v>
      </c>
      <c r="JM8">
        <v>550.25896060000002</v>
      </c>
      <c r="JN8">
        <v>12.97734887</v>
      </c>
      <c r="JO8">
        <v>22.65157357</v>
      </c>
      <c r="JP8">
        <v>425.08998329999997</v>
      </c>
      <c r="JQ8">
        <v>60.170303949999997</v>
      </c>
      <c r="JR8">
        <v>277.68034219999998</v>
      </c>
      <c r="JS8">
        <v>35.091891349999997</v>
      </c>
      <c r="JT8">
        <v>168.9499749</v>
      </c>
      <c r="JU8">
        <v>11.18760447</v>
      </c>
      <c r="JV8">
        <v>171.66599919999999</v>
      </c>
      <c r="JW8">
        <v>3.7365995600000002</v>
      </c>
      <c r="JX8">
        <v>44.209261830000003</v>
      </c>
      <c r="JY8">
        <v>10.497737770000001</v>
      </c>
    </row>
    <row r="9" spans="1:285" x14ac:dyDescent="0.35">
      <c r="A9" t="s">
        <v>303</v>
      </c>
      <c r="B9">
        <v>1034.0004839999999</v>
      </c>
      <c r="C9">
        <v>3007.6547209999999</v>
      </c>
      <c r="D9">
        <v>9.8842871690000003</v>
      </c>
      <c r="E9">
        <v>0.19428256099999999</v>
      </c>
      <c r="F9">
        <v>0.14498915600000001</v>
      </c>
      <c r="G9">
        <v>0.157381774</v>
      </c>
      <c r="H9">
        <v>0.864503629</v>
      </c>
      <c r="I9">
        <v>1.286438186</v>
      </c>
      <c r="J9">
        <v>10.006966439999999</v>
      </c>
      <c r="K9">
        <v>0.720292928</v>
      </c>
      <c r="L9">
        <v>0.40249100300000001</v>
      </c>
      <c r="M9">
        <v>0.53669461500000004</v>
      </c>
      <c r="N9">
        <v>4.4517160689999997</v>
      </c>
      <c r="O9">
        <v>19.54531424</v>
      </c>
      <c r="P9">
        <v>5.2173610760000004</v>
      </c>
      <c r="Q9">
        <v>0.19105440800000001</v>
      </c>
      <c r="R9">
        <v>0.58952739399999998</v>
      </c>
      <c r="S9">
        <v>0.57239130400000005</v>
      </c>
      <c r="T9">
        <v>4.8053527190000001</v>
      </c>
      <c r="U9">
        <v>4.4401129810000004</v>
      </c>
      <c r="V9">
        <v>4.6397451270000003</v>
      </c>
      <c r="W9">
        <v>125.9244389</v>
      </c>
      <c r="X9">
        <v>56.466438539999999</v>
      </c>
      <c r="Y9">
        <v>3.4706344050000002</v>
      </c>
      <c r="Z9">
        <v>18.574218689999999</v>
      </c>
      <c r="AA9">
        <v>7.3786940630000002</v>
      </c>
      <c r="AB9">
        <v>14.28513504</v>
      </c>
      <c r="AC9">
        <v>0.737305141</v>
      </c>
      <c r="AD9">
        <v>18.044758890000001</v>
      </c>
      <c r="AE9">
        <v>12.740362790000001</v>
      </c>
      <c r="AF9">
        <v>290.05445470000001</v>
      </c>
      <c r="AG9">
        <v>147.18015009999999</v>
      </c>
      <c r="AH9">
        <v>28.327902720000001</v>
      </c>
      <c r="AI9">
        <v>576.34504389999995</v>
      </c>
      <c r="AJ9">
        <v>50.741504210000002</v>
      </c>
      <c r="AK9">
        <v>60.175847589999997</v>
      </c>
      <c r="AL9">
        <v>0.21165827600000001</v>
      </c>
      <c r="AM9">
        <v>6.5446300999999998E-2</v>
      </c>
      <c r="AN9">
        <v>0.28175366299999999</v>
      </c>
      <c r="AO9">
        <v>7.5421631000000003E-2</v>
      </c>
      <c r="AP9">
        <v>9.6225704999999995E-2</v>
      </c>
      <c r="AQ9">
        <v>0.14795968500000001</v>
      </c>
      <c r="AR9">
        <v>4.2820403E-2</v>
      </c>
      <c r="AS9">
        <v>0.11839094999999999</v>
      </c>
      <c r="AT9">
        <v>0.24388721999999999</v>
      </c>
      <c r="AU9">
        <v>2.2727186210000001</v>
      </c>
      <c r="AV9">
        <v>3.1786364360000001</v>
      </c>
      <c r="AW9">
        <v>1.2267178990000001</v>
      </c>
      <c r="AX9">
        <v>1.248168111</v>
      </c>
      <c r="AY9">
        <v>0.74741493199999998</v>
      </c>
      <c r="AZ9">
        <v>167.87190820000001</v>
      </c>
      <c r="BA9">
        <v>2.0721758459999999</v>
      </c>
      <c r="BB9">
        <v>1.0599745890000001</v>
      </c>
      <c r="BC9">
        <v>0.206030457</v>
      </c>
      <c r="BD9">
        <v>41.742837649999998</v>
      </c>
      <c r="BE9">
        <v>28.87135147</v>
      </c>
      <c r="BF9">
        <v>46.362233639999999</v>
      </c>
      <c r="BG9">
        <v>0.79059304699999999</v>
      </c>
      <c r="BH9">
        <v>0.13429550700000001</v>
      </c>
      <c r="BI9">
        <v>0.16867732299999999</v>
      </c>
      <c r="BJ9">
        <v>0.24121658400000001</v>
      </c>
      <c r="BK9">
        <v>3.2433626840000001</v>
      </c>
      <c r="BL9">
        <v>10.317245399999999</v>
      </c>
      <c r="BM9">
        <v>1.042090905</v>
      </c>
      <c r="BN9">
        <v>3.2488077999999997E-2</v>
      </c>
      <c r="BO9">
        <v>1.4674713000000001E-2</v>
      </c>
      <c r="BP9">
        <v>0.642266271</v>
      </c>
      <c r="BQ9">
        <v>2.815872578</v>
      </c>
      <c r="BR9">
        <v>6.0678385000000001E-2</v>
      </c>
      <c r="BS9">
        <v>1.502546175</v>
      </c>
      <c r="BT9">
        <v>0.30469404700000002</v>
      </c>
      <c r="BU9">
        <v>0.62024093000000002</v>
      </c>
      <c r="BV9">
        <v>4.7033373000000003E-2</v>
      </c>
      <c r="BW9">
        <v>6.3520458000000002E-2</v>
      </c>
      <c r="BX9">
        <v>1.4348792000000001E-2</v>
      </c>
      <c r="BY9">
        <v>0.106699745</v>
      </c>
      <c r="BZ9">
        <v>9.6751359999999995E-2</v>
      </c>
      <c r="CA9">
        <v>2.3304198000000002E-2</v>
      </c>
      <c r="CB9">
        <v>2.2693739220000002</v>
      </c>
      <c r="CC9">
        <v>2.145989755</v>
      </c>
      <c r="CD9">
        <v>1.68511524</v>
      </c>
      <c r="CE9">
        <v>1.987948077</v>
      </c>
      <c r="CF9">
        <v>3.2554379999999998E-3</v>
      </c>
      <c r="CG9">
        <v>1.1381314999999999E-2</v>
      </c>
      <c r="CH9">
        <v>1.4771936160000001</v>
      </c>
      <c r="CI9">
        <v>0.47641201900000002</v>
      </c>
      <c r="CJ9">
        <v>17.27546984</v>
      </c>
      <c r="CK9">
        <v>3.1351785379999999</v>
      </c>
      <c r="CL9">
        <v>67.153711680000001</v>
      </c>
      <c r="CM9">
        <v>43.261559069999997</v>
      </c>
      <c r="CN9">
        <v>11.919022849999999</v>
      </c>
      <c r="CO9">
        <v>0.42966880099999999</v>
      </c>
      <c r="CP9">
        <v>1.4074926050000001</v>
      </c>
      <c r="CQ9">
        <v>10.70394185</v>
      </c>
      <c r="CR9">
        <v>8.810163588</v>
      </c>
      <c r="CS9">
        <v>21.160136319999999</v>
      </c>
      <c r="CT9">
        <v>730.55859299999997</v>
      </c>
      <c r="CU9">
        <v>1298.556605</v>
      </c>
      <c r="CV9">
        <v>65.775783480000001</v>
      </c>
      <c r="CW9">
        <v>12.60440769</v>
      </c>
      <c r="CX9">
        <v>28.536671200000001</v>
      </c>
      <c r="CY9">
        <v>4.4613638939999998</v>
      </c>
      <c r="CZ9">
        <v>197.17654239999999</v>
      </c>
      <c r="DA9">
        <v>792.41915770000003</v>
      </c>
      <c r="DB9">
        <v>437.0937993</v>
      </c>
      <c r="DC9">
        <v>603.48780599999998</v>
      </c>
      <c r="DD9">
        <v>131.96149750000001</v>
      </c>
      <c r="DE9">
        <v>3.1180908340000002</v>
      </c>
      <c r="DF9">
        <v>17.81396947</v>
      </c>
      <c r="DG9">
        <v>210.11373080000001</v>
      </c>
      <c r="DH9">
        <v>323.31660890000001</v>
      </c>
      <c r="DI9">
        <v>151.80768789999999</v>
      </c>
      <c r="DJ9">
        <v>429.69503700000001</v>
      </c>
      <c r="DK9">
        <v>6.6256181649999997</v>
      </c>
      <c r="DL9">
        <v>11.238663259999999</v>
      </c>
      <c r="DM9">
        <v>24.18679655</v>
      </c>
      <c r="DN9">
        <v>92.767790180000006</v>
      </c>
      <c r="DO9">
        <v>10.726280040000001</v>
      </c>
      <c r="DP9">
        <v>4.1912462000000001</v>
      </c>
      <c r="DQ9">
        <v>12.86697719</v>
      </c>
      <c r="DR9">
        <v>2.7442252119999999</v>
      </c>
      <c r="DS9">
        <v>0.90383569100000005</v>
      </c>
      <c r="DT9">
        <v>27.030975990000002</v>
      </c>
      <c r="DU9">
        <v>28.164883979999999</v>
      </c>
      <c r="DV9">
        <v>8.9117448770000003</v>
      </c>
      <c r="DW9">
        <v>11.098362099999999</v>
      </c>
      <c r="DX9">
        <v>18.235044940000002</v>
      </c>
      <c r="DY9">
        <v>93.43938455</v>
      </c>
      <c r="DZ9">
        <v>32.028516179999997</v>
      </c>
      <c r="EA9">
        <v>37.42341794</v>
      </c>
      <c r="EB9">
        <v>7.1868187020000001</v>
      </c>
      <c r="EC9">
        <v>6.8928383379999998</v>
      </c>
      <c r="ED9">
        <v>9.0402657079999997</v>
      </c>
      <c r="EE9">
        <v>7.8115866799999996</v>
      </c>
      <c r="EF9">
        <v>1.0077139260000001</v>
      </c>
      <c r="EG9">
        <v>13.332972829999999</v>
      </c>
      <c r="EH9">
        <v>34.959085100000003</v>
      </c>
      <c r="EI9">
        <v>8.5394839430000005</v>
      </c>
      <c r="EJ9">
        <v>45.305476370000001</v>
      </c>
      <c r="EK9">
        <v>13.01724042</v>
      </c>
      <c r="EL9">
        <v>28.412955159999999</v>
      </c>
      <c r="EM9">
        <v>7.6365927090000003</v>
      </c>
      <c r="EN9">
        <v>2.950673648</v>
      </c>
      <c r="EO9">
        <v>1.1360302040000001</v>
      </c>
      <c r="EP9">
        <v>27.011886690000001</v>
      </c>
      <c r="EQ9">
        <v>46.022276429999998</v>
      </c>
      <c r="ER9">
        <v>1.6240623249999999</v>
      </c>
      <c r="ES9">
        <v>7.4490130460000001</v>
      </c>
      <c r="ET9">
        <v>4.1737611719999999</v>
      </c>
      <c r="EU9">
        <v>2.7757009340000001</v>
      </c>
      <c r="EV9">
        <v>3.6367152040000001</v>
      </c>
      <c r="EW9">
        <v>3.1502200980000001</v>
      </c>
      <c r="EX9">
        <v>13.63736967</v>
      </c>
      <c r="EY9">
        <v>13.12473518</v>
      </c>
      <c r="EZ9">
        <v>12.435117269999999</v>
      </c>
      <c r="FA9">
        <v>2.357479681</v>
      </c>
      <c r="FB9">
        <v>6.6896882599999996</v>
      </c>
      <c r="FC9">
        <v>2.024711511</v>
      </c>
      <c r="FD9">
        <v>3.416337956</v>
      </c>
      <c r="FE9">
        <v>4.7513891170000004</v>
      </c>
      <c r="FF9">
        <v>15.447789480000001</v>
      </c>
      <c r="FG9">
        <v>2.6438147820000002</v>
      </c>
      <c r="FH9">
        <v>18.01364341</v>
      </c>
      <c r="FI9">
        <v>2.8332586630000001</v>
      </c>
      <c r="FJ9">
        <v>8.8687395010000003</v>
      </c>
      <c r="FK9">
        <v>36.923000330000001</v>
      </c>
      <c r="FL9">
        <v>2.7783956120000002</v>
      </c>
      <c r="FM9">
        <v>16.48675209</v>
      </c>
      <c r="FN9">
        <v>1.1415704659999999</v>
      </c>
      <c r="FO9">
        <v>4.6243250729999996</v>
      </c>
      <c r="FP9">
        <v>5.2806504470000002</v>
      </c>
      <c r="FQ9">
        <v>10.62948819</v>
      </c>
      <c r="FR9">
        <v>0.68979041100000005</v>
      </c>
      <c r="FS9">
        <v>6.6896882599999996</v>
      </c>
      <c r="FT9">
        <v>5.9222207640000004</v>
      </c>
      <c r="FU9">
        <v>1.560554116</v>
      </c>
      <c r="FV9">
        <v>2.389495342</v>
      </c>
      <c r="FW9">
        <v>14.633755349999999</v>
      </c>
      <c r="FX9">
        <v>28.63374005</v>
      </c>
      <c r="FY9">
        <v>16.58996866</v>
      </c>
      <c r="FZ9">
        <v>33.113982989999997</v>
      </c>
      <c r="GA9">
        <v>10.941882619999999</v>
      </c>
      <c r="GB9">
        <v>43.637935329999998</v>
      </c>
      <c r="GC9">
        <v>1.0033933580000001</v>
      </c>
      <c r="GD9">
        <v>18.185248170000001</v>
      </c>
      <c r="GE9">
        <v>147.51317030000001</v>
      </c>
      <c r="GF9">
        <v>12.172679430000001</v>
      </c>
      <c r="GG9">
        <v>7.6289986240000003</v>
      </c>
      <c r="GH9">
        <v>1.414373782</v>
      </c>
      <c r="GI9">
        <v>3.7616749020000002</v>
      </c>
      <c r="GJ9">
        <v>6.2787075899999998</v>
      </c>
      <c r="GK9">
        <v>9.3711480999999999E-2</v>
      </c>
      <c r="GL9">
        <v>2.4054696E-2</v>
      </c>
      <c r="GM9">
        <v>0.75404687299999995</v>
      </c>
      <c r="GN9">
        <v>0.24063362199999999</v>
      </c>
      <c r="GO9">
        <v>2.1093903321382002E-2</v>
      </c>
      <c r="GP9">
        <v>6.2513095344335998E-3</v>
      </c>
      <c r="GQ9">
        <v>3.0600961095591E-2</v>
      </c>
      <c r="GR9">
        <v>0.236110687451349</v>
      </c>
      <c r="GS9">
        <v>8.8374092287700504E-2</v>
      </c>
      <c r="GT9">
        <v>4.4318735953783198E-3</v>
      </c>
      <c r="GU9">
        <v>0.74270913500000002</v>
      </c>
      <c r="GV9">
        <v>2.3019832519999999</v>
      </c>
      <c r="GW9">
        <v>53.643334250000002</v>
      </c>
      <c r="GX9">
        <v>4.7630495079999999</v>
      </c>
      <c r="GY9">
        <v>24.274744399999999</v>
      </c>
      <c r="GZ9">
        <v>30.36585818</v>
      </c>
      <c r="HA9">
        <v>1060.0023739999999</v>
      </c>
      <c r="HB9">
        <v>198.9913602</v>
      </c>
      <c r="HC9">
        <v>0.48289983199999997</v>
      </c>
      <c r="HD9">
        <v>11.100840399999999</v>
      </c>
      <c r="HE9">
        <v>3.1256216019999998</v>
      </c>
      <c r="HF9">
        <v>181.6274852</v>
      </c>
      <c r="HG9">
        <v>129.17132789999999</v>
      </c>
      <c r="HH9">
        <v>3.4345075820000002</v>
      </c>
      <c r="HI9">
        <v>129.21843920000001</v>
      </c>
      <c r="HJ9">
        <v>47.033946389999997</v>
      </c>
      <c r="HK9">
        <v>32.264235739999997</v>
      </c>
      <c r="HL9">
        <v>835.20845150000002</v>
      </c>
      <c r="HM9">
        <v>404.21448409999999</v>
      </c>
      <c r="HN9">
        <v>477.81935629999998</v>
      </c>
      <c r="HO9">
        <v>108.73725</v>
      </c>
      <c r="HP9">
        <v>171.56893779999999</v>
      </c>
      <c r="HQ9">
        <v>467.21549099999999</v>
      </c>
      <c r="HR9">
        <v>199.42103270000001</v>
      </c>
      <c r="HS9">
        <v>5.3175110459999999</v>
      </c>
      <c r="HT9">
        <v>0.82412882799999998</v>
      </c>
      <c r="HU9">
        <v>0.34553200699999997</v>
      </c>
      <c r="HV9">
        <v>128.08980310000001</v>
      </c>
      <c r="HW9">
        <v>54.95501763</v>
      </c>
      <c r="HX9">
        <v>122.9332541</v>
      </c>
      <c r="HY9">
        <v>40.514236789999998</v>
      </c>
      <c r="HZ9">
        <v>34.137013449999998</v>
      </c>
      <c r="IA9">
        <v>68.390835760000002</v>
      </c>
      <c r="IB9">
        <v>5.8510055520000002</v>
      </c>
      <c r="IC9">
        <v>15.716482920000001</v>
      </c>
      <c r="ID9">
        <v>7.103017221</v>
      </c>
      <c r="IE9">
        <v>545.44608049999999</v>
      </c>
      <c r="IF9">
        <v>4.4159534139999996</v>
      </c>
      <c r="IG9">
        <v>271.14151409999999</v>
      </c>
      <c r="IH9">
        <v>474.98459500000001</v>
      </c>
      <c r="II9">
        <v>2.213194696</v>
      </c>
      <c r="IJ9">
        <v>144.3321029</v>
      </c>
      <c r="IK9">
        <v>89.804682339999999</v>
      </c>
      <c r="IL9">
        <v>336.87612969999998</v>
      </c>
      <c r="IM9">
        <v>1.577275016</v>
      </c>
      <c r="IN9">
        <v>46.41767291</v>
      </c>
      <c r="IO9">
        <v>48.90861554</v>
      </c>
      <c r="IP9">
        <v>133.6326914</v>
      </c>
      <c r="IQ9">
        <v>18.132651660000001</v>
      </c>
      <c r="IR9">
        <v>24.810362399999999</v>
      </c>
      <c r="IS9">
        <v>8.5245492830000007</v>
      </c>
      <c r="IT9">
        <v>39.295557039999998</v>
      </c>
      <c r="IU9">
        <v>4.2670328309999999</v>
      </c>
      <c r="IV9">
        <v>9.1342604979999997</v>
      </c>
      <c r="IW9">
        <v>16.605735960000001</v>
      </c>
      <c r="IX9">
        <v>508.30294659999998</v>
      </c>
      <c r="IY9">
        <v>132.39404339999999</v>
      </c>
      <c r="IZ9">
        <v>1243.5682839999999</v>
      </c>
      <c r="JA9">
        <v>667.29093599999999</v>
      </c>
      <c r="JB9">
        <v>31.766693119999999</v>
      </c>
      <c r="JC9">
        <v>396.42337099999997</v>
      </c>
      <c r="JD9">
        <v>931.63473050000005</v>
      </c>
      <c r="JE9">
        <v>187.4965401</v>
      </c>
      <c r="JF9">
        <v>87.161096689999994</v>
      </c>
      <c r="JG9">
        <v>32.115583299999997</v>
      </c>
      <c r="JH9">
        <v>8.3074105019999998</v>
      </c>
      <c r="JI9">
        <v>335.0994915</v>
      </c>
      <c r="JJ9">
        <v>85.319870780000002</v>
      </c>
      <c r="JK9">
        <v>413.9625853</v>
      </c>
      <c r="JL9">
        <v>236.90098549999999</v>
      </c>
      <c r="JM9">
        <v>475.5154177</v>
      </c>
      <c r="JN9">
        <v>12.21793665</v>
      </c>
      <c r="JO9">
        <v>18.69668424</v>
      </c>
      <c r="JP9">
        <v>461.42192510000001</v>
      </c>
      <c r="JQ9">
        <v>60.495473629999999</v>
      </c>
      <c r="JR9">
        <v>397.13392909999999</v>
      </c>
      <c r="JS9">
        <v>34.573697369999998</v>
      </c>
      <c r="JT9">
        <v>183.9293103</v>
      </c>
      <c r="JU9">
        <v>14.032658530000001</v>
      </c>
      <c r="JV9">
        <v>171.6259005</v>
      </c>
      <c r="JW9">
        <v>7.173870172</v>
      </c>
      <c r="JX9">
        <v>39.671157809999997</v>
      </c>
      <c r="JY9">
        <v>8.6621251279999996</v>
      </c>
    </row>
    <row r="10" spans="1:285" x14ac:dyDescent="0.35">
      <c r="A10" t="s">
        <v>304</v>
      </c>
      <c r="B10">
        <v>979.84066710000002</v>
      </c>
      <c r="C10">
        <v>2560.4398580000002</v>
      </c>
      <c r="D10">
        <v>10.71790122</v>
      </c>
      <c r="E10">
        <v>0.21168699799999999</v>
      </c>
      <c r="F10">
        <v>0.105910673</v>
      </c>
      <c r="G10">
        <v>0.182917789</v>
      </c>
      <c r="H10">
        <v>1.062742984</v>
      </c>
      <c r="I10">
        <v>1.662806711</v>
      </c>
      <c r="J10">
        <v>11.57137883</v>
      </c>
      <c r="K10">
        <v>0.96506026899999997</v>
      </c>
      <c r="L10">
        <v>0.25542816800000001</v>
      </c>
      <c r="M10">
        <v>0.36954086600000002</v>
      </c>
      <c r="N10">
        <v>5.3174126480000004</v>
      </c>
      <c r="O10">
        <v>22.020746379999999</v>
      </c>
      <c r="P10">
        <v>5.4137185429999999</v>
      </c>
      <c r="Q10">
        <v>0.21456924799999999</v>
      </c>
      <c r="R10">
        <v>0.66996363400000003</v>
      </c>
      <c r="S10">
        <v>0.56252420999999997</v>
      </c>
      <c r="T10">
        <v>12.1413814</v>
      </c>
      <c r="U10">
        <v>17.693394430000001</v>
      </c>
      <c r="V10">
        <v>17.360719499999998</v>
      </c>
      <c r="W10">
        <v>232.2724158</v>
      </c>
      <c r="X10">
        <v>74.071462420000003</v>
      </c>
      <c r="Y10">
        <v>5.1978245459999997</v>
      </c>
      <c r="Z10">
        <v>20.247799109999999</v>
      </c>
      <c r="AA10">
        <v>9.1650570739999999</v>
      </c>
      <c r="AB10">
        <v>16.09326313</v>
      </c>
      <c r="AC10">
        <v>2.6040348569999998</v>
      </c>
      <c r="AD10">
        <v>39.617843370000003</v>
      </c>
      <c r="AE10">
        <v>18.30340601</v>
      </c>
      <c r="AF10">
        <v>639.74252820000004</v>
      </c>
      <c r="AG10">
        <v>315.41674690000002</v>
      </c>
      <c r="AH10">
        <v>21.908288259999999</v>
      </c>
      <c r="AI10">
        <v>566.41252840000004</v>
      </c>
      <c r="AJ10">
        <v>59.766648549999999</v>
      </c>
      <c r="AK10">
        <v>96.645674319999998</v>
      </c>
      <c r="AL10">
        <v>0.160494311</v>
      </c>
      <c r="AM10">
        <v>5.247243E-2</v>
      </c>
      <c r="AN10">
        <v>0.35179102099999998</v>
      </c>
      <c r="AO10">
        <v>6.9685751000000004E-2</v>
      </c>
      <c r="AP10">
        <v>0.118248514</v>
      </c>
      <c r="AQ10">
        <v>0.11341431</v>
      </c>
      <c r="AR10">
        <v>4.0452918999999997E-2</v>
      </c>
      <c r="AS10">
        <v>0.117075926</v>
      </c>
      <c r="AT10">
        <v>0.26356594500000002</v>
      </c>
      <c r="AU10">
        <v>2.4877432129999999</v>
      </c>
      <c r="AV10">
        <v>3.8520883239999999</v>
      </c>
      <c r="AW10">
        <v>1.6501850549999999</v>
      </c>
      <c r="AX10">
        <v>1.3063659599999999</v>
      </c>
      <c r="AY10">
        <v>0.60193433200000002</v>
      </c>
      <c r="AZ10">
        <v>146.37373740000001</v>
      </c>
      <c r="BA10">
        <v>1.9278253679999999</v>
      </c>
      <c r="BB10">
        <v>0.66975236500000002</v>
      </c>
      <c r="BC10">
        <v>0.12729654000000001</v>
      </c>
      <c r="BD10">
        <v>25.412191799999999</v>
      </c>
      <c r="BE10">
        <v>18.835216379999999</v>
      </c>
      <c r="BF10">
        <v>41.22287266</v>
      </c>
      <c r="BG10">
        <v>0.25637046699999999</v>
      </c>
      <c r="BH10">
        <v>0.108212848</v>
      </c>
      <c r="BI10">
        <v>0.14071941700000001</v>
      </c>
      <c r="BJ10">
        <v>0.22290571000000001</v>
      </c>
      <c r="BK10">
        <v>2.403517581</v>
      </c>
      <c r="BL10">
        <v>4.4419975699999998</v>
      </c>
      <c r="BM10">
        <v>0.34809666299999997</v>
      </c>
      <c r="BN10">
        <v>2.6497455999999999E-2</v>
      </c>
      <c r="BO10">
        <v>1.0140657000000001E-2</v>
      </c>
      <c r="BP10">
        <v>0.39906846200000001</v>
      </c>
      <c r="BQ10">
        <v>1.783010848</v>
      </c>
      <c r="BR10">
        <v>4.7322310999999999E-2</v>
      </c>
      <c r="BS10">
        <v>0.96226673399999996</v>
      </c>
      <c r="BT10">
        <v>0.18826991900000001</v>
      </c>
      <c r="BU10">
        <v>0.385814981</v>
      </c>
      <c r="BV10">
        <v>4.3131170000000003E-2</v>
      </c>
      <c r="BW10">
        <v>5.4289265000000003E-2</v>
      </c>
      <c r="BX10">
        <v>1.0139094E-2</v>
      </c>
      <c r="BY10">
        <v>0.115882821</v>
      </c>
      <c r="BZ10">
        <v>9.1943492000000002E-2</v>
      </c>
      <c r="CA10">
        <v>2.3384479E-2</v>
      </c>
      <c r="CB10">
        <v>2.0649422089999998</v>
      </c>
      <c r="CC10">
        <v>2.1253654329999998</v>
      </c>
      <c r="CD10">
        <v>1.1227533000000001</v>
      </c>
      <c r="CE10">
        <v>1.263396067</v>
      </c>
      <c r="CF10">
        <v>2.5192550000000002E-3</v>
      </c>
      <c r="CG10">
        <v>4.6949009999999996E-3</v>
      </c>
      <c r="CH10">
        <v>2.9827640610000001</v>
      </c>
      <c r="CI10">
        <v>0.79519291400000003</v>
      </c>
      <c r="CJ10">
        <v>23.127918940000001</v>
      </c>
      <c r="CK10">
        <v>2.0671007160000001</v>
      </c>
      <c r="CL10">
        <v>93.870478399999996</v>
      </c>
      <c r="CM10">
        <v>82.437094349999995</v>
      </c>
      <c r="CN10">
        <v>19.201140519999999</v>
      </c>
      <c r="CO10">
        <v>0.32252488099999999</v>
      </c>
      <c r="CP10">
        <v>1.426859377</v>
      </c>
      <c r="CQ10">
        <v>11.15385056</v>
      </c>
      <c r="CR10">
        <v>12.933332589999999</v>
      </c>
      <c r="CS10">
        <v>15.329716039999999</v>
      </c>
      <c r="CT10">
        <v>873.7072938</v>
      </c>
      <c r="CU10">
        <v>1476.6189469999999</v>
      </c>
      <c r="CV10">
        <v>50.462430390000002</v>
      </c>
      <c r="CW10">
        <v>9.275848624</v>
      </c>
      <c r="CX10">
        <v>26.914120199999999</v>
      </c>
      <c r="CY10">
        <v>4.9795738040000002</v>
      </c>
      <c r="CZ10">
        <v>129.51963520000001</v>
      </c>
      <c r="DA10">
        <v>762.21274989999995</v>
      </c>
      <c r="DB10">
        <v>530.66583930000002</v>
      </c>
      <c r="DC10">
        <v>476.38822190000002</v>
      </c>
      <c r="DD10">
        <v>83.254028329999997</v>
      </c>
      <c r="DE10">
        <v>2.5399287880000001</v>
      </c>
      <c r="DF10">
        <v>13.41642454</v>
      </c>
      <c r="DG10">
        <v>192.31580589999999</v>
      </c>
      <c r="DH10">
        <v>220.88112390000001</v>
      </c>
      <c r="DI10">
        <v>99.099616510000004</v>
      </c>
      <c r="DJ10">
        <v>396.6919987</v>
      </c>
      <c r="DK10">
        <v>4.43162492</v>
      </c>
      <c r="DL10">
        <v>9.2172263179999998</v>
      </c>
      <c r="DM10">
        <v>22.298241440000002</v>
      </c>
      <c r="DN10">
        <v>70.258533369999995</v>
      </c>
      <c r="DO10">
        <v>9.9364497570000001</v>
      </c>
      <c r="DP10">
        <v>2.7100957879999998</v>
      </c>
      <c r="DQ10">
        <v>9.6598664670000005</v>
      </c>
      <c r="DR10">
        <v>3.6112361580000001</v>
      </c>
      <c r="DS10">
        <v>0.49932373099999999</v>
      </c>
      <c r="DT10">
        <v>24.182250079999999</v>
      </c>
      <c r="DU10">
        <v>18.38883131</v>
      </c>
      <c r="DV10">
        <v>11.479110049999999</v>
      </c>
      <c r="DW10">
        <v>7.3255458649999996</v>
      </c>
      <c r="DX10">
        <v>16.128939070000001</v>
      </c>
      <c r="DY10">
        <v>66.242387550000004</v>
      </c>
      <c r="DZ10">
        <v>27.31775682</v>
      </c>
      <c r="EA10">
        <v>28.750815159999998</v>
      </c>
      <c r="EB10">
        <v>5.3256587729999998</v>
      </c>
      <c r="EC10">
        <v>5.5350162980000004</v>
      </c>
      <c r="ED10">
        <v>7.5961300029999999</v>
      </c>
      <c r="EE10">
        <v>8.7478189030000006</v>
      </c>
      <c r="EF10">
        <v>1.1344929749999999</v>
      </c>
      <c r="EG10">
        <v>11.784612429999999</v>
      </c>
      <c r="EH10">
        <v>30.65965817</v>
      </c>
      <c r="EI10">
        <v>4.6499983340000002</v>
      </c>
      <c r="EJ10">
        <v>31.97151453</v>
      </c>
      <c r="EK10">
        <v>6.882252942</v>
      </c>
      <c r="EL10">
        <v>21.210591969999999</v>
      </c>
      <c r="EM10">
        <v>5.699187588</v>
      </c>
      <c r="EN10">
        <v>2.0359669010000001</v>
      </c>
      <c r="EO10">
        <v>0.98676185199999999</v>
      </c>
      <c r="EP10">
        <v>26.50173543</v>
      </c>
      <c r="EQ10">
        <v>38.453440010000001</v>
      </c>
      <c r="ER10">
        <v>1.309556669</v>
      </c>
      <c r="ES10">
        <v>5.5263559600000001</v>
      </c>
      <c r="ET10">
        <v>3.437843687</v>
      </c>
      <c r="EU10">
        <v>1.7426698430000001</v>
      </c>
      <c r="EV10">
        <v>2.3531744040000002</v>
      </c>
      <c r="EW10">
        <v>2.4260858399999998</v>
      </c>
      <c r="EX10">
        <v>10.58818999</v>
      </c>
      <c r="EY10">
        <v>8.0398549419999998</v>
      </c>
      <c r="EZ10">
        <v>9.6292639770000008</v>
      </c>
      <c r="FA10">
        <v>1.8031415719999999</v>
      </c>
      <c r="FB10">
        <v>4.2090818409999997</v>
      </c>
      <c r="FC10">
        <v>1.7794300890000001</v>
      </c>
      <c r="FD10">
        <v>1.729294702</v>
      </c>
      <c r="FE10">
        <v>3.5584631039999999</v>
      </c>
      <c r="FF10">
        <v>13.48241799</v>
      </c>
      <c r="FG10">
        <v>2.320533695</v>
      </c>
      <c r="FH10">
        <v>11.42508052</v>
      </c>
      <c r="FI10">
        <v>1.3909474399999999</v>
      </c>
      <c r="FJ10">
        <v>6.4533927919999998</v>
      </c>
      <c r="FK10">
        <v>19.19207857</v>
      </c>
      <c r="FL10">
        <v>1.3663998049999999</v>
      </c>
      <c r="FM10">
        <v>10.71664043</v>
      </c>
      <c r="FN10">
        <v>0.62660925099999998</v>
      </c>
      <c r="FO10">
        <v>3.2624825720000001</v>
      </c>
      <c r="FP10">
        <v>3.3500311809999999</v>
      </c>
      <c r="FQ10">
        <v>7.2066373879999999</v>
      </c>
      <c r="FR10">
        <v>0.39113669600000001</v>
      </c>
      <c r="FS10">
        <v>4.2090818409999997</v>
      </c>
      <c r="FT10">
        <v>4.1960587570000003</v>
      </c>
      <c r="FU10">
        <v>1.1509463799999999</v>
      </c>
      <c r="FV10">
        <v>5.2316911580000003</v>
      </c>
      <c r="FW10">
        <v>13.96561382</v>
      </c>
      <c r="FX10">
        <v>43.239327780000004</v>
      </c>
      <c r="FY10">
        <v>14.52326839</v>
      </c>
      <c r="FZ10">
        <v>42.422043440000003</v>
      </c>
      <c r="GA10">
        <v>15.229654590000001</v>
      </c>
      <c r="GB10">
        <v>42.646540770000001</v>
      </c>
      <c r="GC10">
        <v>1.6327628430000001</v>
      </c>
      <c r="GD10">
        <v>24.256454219999998</v>
      </c>
      <c r="GE10">
        <v>140.80876040000001</v>
      </c>
      <c r="GF10">
        <v>15.044622240000001</v>
      </c>
      <c r="GG10">
        <v>8.8492453910000002</v>
      </c>
      <c r="GH10">
        <v>2.142859445</v>
      </c>
      <c r="GI10">
        <v>5.4841728390000002</v>
      </c>
      <c r="GJ10">
        <v>12.807716020000001</v>
      </c>
      <c r="GK10">
        <v>1.4641936120000001</v>
      </c>
      <c r="GL10">
        <v>0.24065561499999999</v>
      </c>
      <c r="GM10">
        <v>1.195487221</v>
      </c>
      <c r="GN10">
        <v>0.32512039799999998</v>
      </c>
      <c r="GO10">
        <v>3.0456670684151799E-2</v>
      </c>
      <c r="GP10">
        <v>7.7592713468382004E-3</v>
      </c>
      <c r="GQ10">
        <v>3.8246920727017499E-2</v>
      </c>
      <c r="GR10">
        <v>0.29606189976043601</v>
      </c>
      <c r="GS10">
        <v>8.8401872662432504E-2</v>
      </c>
      <c r="GT10">
        <v>5.5328744867911197E-3</v>
      </c>
      <c r="GU10">
        <v>1.4505605340000001</v>
      </c>
      <c r="GV10">
        <v>3.4981603859999999</v>
      </c>
      <c r="GW10">
        <v>113.1900009</v>
      </c>
      <c r="GX10">
        <v>6.4075747249999999</v>
      </c>
      <c r="GY10">
        <v>33.395021499999999</v>
      </c>
      <c r="GZ10">
        <v>31.507140960000001</v>
      </c>
      <c r="HA10">
        <v>1201.0244070000001</v>
      </c>
      <c r="HB10">
        <v>182.23163260000001</v>
      </c>
      <c r="HC10">
        <v>0.48457272699999998</v>
      </c>
      <c r="HD10">
        <v>11.764018050000001</v>
      </c>
      <c r="HE10">
        <v>2.4852250859999998</v>
      </c>
      <c r="HF10">
        <v>133.59633450000001</v>
      </c>
      <c r="HG10">
        <v>78.669612130000004</v>
      </c>
      <c r="HH10">
        <v>4.0734776100000003</v>
      </c>
      <c r="HI10">
        <v>140.7378793</v>
      </c>
      <c r="HJ10">
        <v>51.472833880000003</v>
      </c>
      <c r="HK10">
        <v>41.7719545</v>
      </c>
      <c r="HL10">
        <v>976.48025519999999</v>
      </c>
      <c r="HM10">
        <v>671.08116419999999</v>
      </c>
      <c r="HN10">
        <v>508.54671810000002</v>
      </c>
      <c r="HO10">
        <v>111.5989294</v>
      </c>
      <c r="HP10">
        <v>236.4615766</v>
      </c>
      <c r="HQ10">
        <v>508.55785889999999</v>
      </c>
      <c r="HR10">
        <v>147.75167189999999</v>
      </c>
      <c r="HS10">
        <v>7.0004388219999996</v>
      </c>
      <c r="HT10">
        <v>1.0238754720000001</v>
      </c>
      <c r="HU10">
        <v>0.369221513</v>
      </c>
      <c r="HV10">
        <v>351.6610336</v>
      </c>
      <c r="HW10">
        <v>114.791023</v>
      </c>
      <c r="HX10">
        <v>333.7573405</v>
      </c>
      <c r="HY10">
        <v>109.2901337</v>
      </c>
      <c r="HZ10">
        <v>106.7247926</v>
      </c>
      <c r="IA10">
        <v>140.96406780000001</v>
      </c>
      <c r="IB10">
        <v>18.168935059999999</v>
      </c>
      <c r="IC10">
        <v>43.511636379999999</v>
      </c>
      <c r="ID10">
        <v>14.13148093</v>
      </c>
      <c r="IE10">
        <v>764.62179309999999</v>
      </c>
      <c r="IF10">
        <v>6.8750736330000004</v>
      </c>
      <c r="IG10">
        <v>414.67156219999998</v>
      </c>
      <c r="IH10">
        <v>759.11835550000001</v>
      </c>
      <c r="II10">
        <v>3.9656714759999998</v>
      </c>
      <c r="IJ10">
        <v>258.90405199999998</v>
      </c>
      <c r="IK10">
        <v>114.70480329999999</v>
      </c>
      <c r="IL10">
        <v>606.71012989999997</v>
      </c>
      <c r="IM10">
        <v>2.9854952959999999</v>
      </c>
      <c r="IN10">
        <v>107.46534339999999</v>
      </c>
      <c r="IO10">
        <v>84.935953040000001</v>
      </c>
      <c r="IP10">
        <v>155.63333460000001</v>
      </c>
      <c r="IQ10">
        <v>25.592800010000001</v>
      </c>
      <c r="IR10">
        <v>31.56087999</v>
      </c>
      <c r="IS10">
        <v>9.9234102049999997</v>
      </c>
      <c r="IT10">
        <v>53.550884529999998</v>
      </c>
      <c r="IU10">
        <v>5.8424861699999999</v>
      </c>
      <c r="IV10">
        <v>12.74716828</v>
      </c>
      <c r="IW10">
        <v>23.744944919999998</v>
      </c>
      <c r="IX10">
        <v>550.08034429999998</v>
      </c>
      <c r="IY10">
        <v>179.53070220000001</v>
      </c>
      <c r="IZ10">
        <v>1515.1412339999999</v>
      </c>
      <c r="JA10">
        <v>801.78511920000005</v>
      </c>
      <c r="JB10">
        <v>42.766398219999999</v>
      </c>
      <c r="JC10">
        <v>486.53147819999998</v>
      </c>
      <c r="JD10">
        <v>967.32714229999999</v>
      </c>
      <c r="JE10">
        <v>193.3193315</v>
      </c>
      <c r="JF10">
        <v>86.754443780000003</v>
      </c>
      <c r="JG10">
        <v>42.922472489999997</v>
      </c>
      <c r="JH10">
        <v>9.7384742099999997</v>
      </c>
      <c r="JI10">
        <v>519.154854</v>
      </c>
      <c r="JJ10">
        <v>117.7264746</v>
      </c>
      <c r="JK10">
        <v>595.23604120000005</v>
      </c>
      <c r="JL10">
        <v>340.3521642</v>
      </c>
      <c r="JM10">
        <v>600.6658228</v>
      </c>
      <c r="JN10">
        <v>11.982222459999999</v>
      </c>
      <c r="JO10">
        <v>25.780295299999999</v>
      </c>
      <c r="JP10">
        <v>499.39956489999997</v>
      </c>
      <c r="JQ10">
        <v>75.402541479999996</v>
      </c>
      <c r="JR10">
        <v>292.79586260000002</v>
      </c>
      <c r="JS10">
        <v>36.32116774</v>
      </c>
      <c r="JT10">
        <v>134.85215020000001</v>
      </c>
      <c r="JU10">
        <v>8.1122936049999996</v>
      </c>
      <c r="JV10">
        <v>149.00487609999999</v>
      </c>
      <c r="JW10">
        <v>3.8173461469999999</v>
      </c>
      <c r="JX10">
        <v>25.561099670000001</v>
      </c>
      <c r="JY10">
        <v>5.533057983</v>
      </c>
    </row>
    <row r="11" spans="1:285" x14ac:dyDescent="0.35">
      <c r="A11" t="s">
        <v>305</v>
      </c>
      <c r="B11">
        <v>708.66951029999996</v>
      </c>
      <c r="C11">
        <v>3476.7829419999998</v>
      </c>
      <c r="D11">
        <v>8.6753493039999992</v>
      </c>
      <c r="E11">
        <v>8.8767663999999996E-2</v>
      </c>
      <c r="F11">
        <v>0.107000887</v>
      </c>
      <c r="G11">
        <v>9.6982988000000006E-2</v>
      </c>
      <c r="H11">
        <v>0.53134060500000002</v>
      </c>
      <c r="I11">
        <v>0.73624602400000005</v>
      </c>
      <c r="J11">
        <v>7.0241022790000001</v>
      </c>
      <c r="K11">
        <v>0.53458198899999998</v>
      </c>
      <c r="L11">
        <v>0.24302183599999999</v>
      </c>
      <c r="M11">
        <v>0.23335761399999999</v>
      </c>
      <c r="N11">
        <v>2.8888609609999998</v>
      </c>
      <c r="O11">
        <v>14.69957308</v>
      </c>
      <c r="P11">
        <v>3.830309449</v>
      </c>
      <c r="Q11">
        <v>0.17099794099999999</v>
      </c>
      <c r="R11">
        <v>0.30471922099999998</v>
      </c>
      <c r="S11">
        <v>0.40791316500000002</v>
      </c>
      <c r="T11">
        <v>2.204626244</v>
      </c>
      <c r="U11">
        <v>2.1687356090000001</v>
      </c>
      <c r="V11">
        <v>3.2122763010000002</v>
      </c>
      <c r="W11">
        <v>54.443711550000003</v>
      </c>
      <c r="X11">
        <v>21.861301780000002</v>
      </c>
      <c r="Y11">
        <v>1.841393836</v>
      </c>
      <c r="Z11">
        <v>5.7978194490000003</v>
      </c>
      <c r="AA11">
        <v>5.0283731610000002</v>
      </c>
      <c r="AB11">
        <v>4.9904887169999999</v>
      </c>
      <c r="AC11">
        <v>0.50653059</v>
      </c>
      <c r="AD11">
        <v>9.6685964369999997</v>
      </c>
      <c r="AE11">
        <v>6.1189311430000002</v>
      </c>
      <c r="AF11">
        <v>257.7489084</v>
      </c>
      <c r="AG11">
        <v>126.56811949999999</v>
      </c>
      <c r="AH11">
        <v>7.1591924709999999</v>
      </c>
      <c r="AI11">
        <v>734.65971460000003</v>
      </c>
      <c r="AJ11">
        <v>15.020772750000001</v>
      </c>
      <c r="AK11">
        <v>42.954855559999999</v>
      </c>
      <c r="AL11">
        <v>0.19908363400000001</v>
      </c>
      <c r="AM11">
        <v>7.0459042E-2</v>
      </c>
      <c r="AN11">
        <v>0.328394093</v>
      </c>
      <c r="AO11">
        <v>5.2229464000000003E-2</v>
      </c>
      <c r="AP11">
        <v>6.6180398000000001E-2</v>
      </c>
      <c r="AQ11">
        <v>0.15371528600000001</v>
      </c>
      <c r="AR11">
        <v>5.7069348999999998E-2</v>
      </c>
      <c r="AS11">
        <v>0.108006345</v>
      </c>
      <c r="AT11">
        <v>0.227597782</v>
      </c>
      <c r="AU11">
        <v>3.2963335429999998</v>
      </c>
      <c r="AV11">
        <v>4.3363459349999998</v>
      </c>
      <c r="AW11">
        <v>1.8520231949999999</v>
      </c>
      <c r="AX11">
        <v>0.96330377099999998</v>
      </c>
      <c r="AY11">
        <v>0.95066026599999998</v>
      </c>
      <c r="AZ11">
        <v>120.6203553</v>
      </c>
      <c r="BA11">
        <v>2.0314886630000002</v>
      </c>
      <c r="BB11">
        <v>1.3604547060000001</v>
      </c>
      <c r="BC11">
        <v>0.24800591599999999</v>
      </c>
      <c r="BD11">
        <v>30.714200980000001</v>
      </c>
      <c r="BE11">
        <v>29.500485130000001</v>
      </c>
      <c r="BF11">
        <v>52.63780963</v>
      </c>
      <c r="BG11">
        <v>0.45330029900000002</v>
      </c>
      <c r="BH11">
        <v>0.14536279399999999</v>
      </c>
      <c r="BI11">
        <v>0.26326135000000001</v>
      </c>
      <c r="BJ11">
        <v>0.317573512</v>
      </c>
      <c r="BK11">
        <v>1.7757212499999999</v>
      </c>
      <c r="BL11">
        <v>6.8746950939999998</v>
      </c>
      <c r="BM11">
        <v>0.48830363900000001</v>
      </c>
      <c r="BN11">
        <v>2.6429610999999999E-2</v>
      </c>
      <c r="BO11">
        <v>2.0758313E-2</v>
      </c>
      <c r="BP11">
        <v>0.50468077499999997</v>
      </c>
      <c r="BQ11">
        <v>1.9407680979999999</v>
      </c>
      <c r="BR11">
        <v>4.9916487000000002E-2</v>
      </c>
      <c r="BS11">
        <v>1.1760355309999999</v>
      </c>
      <c r="BT11">
        <v>0.33107567199999999</v>
      </c>
      <c r="BU11">
        <v>0.64086774099999999</v>
      </c>
      <c r="BV11">
        <v>6.1490746999999998E-2</v>
      </c>
      <c r="BW11">
        <v>6.7838737999999996E-2</v>
      </c>
      <c r="BX11">
        <v>1.7440954000000002E-2</v>
      </c>
      <c r="BY11">
        <v>0.123231149</v>
      </c>
      <c r="BZ11">
        <v>0.109689815</v>
      </c>
      <c r="CA11">
        <v>2.9614577999999999E-2</v>
      </c>
      <c r="CB11">
        <v>1.8566074779999999</v>
      </c>
      <c r="CC11">
        <v>1.940195125</v>
      </c>
      <c r="CD11">
        <v>1.4652322499999999</v>
      </c>
      <c r="CE11">
        <v>1.3570647490000001</v>
      </c>
      <c r="CF11">
        <v>3.0739750000000001E-3</v>
      </c>
      <c r="CG11">
        <v>5.8583389999999997E-3</v>
      </c>
      <c r="CH11">
        <v>1.4551485399999999</v>
      </c>
      <c r="CI11">
        <v>1.334378777</v>
      </c>
      <c r="CJ11">
        <v>23.279229690000001</v>
      </c>
      <c r="CK11">
        <v>3.5326323560000001</v>
      </c>
      <c r="CL11">
        <v>58.178723079999997</v>
      </c>
      <c r="CM11">
        <v>55.276884520000003</v>
      </c>
      <c r="CN11">
        <v>13.92207161</v>
      </c>
      <c r="CO11">
        <v>0.27541569700000001</v>
      </c>
      <c r="CP11">
        <v>2.3860169849999999</v>
      </c>
      <c r="CQ11">
        <v>15.087942379999999</v>
      </c>
      <c r="CR11">
        <v>15.98625502</v>
      </c>
      <c r="CS11">
        <v>14.97783383</v>
      </c>
      <c r="CT11">
        <v>746.724873</v>
      </c>
      <c r="CU11">
        <v>1293.2738440000001</v>
      </c>
      <c r="CV11">
        <v>56.759938759999997</v>
      </c>
      <c r="CW11">
        <v>15.501362390000001</v>
      </c>
      <c r="CX11">
        <v>38.555686909999999</v>
      </c>
      <c r="CY11">
        <v>5.3265242629999996</v>
      </c>
      <c r="CZ11">
        <v>147.1104977</v>
      </c>
      <c r="DA11">
        <v>791.49472539999999</v>
      </c>
      <c r="DB11">
        <v>309.7120994</v>
      </c>
      <c r="DC11">
        <v>365.68734000000001</v>
      </c>
      <c r="DD11">
        <v>44.745229279999997</v>
      </c>
      <c r="DE11">
        <v>1.596863089</v>
      </c>
      <c r="DF11">
        <v>9.9514406120000007</v>
      </c>
      <c r="DG11">
        <v>84.743504569999999</v>
      </c>
      <c r="DH11">
        <v>202.5190206</v>
      </c>
      <c r="DI11">
        <v>88.626734240000005</v>
      </c>
      <c r="DJ11">
        <v>272.12034849999998</v>
      </c>
      <c r="DK11">
        <v>4.1543856049999999</v>
      </c>
      <c r="DL11">
        <v>8.7696181850000006</v>
      </c>
      <c r="DM11">
        <v>13.400569539999999</v>
      </c>
      <c r="DN11">
        <v>46.080771640000002</v>
      </c>
      <c r="DO11">
        <v>12.81938244</v>
      </c>
      <c r="DP11">
        <v>2.9153036870000002</v>
      </c>
      <c r="DQ11">
        <v>17.317021650000001</v>
      </c>
      <c r="DR11">
        <v>4.546810732</v>
      </c>
      <c r="DS11">
        <v>1.0146956810000001</v>
      </c>
      <c r="DT11">
        <v>28.957752599999999</v>
      </c>
      <c r="DU11">
        <v>23.408854059999999</v>
      </c>
      <c r="DV11">
        <v>9.4746822250000005</v>
      </c>
      <c r="DW11">
        <v>12.4161331</v>
      </c>
      <c r="DX11">
        <v>18.05737907</v>
      </c>
      <c r="DY11">
        <v>78.867283520000001</v>
      </c>
      <c r="DZ11">
        <v>33.937704420000003</v>
      </c>
      <c r="EA11">
        <v>35.49342249</v>
      </c>
      <c r="EB11">
        <v>7.0833393210000004</v>
      </c>
      <c r="EC11">
        <v>6.0671360840000004</v>
      </c>
      <c r="ED11">
        <v>8.4391318149999996</v>
      </c>
      <c r="EE11">
        <v>9.844449655</v>
      </c>
      <c r="EF11">
        <v>1.6150264169999999</v>
      </c>
      <c r="EG11">
        <v>22.292381290000002</v>
      </c>
      <c r="EH11">
        <v>36.996314249999998</v>
      </c>
      <c r="EI11">
        <v>8.8716614259999993</v>
      </c>
      <c r="EJ11">
        <v>41.1226713</v>
      </c>
      <c r="EK11">
        <v>9.5807880940000008</v>
      </c>
      <c r="EL11">
        <v>24.085161249999999</v>
      </c>
      <c r="EM11">
        <v>5.9936737850000004</v>
      </c>
      <c r="EN11">
        <v>2.4722642060000002</v>
      </c>
      <c r="EO11">
        <v>0.67307360299999996</v>
      </c>
      <c r="EP11">
        <v>16.568083810000001</v>
      </c>
      <c r="EQ11">
        <v>27.723297649999999</v>
      </c>
      <c r="ER11">
        <v>0.93888935100000004</v>
      </c>
      <c r="ES11">
        <v>3.0564724179999998</v>
      </c>
      <c r="ET11">
        <v>2.97919921</v>
      </c>
      <c r="EU11">
        <v>1.6000243890000001</v>
      </c>
      <c r="EV11">
        <v>2.7895426649999999</v>
      </c>
      <c r="EW11">
        <v>2.0208288809999999</v>
      </c>
      <c r="EX11">
        <v>10.16015397</v>
      </c>
      <c r="EY11">
        <v>10.31660042</v>
      </c>
      <c r="EZ11">
        <v>10.519255250000001</v>
      </c>
      <c r="FA11">
        <v>2.2165216330000002</v>
      </c>
      <c r="FB11">
        <v>5.6139045579999998</v>
      </c>
      <c r="FC11">
        <v>1.5737068139999999</v>
      </c>
      <c r="FD11">
        <v>1.803560354</v>
      </c>
      <c r="FE11">
        <v>4.0895042090000002</v>
      </c>
      <c r="FF11">
        <v>11.777466159999999</v>
      </c>
      <c r="FG11">
        <v>2.0743428509999999</v>
      </c>
      <c r="FH11">
        <v>8.3152005290000002</v>
      </c>
      <c r="FI11">
        <v>1.9426864189999999</v>
      </c>
      <c r="FJ11">
        <v>10.86898832</v>
      </c>
      <c r="FK11">
        <v>19.112651</v>
      </c>
      <c r="FL11">
        <v>1.6182100610000001</v>
      </c>
      <c r="FM11">
        <v>10.295827409999999</v>
      </c>
      <c r="FN11">
        <v>0.94003099700000003</v>
      </c>
      <c r="FO11">
        <v>4.066886277</v>
      </c>
      <c r="FP11">
        <v>4.4423178080000003</v>
      </c>
      <c r="FQ11">
        <v>6.8554836589999999</v>
      </c>
      <c r="FR11">
        <v>0.66745588700000003</v>
      </c>
      <c r="FS11">
        <v>5.6139045579999998</v>
      </c>
      <c r="FT11">
        <v>3.944522869</v>
      </c>
      <c r="FU11">
        <v>0.91289843900000001</v>
      </c>
      <c r="FV11">
        <v>2.8262319480000002</v>
      </c>
      <c r="FW11">
        <v>13.403348169999999</v>
      </c>
      <c r="FX11">
        <v>24.696155269999998</v>
      </c>
      <c r="FY11">
        <v>14.33369373</v>
      </c>
      <c r="FZ11">
        <v>63.458580019999999</v>
      </c>
      <c r="GA11">
        <v>12.675943820000001</v>
      </c>
      <c r="GB11">
        <v>31.42021956</v>
      </c>
      <c r="GC11">
        <v>1.6790554769999999</v>
      </c>
      <c r="GD11">
        <v>16.075502369999999</v>
      </c>
      <c r="GE11">
        <v>127.7622599</v>
      </c>
      <c r="GF11">
        <v>15.001437259999999</v>
      </c>
      <c r="GG11">
        <v>5.993051554</v>
      </c>
      <c r="GH11">
        <v>2.752839083</v>
      </c>
      <c r="GI11">
        <v>4.6363339210000003</v>
      </c>
      <c r="GJ11">
        <v>8.6752041169999998</v>
      </c>
      <c r="GK11">
        <v>1.1670477130000001</v>
      </c>
      <c r="GL11">
        <v>0.123324725</v>
      </c>
      <c r="GM11">
        <v>1.2688254450000001</v>
      </c>
      <c r="GN11">
        <v>0.39862589199999998</v>
      </c>
      <c r="GO11">
        <v>2.9152698863641899E-2</v>
      </c>
      <c r="GP11">
        <v>9.6324528737556005E-3</v>
      </c>
      <c r="GQ11">
        <v>3.1485434179690699E-2</v>
      </c>
      <c r="GR11">
        <v>0.373969198055219</v>
      </c>
      <c r="GS11">
        <v>9.9399174037153204E-2</v>
      </c>
      <c r="GT11">
        <v>7.3499052311092796E-3</v>
      </c>
      <c r="GU11">
        <v>1.3346503320000001</v>
      </c>
      <c r="GV11">
        <v>2.368818133</v>
      </c>
      <c r="GW11">
        <v>76.327521379999993</v>
      </c>
      <c r="GX11">
        <v>4.4906880190000003</v>
      </c>
      <c r="GY11">
        <v>38.914049509999998</v>
      </c>
      <c r="GZ11">
        <v>29.172078410000001</v>
      </c>
      <c r="HA11">
        <v>1044.5761600000001</v>
      </c>
      <c r="HB11">
        <v>113.11828869999999</v>
      </c>
      <c r="HC11">
        <v>0.63748942099999995</v>
      </c>
      <c r="HD11">
        <v>17.116513090000002</v>
      </c>
      <c r="HE11">
        <v>2.8741524740000002</v>
      </c>
      <c r="HF11">
        <v>110.28688030000001</v>
      </c>
      <c r="HG11">
        <v>73.324888659999999</v>
      </c>
      <c r="HH11">
        <v>4.0474647490000004</v>
      </c>
      <c r="HI11">
        <v>92.532186820000007</v>
      </c>
      <c r="HJ11">
        <v>43.003262999999997</v>
      </c>
      <c r="HK11">
        <v>34.509993850000001</v>
      </c>
      <c r="HL11">
        <v>919.87637140000004</v>
      </c>
      <c r="HM11">
        <v>373.29858259999997</v>
      </c>
      <c r="HN11">
        <v>352.54127570000003</v>
      </c>
      <c r="HO11">
        <v>112.6957524</v>
      </c>
      <c r="HP11">
        <v>180.72138219999999</v>
      </c>
      <c r="HQ11">
        <v>474.58720949999997</v>
      </c>
      <c r="HR11">
        <v>103.4067561</v>
      </c>
      <c r="HS11">
        <v>8.3542032460000009</v>
      </c>
      <c r="HT11">
        <v>1.042207659</v>
      </c>
      <c r="HU11">
        <v>0.31431555700000002</v>
      </c>
      <c r="HV11">
        <v>47.953662790000003</v>
      </c>
      <c r="HW11">
        <v>21.23041946</v>
      </c>
      <c r="HX11">
        <v>53.341437280000001</v>
      </c>
      <c r="HY11">
        <v>18.35779003</v>
      </c>
      <c r="HZ11">
        <v>19.846515839999999</v>
      </c>
      <c r="IA11">
        <v>23.747778409999999</v>
      </c>
      <c r="IB11">
        <v>3.9275499190000001</v>
      </c>
      <c r="IC11">
        <v>8.2432645430000004</v>
      </c>
      <c r="ID11">
        <v>5.447453264</v>
      </c>
      <c r="IE11">
        <v>265.90260919999997</v>
      </c>
      <c r="IF11">
        <v>1.951515858</v>
      </c>
      <c r="IG11">
        <v>124.0965633</v>
      </c>
      <c r="IH11">
        <v>309.34483110000002</v>
      </c>
      <c r="II11">
        <v>1.1970216220000001</v>
      </c>
      <c r="IJ11">
        <v>116.62495730000001</v>
      </c>
      <c r="IK11">
        <v>38.037104130000003</v>
      </c>
      <c r="IL11">
        <v>211.31937690000001</v>
      </c>
      <c r="IM11">
        <v>1.3443881790000001</v>
      </c>
      <c r="IN11">
        <v>40.209824230000002</v>
      </c>
      <c r="IO11">
        <v>35.75166256</v>
      </c>
      <c r="IP11">
        <v>48.403741070000002</v>
      </c>
      <c r="IQ11">
        <v>7.4792919769999999</v>
      </c>
      <c r="IR11">
        <v>17.273459469999999</v>
      </c>
      <c r="IS11">
        <v>6.4127611670000002</v>
      </c>
      <c r="IT11">
        <v>36.013197239999997</v>
      </c>
      <c r="IU11">
        <v>6.3203468860000003</v>
      </c>
      <c r="IV11">
        <v>6.5519269720000004</v>
      </c>
      <c r="IW11">
        <v>17.054385880000002</v>
      </c>
      <c r="IX11">
        <v>193.79024329999999</v>
      </c>
      <c r="IY11">
        <v>57.19420393</v>
      </c>
      <c r="IZ11">
        <v>948.2832204</v>
      </c>
      <c r="JA11">
        <v>377.93774719999999</v>
      </c>
      <c r="JB11">
        <v>31.782536700000001</v>
      </c>
      <c r="JC11">
        <v>262.36506960000003</v>
      </c>
      <c r="JD11">
        <v>572.95420620000004</v>
      </c>
      <c r="JE11">
        <v>96.435201930000005</v>
      </c>
      <c r="JF11">
        <v>50.373597349999997</v>
      </c>
      <c r="JG11">
        <v>33.331093180000003</v>
      </c>
      <c r="JH11">
        <v>8.1028776469999997</v>
      </c>
      <c r="JI11">
        <v>216.8255819</v>
      </c>
      <c r="JJ11">
        <v>50.783089850000003</v>
      </c>
      <c r="JK11">
        <v>467.12510520000001</v>
      </c>
      <c r="JL11">
        <v>289.83631789999998</v>
      </c>
      <c r="JM11">
        <v>512.05982180000001</v>
      </c>
      <c r="JN11">
        <v>10.34945995</v>
      </c>
      <c r="JO11">
        <v>25.015708100000001</v>
      </c>
      <c r="JP11">
        <v>333.5709751</v>
      </c>
      <c r="JQ11">
        <v>55.618093940000001</v>
      </c>
      <c r="JR11">
        <v>142.16906990000001</v>
      </c>
      <c r="JS11">
        <v>27.173549380000001</v>
      </c>
      <c r="JT11">
        <v>117.4241425</v>
      </c>
      <c r="JU11">
        <v>8.1161065039999993</v>
      </c>
      <c r="JV11">
        <v>66.430309449999996</v>
      </c>
      <c r="JW11">
        <v>2.1595312010000001</v>
      </c>
      <c r="JX11">
        <v>31.18972497</v>
      </c>
      <c r="JY11">
        <v>7.5771006160000001</v>
      </c>
    </row>
    <row r="12" spans="1:285" x14ac:dyDescent="0.35">
      <c r="A12" t="s">
        <v>306</v>
      </c>
      <c r="B12">
        <v>649.9928913</v>
      </c>
      <c r="C12">
        <v>4227.2631190000002</v>
      </c>
      <c r="D12">
        <v>9.0356676650000001</v>
      </c>
      <c r="E12">
        <v>0.11746943999999999</v>
      </c>
      <c r="F12">
        <v>9.3202166000000003E-2</v>
      </c>
      <c r="G12">
        <v>7.5132742000000002E-2</v>
      </c>
      <c r="H12">
        <v>0.54145785400000002</v>
      </c>
      <c r="I12">
        <v>0.81743890500000005</v>
      </c>
      <c r="J12">
        <v>6.2232051940000002</v>
      </c>
      <c r="K12">
        <v>0.62674523999999998</v>
      </c>
      <c r="L12">
        <v>0.16996170399999999</v>
      </c>
      <c r="M12">
        <v>0.20465256400000001</v>
      </c>
      <c r="N12">
        <v>2.9029422710000001</v>
      </c>
      <c r="O12">
        <v>12.527457139999999</v>
      </c>
      <c r="P12">
        <v>3.741648863</v>
      </c>
      <c r="Q12">
        <v>0.15331204100000001</v>
      </c>
      <c r="R12">
        <v>0.197303962</v>
      </c>
      <c r="S12">
        <v>0.29862241899999997</v>
      </c>
      <c r="T12">
        <v>1.0625543690000001</v>
      </c>
      <c r="U12">
        <v>1.9748127170000001</v>
      </c>
      <c r="V12">
        <v>3.0169345650000001</v>
      </c>
      <c r="W12">
        <v>48.54364288</v>
      </c>
      <c r="X12">
        <v>24.39610588</v>
      </c>
      <c r="Y12">
        <v>0.91704443499999999</v>
      </c>
      <c r="Z12">
        <v>5.785257992</v>
      </c>
      <c r="AA12">
        <v>5.2293487150000004</v>
      </c>
      <c r="AB12">
        <v>9.1335358119999999</v>
      </c>
      <c r="AC12">
        <v>0.59103760000000005</v>
      </c>
      <c r="AD12">
        <v>7.1053964379999996</v>
      </c>
      <c r="AE12">
        <v>6.2520897560000002</v>
      </c>
      <c r="AF12">
        <v>193.63092639999999</v>
      </c>
      <c r="AG12">
        <v>102.96795779999999</v>
      </c>
      <c r="AH12">
        <v>6.1298922710000001</v>
      </c>
      <c r="AI12">
        <v>626.80934200000002</v>
      </c>
      <c r="AJ12">
        <v>15.42838641</v>
      </c>
      <c r="AK12">
        <v>38.072470969999998</v>
      </c>
      <c r="AL12">
        <v>0.213153491</v>
      </c>
      <c r="AM12">
        <v>8.0932859999999995E-2</v>
      </c>
      <c r="AN12">
        <v>0.38466628899999999</v>
      </c>
      <c r="AO12">
        <v>5.6166187999999999E-2</v>
      </c>
      <c r="AP12">
        <v>7.2626602999999998E-2</v>
      </c>
      <c r="AQ12">
        <v>0.18306153</v>
      </c>
      <c r="AR12">
        <v>3.3629557999999997E-2</v>
      </c>
      <c r="AS12">
        <v>6.5161643000000005E-2</v>
      </c>
      <c r="AT12">
        <v>0.22725545599999999</v>
      </c>
      <c r="AU12">
        <v>3.0988510759999999</v>
      </c>
      <c r="AV12">
        <v>4.0515088840000004</v>
      </c>
      <c r="AW12">
        <v>2.0555875239999999</v>
      </c>
      <c r="AX12">
        <v>0.66677355999999999</v>
      </c>
      <c r="AY12">
        <v>0.78033441000000003</v>
      </c>
      <c r="AZ12">
        <v>107.73253320000001</v>
      </c>
      <c r="BA12">
        <v>1.367048034</v>
      </c>
      <c r="BB12">
        <v>1.334004065</v>
      </c>
      <c r="BC12">
        <v>0.197636325</v>
      </c>
      <c r="BD12">
        <v>26.57144336</v>
      </c>
      <c r="BE12">
        <v>20.66888814</v>
      </c>
      <c r="BF12">
        <v>47.111107539999999</v>
      </c>
      <c r="BG12">
        <v>0.195338489</v>
      </c>
      <c r="BH12">
        <v>0.121318051</v>
      </c>
      <c r="BI12">
        <v>0.18977032499999999</v>
      </c>
      <c r="BJ12">
        <v>0.23918771899999999</v>
      </c>
      <c r="BK12">
        <v>1.0399559309999999</v>
      </c>
      <c r="BL12">
        <v>6.331038328</v>
      </c>
      <c r="BM12">
        <v>0.464641941</v>
      </c>
      <c r="BN12">
        <v>3.3062047999999997E-2</v>
      </c>
      <c r="BO12">
        <v>1.8948545000000001E-2</v>
      </c>
      <c r="BP12">
        <v>0.42716459699999998</v>
      </c>
      <c r="BQ12">
        <v>1.9370649820000001</v>
      </c>
      <c r="BR12">
        <v>5.0161432999999998E-2</v>
      </c>
      <c r="BS12">
        <v>1.1790265769999999</v>
      </c>
      <c r="BT12">
        <v>0.278873133</v>
      </c>
      <c r="BU12">
        <v>0.495595646</v>
      </c>
      <c r="BV12">
        <v>5.9085000999999998E-2</v>
      </c>
      <c r="BW12">
        <v>8.5856811000000005E-2</v>
      </c>
      <c r="BX12">
        <v>1.9365207999999998E-2</v>
      </c>
      <c r="BY12">
        <v>0.14014885399999999</v>
      </c>
      <c r="BZ12">
        <v>0.123212853</v>
      </c>
      <c r="CA12">
        <v>3.3159583999999999E-2</v>
      </c>
      <c r="CB12">
        <v>1.9940584459999999</v>
      </c>
      <c r="CC12">
        <v>1.9280530579999999</v>
      </c>
      <c r="CD12">
        <v>1.2836641090000001</v>
      </c>
      <c r="CE12">
        <v>1.337068886</v>
      </c>
      <c r="CF12">
        <v>2.5930039999999999E-3</v>
      </c>
      <c r="CG12">
        <v>5.5429870000000001E-3</v>
      </c>
      <c r="CH12">
        <v>1.096954462</v>
      </c>
      <c r="CI12">
        <v>1.4958482449999999</v>
      </c>
      <c r="CJ12">
        <v>18.092812899999998</v>
      </c>
      <c r="CK12">
        <v>3.0877388570000002</v>
      </c>
      <c r="CL12">
        <v>78.210648550000002</v>
      </c>
      <c r="CM12">
        <v>40.856588029999998</v>
      </c>
      <c r="CN12">
        <v>9.4451631369999998</v>
      </c>
      <c r="CO12">
        <v>9.9849641000000003E-2</v>
      </c>
      <c r="CP12">
        <v>2.4571776540000001</v>
      </c>
      <c r="CQ12">
        <v>11.851837339999999</v>
      </c>
      <c r="CR12">
        <v>15.305645050000001</v>
      </c>
      <c r="CS12">
        <v>11.61369208</v>
      </c>
      <c r="CT12">
        <v>754.02701500000001</v>
      </c>
      <c r="CU12">
        <v>1372.6664760000001</v>
      </c>
      <c r="CV12">
        <v>31.20899081</v>
      </c>
      <c r="CW12">
        <v>12.449654300000001</v>
      </c>
      <c r="CX12">
        <v>45.516003019999999</v>
      </c>
      <c r="CY12">
        <v>4.613306573</v>
      </c>
      <c r="CZ12">
        <v>104.6886999</v>
      </c>
      <c r="DA12">
        <v>783.43879730000003</v>
      </c>
      <c r="DB12">
        <v>286.81077679999999</v>
      </c>
      <c r="DC12">
        <v>383.57295570000002</v>
      </c>
      <c r="DD12">
        <v>60.149490319999998</v>
      </c>
      <c r="DE12">
        <v>1.2149641799999999</v>
      </c>
      <c r="DF12">
        <v>13.61120039</v>
      </c>
      <c r="DG12">
        <v>92.391007439999996</v>
      </c>
      <c r="DH12">
        <v>184.08674590000001</v>
      </c>
      <c r="DI12">
        <v>93.309380439999998</v>
      </c>
      <c r="DJ12">
        <v>373.71695740000001</v>
      </c>
      <c r="DK12">
        <v>4.1992245160000001</v>
      </c>
      <c r="DL12">
        <v>8.9762101209999994</v>
      </c>
      <c r="DM12">
        <v>16.293551279999999</v>
      </c>
      <c r="DN12">
        <v>66.069275509999997</v>
      </c>
      <c r="DO12">
        <v>10.4474956</v>
      </c>
      <c r="DP12">
        <v>2.9625659299999998</v>
      </c>
      <c r="DQ12">
        <v>21.76018904</v>
      </c>
      <c r="DR12">
        <v>4.6911967020000001</v>
      </c>
      <c r="DS12">
        <v>0.58080363899999998</v>
      </c>
      <c r="DT12">
        <v>24.73619085</v>
      </c>
      <c r="DU12">
        <v>24.55408109</v>
      </c>
      <c r="DV12">
        <v>10.71070314</v>
      </c>
      <c r="DW12">
        <v>14.514020500000001</v>
      </c>
      <c r="DX12">
        <v>17.307995720000001</v>
      </c>
      <c r="DY12">
        <v>77.693414939999997</v>
      </c>
      <c r="DZ12">
        <v>34.752382269999998</v>
      </c>
      <c r="EA12">
        <v>40.56296493</v>
      </c>
      <c r="EB12">
        <v>9.0939655370000008</v>
      </c>
      <c r="EC12">
        <v>7.5288387490000002</v>
      </c>
      <c r="ED12">
        <v>10.28496341</v>
      </c>
      <c r="EE12">
        <v>12.59262985</v>
      </c>
      <c r="EF12">
        <v>1.9260321520000001</v>
      </c>
      <c r="EG12">
        <v>18.624071109999999</v>
      </c>
      <c r="EH12">
        <v>48.105082969999998</v>
      </c>
      <c r="EI12">
        <v>11.645673990000001</v>
      </c>
      <c r="EJ12">
        <v>54.029721330000001</v>
      </c>
      <c r="EK12">
        <v>14.575008390000001</v>
      </c>
      <c r="EL12">
        <v>31.379064410000002</v>
      </c>
      <c r="EM12">
        <v>8.1503723029999993</v>
      </c>
      <c r="EN12">
        <v>4.0655593149999998</v>
      </c>
      <c r="EO12">
        <v>0.54610535199999999</v>
      </c>
      <c r="EP12">
        <v>23.413624519999999</v>
      </c>
      <c r="EQ12">
        <v>41.018826529999998</v>
      </c>
      <c r="ER12">
        <v>1.057601805</v>
      </c>
      <c r="ES12">
        <v>4.5116673919999997</v>
      </c>
      <c r="ET12">
        <v>3.4346152380000001</v>
      </c>
      <c r="EU12">
        <v>1.43226246</v>
      </c>
      <c r="EV12">
        <v>3.8115355970000002</v>
      </c>
      <c r="EW12">
        <v>2.2109131099999999</v>
      </c>
      <c r="EX12">
        <v>11.86371492</v>
      </c>
      <c r="EY12">
        <v>12.31057388</v>
      </c>
      <c r="EZ12">
        <v>9.8591532270000002</v>
      </c>
      <c r="FA12">
        <v>2.3144416780000001</v>
      </c>
      <c r="FB12">
        <v>6.873288498</v>
      </c>
      <c r="FC12">
        <v>2.8138679390000001</v>
      </c>
      <c r="FD12">
        <v>2.1117178499999998</v>
      </c>
      <c r="FE12">
        <v>6.7743626140000002</v>
      </c>
      <c r="FF12">
        <v>19.090017360000001</v>
      </c>
      <c r="FG12">
        <v>3.034060416</v>
      </c>
      <c r="FH12">
        <v>10.13926258</v>
      </c>
      <c r="FI12">
        <v>3.1258738780000002</v>
      </c>
      <c r="FJ12">
        <v>19.138572450000002</v>
      </c>
      <c r="FK12">
        <v>49.498503659999997</v>
      </c>
      <c r="FL12">
        <v>3.1373110880000001</v>
      </c>
      <c r="FM12">
        <v>26.761493420000001</v>
      </c>
      <c r="FN12">
        <v>0.83700103000000003</v>
      </c>
      <c r="FO12">
        <v>9.9606033039999993</v>
      </c>
      <c r="FP12">
        <v>4.4307949420000003</v>
      </c>
      <c r="FQ12">
        <v>15.823389280000001</v>
      </c>
      <c r="FR12">
        <v>0.85098260699999995</v>
      </c>
      <c r="FS12">
        <v>6.873288498</v>
      </c>
      <c r="FT12">
        <v>8.336562121</v>
      </c>
      <c r="FU12">
        <v>1.0097690909999999</v>
      </c>
      <c r="FV12">
        <v>1.6927161740000001</v>
      </c>
      <c r="FW12">
        <v>13.58399159</v>
      </c>
      <c r="FX12">
        <v>29.039611319999999</v>
      </c>
      <c r="FY12">
        <v>11.656258920000001</v>
      </c>
      <c r="FZ12">
        <v>45.222229499999997</v>
      </c>
      <c r="GA12">
        <v>10.687078919999999</v>
      </c>
      <c r="GB12">
        <v>30.433749859999999</v>
      </c>
      <c r="GC12">
        <v>1.5745047780000001</v>
      </c>
      <c r="GD12">
        <v>12.541802069999999</v>
      </c>
      <c r="GE12">
        <v>174.85658760000001</v>
      </c>
      <c r="GF12">
        <v>10.98739629</v>
      </c>
      <c r="GG12">
        <v>8.486759739</v>
      </c>
      <c r="GH12">
        <v>1.9869231789999999</v>
      </c>
      <c r="GI12">
        <v>4.7042938699999999</v>
      </c>
      <c r="GJ12">
        <v>10.699419089999999</v>
      </c>
      <c r="GK12">
        <v>0.53165211099999998</v>
      </c>
      <c r="GL12">
        <v>0.130510616</v>
      </c>
      <c r="GM12">
        <v>0.51043818500000004</v>
      </c>
      <c r="GN12">
        <v>0.28356346799999999</v>
      </c>
      <c r="GO12">
        <v>3.0606174378329701E-2</v>
      </c>
      <c r="GP12">
        <v>9.9402088997988004E-3</v>
      </c>
      <c r="GQ12">
        <v>3.0460145760259301E-2</v>
      </c>
      <c r="GR12">
        <v>0.327881736154153</v>
      </c>
      <c r="GS12">
        <v>0.11151740083509901</v>
      </c>
      <c r="GT12">
        <v>8.03522472771564E-3</v>
      </c>
      <c r="GU12">
        <v>1.060300164</v>
      </c>
      <c r="GV12">
        <v>1.863099066</v>
      </c>
      <c r="GW12">
        <v>74.655960890000003</v>
      </c>
      <c r="GX12">
        <v>3.0255978099999998</v>
      </c>
      <c r="GY12">
        <v>33.434796179999999</v>
      </c>
      <c r="GZ12">
        <v>29.393428610000001</v>
      </c>
      <c r="HA12">
        <v>928.43363890000001</v>
      </c>
      <c r="HB12">
        <v>123.41155089999999</v>
      </c>
      <c r="HC12">
        <v>0.45130255400000002</v>
      </c>
      <c r="HD12">
        <v>13.71732564</v>
      </c>
      <c r="HE12">
        <v>2.5682527990000001</v>
      </c>
      <c r="HF12">
        <v>125.8405874</v>
      </c>
      <c r="HG12">
        <v>74.2953641</v>
      </c>
      <c r="HH12">
        <v>3.507461851</v>
      </c>
      <c r="HI12">
        <v>100.5390926</v>
      </c>
      <c r="HJ12">
        <v>24.98539688</v>
      </c>
      <c r="HK12">
        <v>34.015338489999998</v>
      </c>
      <c r="HL12">
        <v>748.05059640000002</v>
      </c>
      <c r="HM12">
        <v>303.874324</v>
      </c>
      <c r="HN12">
        <v>347.58335979999998</v>
      </c>
      <c r="HO12">
        <v>91.52486734</v>
      </c>
      <c r="HP12">
        <v>145.7569005</v>
      </c>
      <c r="HQ12">
        <v>376.78072350000002</v>
      </c>
      <c r="HR12">
        <v>151.65121550000001</v>
      </c>
      <c r="HS12">
        <v>7.089563601</v>
      </c>
      <c r="HT12">
        <v>0.83060728699999997</v>
      </c>
      <c r="HU12">
        <v>0.31746868299999997</v>
      </c>
      <c r="HV12">
        <v>46.400715759999997</v>
      </c>
      <c r="HW12">
        <v>10.9506877</v>
      </c>
      <c r="HX12">
        <v>30.572786669999999</v>
      </c>
      <c r="HY12">
        <v>12.692771090000001</v>
      </c>
      <c r="HZ12">
        <v>7.7050870460000001</v>
      </c>
      <c r="IA12">
        <v>14.63715459</v>
      </c>
      <c r="IB12">
        <v>1.8876310000000001</v>
      </c>
      <c r="IC12">
        <v>4.5004974400000002</v>
      </c>
      <c r="ID12">
        <v>5.0323923170000002</v>
      </c>
      <c r="IE12">
        <v>318.03677479999999</v>
      </c>
      <c r="IF12">
        <v>1.024789956</v>
      </c>
      <c r="IG12">
        <v>140.16633189999999</v>
      </c>
      <c r="IH12">
        <v>287.50121569999999</v>
      </c>
      <c r="II12">
        <v>0.75016698699999995</v>
      </c>
      <c r="IJ12">
        <v>72.550668060000007</v>
      </c>
      <c r="IK12">
        <v>45.51730354</v>
      </c>
      <c r="IL12">
        <v>154.62425200000001</v>
      </c>
      <c r="IM12">
        <v>0.64498156500000003</v>
      </c>
      <c r="IN12">
        <v>31.104321389999999</v>
      </c>
      <c r="IO12">
        <v>18.073391319999999</v>
      </c>
      <c r="IP12">
        <v>33.39229443</v>
      </c>
      <c r="IQ12">
        <v>4.4346622849999999</v>
      </c>
      <c r="IR12">
        <v>15.3004728</v>
      </c>
      <c r="IS12">
        <v>5.2901894370000004</v>
      </c>
      <c r="IT12">
        <v>28.186008640000001</v>
      </c>
      <c r="IU12">
        <v>3.446527874</v>
      </c>
      <c r="IV12">
        <v>6.4622856820000001</v>
      </c>
      <c r="IW12">
        <v>11.63826579</v>
      </c>
      <c r="IX12">
        <v>168.4945688</v>
      </c>
      <c r="IY12">
        <v>61.603027599999997</v>
      </c>
      <c r="IZ12">
        <v>928.23228129999995</v>
      </c>
      <c r="JA12">
        <v>430.52655379999999</v>
      </c>
      <c r="JB12">
        <v>18.37047476</v>
      </c>
      <c r="JC12">
        <v>275.1791174</v>
      </c>
      <c r="JD12">
        <v>524.85061299999995</v>
      </c>
      <c r="JE12">
        <v>100.9013516</v>
      </c>
      <c r="JF12">
        <v>33.54474811</v>
      </c>
      <c r="JG12">
        <v>25.600399790000001</v>
      </c>
      <c r="JH12">
        <v>6.7008189319999998</v>
      </c>
      <c r="JI12">
        <v>185.87285309999999</v>
      </c>
      <c r="JJ12">
        <v>46.155546800000003</v>
      </c>
      <c r="JK12">
        <v>305.13680840000001</v>
      </c>
      <c r="JL12">
        <v>182.21552560000001</v>
      </c>
      <c r="JM12">
        <v>392.28576179999999</v>
      </c>
      <c r="JN12">
        <v>9.4622008500000003</v>
      </c>
      <c r="JO12">
        <v>17.814222919999999</v>
      </c>
      <c r="JP12">
        <v>260.70016049999998</v>
      </c>
      <c r="JQ12">
        <v>33.492446960000002</v>
      </c>
      <c r="JR12">
        <v>138.01073009999999</v>
      </c>
      <c r="JS12">
        <v>18.725818230000002</v>
      </c>
      <c r="JT12">
        <v>142.07618160000001</v>
      </c>
      <c r="JU12">
        <v>8.6307757970000001</v>
      </c>
      <c r="JV12">
        <v>101.54054429999999</v>
      </c>
      <c r="JW12">
        <v>2.2590028969999998</v>
      </c>
      <c r="JX12">
        <v>42.554546369999997</v>
      </c>
      <c r="JY12">
        <v>11.068735930000001</v>
      </c>
    </row>
    <row r="13" spans="1:285" x14ac:dyDescent="0.35">
      <c r="A13" t="s">
        <v>307</v>
      </c>
      <c r="B13">
        <v>754.29676419999998</v>
      </c>
      <c r="C13">
        <v>3397.051899</v>
      </c>
      <c r="D13">
        <v>7.9829052359999997</v>
      </c>
      <c r="E13">
        <v>0.123541268</v>
      </c>
      <c r="F13">
        <v>0.12554280000000001</v>
      </c>
      <c r="G13">
        <v>0.15194449099999999</v>
      </c>
      <c r="H13">
        <v>0.77750806500000003</v>
      </c>
      <c r="I13">
        <v>1.068144964</v>
      </c>
      <c r="J13">
        <v>11.08521558</v>
      </c>
      <c r="K13">
        <v>0.74229215599999998</v>
      </c>
      <c r="L13">
        <v>0.36458453299999999</v>
      </c>
      <c r="M13">
        <v>0.456366049</v>
      </c>
      <c r="N13">
        <v>5.5538097190000002</v>
      </c>
      <c r="O13">
        <v>21.392809589999999</v>
      </c>
      <c r="P13">
        <v>6.4553266799999998</v>
      </c>
      <c r="Q13">
        <v>0.17448293300000001</v>
      </c>
      <c r="R13">
        <v>0.63583666900000002</v>
      </c>
      <c r="S13">
        <v>0.72817616299999999</v>
      </c>
      <c r="T13">
        <v>7.0719144739999997</v>
      </c>
      <c r="U13">
        <v>9.4977480100000005</v>
      </c>
      <c r="V13">
        <v>5.956877006</v>
      </c>
      <c r="W13">
        <v>69.437075989999997</v>
      </c>
      <c r="X13">
        <v>36.732755500000003</v>
      </c>
      <c r="Y13">
        <v>2.2857357409999999</v>
      </c>
      <c r="Z13">
        <v>12.904361550000001</v>
      </c>
      <c r="AA13">
        <v>3.7139264710000002</v>
      </c>
      <c r="AB13">
        <v>11.158555610000001</v>
      </c>
      <c r="AC13">
        <v>0.84550801200000003</v>
      </c>
      <c r="AD13">
        <v>12.00821953</v>
      </c>
      <c r="AE13">
        <v>13.02898261</v>
      </c>
      <c r="AF13">
        <v>218.863033</v>
      </c>
      <c r="AG13">
        <v>106.46236740000001</v>
      </c>
      <c r="AH13">
        <v>11.534375349999999</v>
      </c>
      <c r="AI13">
        <v>465.38352450000002</v>
      </c>
      <c r="AJ13">
        <v>26.41601202</v>
      </c>
      <c r="AK13">
        <v>38.188531820000001</v>
      </c>
      <c r="AL13">
        <v>0.144188809</v>
      </c>
      <c r="AM13">
        <v>6.7346415000000007E-2</v>
      </c>
      <c r="AN13">
        <v>0.35180928</v>
      </c>
      <c r="AO13">
        <v>6.9686639999999994E-2</v>
      </c>
      <c r="AP13">
        <v>0.160781276</v>
      </c>
      <c r="AQ13">
        <v>9.3102355999999997E-2</v>
      </c>
      <c r="AR13">
        <v>3.6457110000000001E-2</v>
      </c>
      <c r="AS13">
        <v>8.9507485999999997E-2</v>
      </c>
      <c r="AT13">
        <v>0.190113379</v>
      </c>
      <c r="AU13">
        <v>2.5407048379999999</v>
      </c>
      <c r="AV13">
        <v>3.963820927</v>
      </c>
      <c r="AW13">
        <v>2.04583446</v>
      </c>
      <c r="AX13">
        <v>1.9986390919999999</v>
      </c>
      <c r="AY13">
        <v>0.73498401400000002</v>
      </c>
      <c r="AZ13">
        <v>128.103579</v>
      </c>
      <c r="BA13">
        <v>1.752942341</v>
      </c>
      <c r="BB13">
        <v>0.87213235899999997</v>
      </c>
      <c r="BC13">
        <v>0.15296594199999999</v>
      </c>
      <c r="BD13">
        <v>25.720645569999999</v>
      </c>
      <c r="BE13">
        <v>22.644863569999998</v>
      </c>
      <c r="BF13">
        <v>49.74270671</v>
      </c>
      <c r="BG13">
        <v>0.46110563799999998</v>
      </c>
      <c r="BH13">
        <v>0.11208727</v>
      </c>
      <c r="BI13">
        <v>0.16166097199999999</v>
      </c>
      <c r="BJ13">
        <v>0.26521507700000002</v>
      </c>
      <c r="BK13">
        <v>1.588377245</v>
      </c>
      <c r="BL13">
        <v>4.9986201379999997</v>
      </c>
      <c r="BM13">
        <v>0.23880521699999999</v>
      </c>
      <c r="BN13">
        <v>2.9022441E-2</v>
      </c>
      <c r="BO13">
        <v>1.2049827000000001E-2</v>
      </c>
      <c r="BP13">
        <v>0.31775030900000001</v>
      </c>
      <c r="BQ13">
        <v>1.4814964930000001</v>
      </c>
      <c r="BR13">
        <v>4.8286229E-2</v>
      </c>
      <c r="BS13">
        <v>1.2480689700000001</v>
      </c>
      <c r="BT13">
        <v>0.27383976599999998</v>
      </c>
      <c r="BU13">
        <v>0.53001297000000003</v>
      </c>
      <c r="BV13">
        <v>5.0277350999999998E-2</v>
      </c>
      <c r="BW13">
        <v>6.3628346000000002E-2</v>
      </c>
      <c r="BX13">
        <v>1.6556211000000001E-2</v>
      </c>
      <c r="BY13">
        <v>6.7266677999999996E-2</v>
      </c>
      <c r="BZ13">
        <v>9.7194696999999997E-2</v>
      </c>
      <c r="CA13">
        <v>2.9053434E-2</v>
      </c>
      <c r="CB13">
        <v>2.1262915339999999</v>
      </c>
      <c r="CC13">
        <v>2.0616074329999998</v>
      </c>
      <c r="CD13">
        <v>1.4698222350000001</v>
      </c>
      <c r="CE13">
        <v>1.508721223</v>
      </c>
      <c r="CF13">
        <v>2.1421349999999999E-3</v>
      </c>
      <c r="CG13">
        <v>3.885838E-3</v>
      </c>
      <c r="CH13">
        <v>7.0952395380000004</v>
      </c>
      <c r="CI13">
        <v>1.096152644</v>
      </c>
      <c r="CJ13">
        <v>41.309129830000003</v>
      </c>
      <c r="CK13">
        <v>2.822626241</v>
      </c>
      <c r="CL13">
        <v>94.284784830000007</v>
      </c>
      <c r="CM13">
        <v>84.284768400000004</v>
      </c>
      <c r="CN13">
        <v>33.98357077</v>
      </c>
      <c r="CO13">
        <v>0.98655756999999999</v>
      </c>
      <c r="CP13">
        <v>1.451207613</v>
      </c>
      <c r="CQ13">
        <v>13.170291990000001</v>
      </c>
      <c r="CR13">
        <v>19.43654819</v>
      </c>
      <c r="CS13">
        <v>15.1991736</v>
      </c>
      <c r="CT13">
        <v>843.05618679999998</v>
      </c>
      <c r="CU13">
        <v>1599.4709620000001</v>
      </c>
      <c r="CV13">
        <v>71.321546170000005</v>
      </c>
      <c r="CW13">
        <v>13.33308345</v>
      </c>
      <c r="CX13">
        <v>34.671870050000003</v>
      </c>
      <c r="CY13">
        <v>4.6949177420000003</v>
      </c>
      <c r="CZ13">
        <v>137.3096816</v>
      </c>
      <c r="DA13">
        <v>963.55410410000002</v>
      </c>
      <c r="DB13">
        <v>406.55640410000001</v>
      </c>
      <c r="DC13">
        <v>487.73849439999998</v>
      </c>
      <c r="DD13">
        <v>52.350204429999998</v>
      </c>
      <c r="DE13">
        <v>3.4189696829999998</v>
      </c>
      <c r="DF13">
        <v>15.86013305</v>
      </c>
      <c r="DG13">
        <v>141.41686910000001</v>
      </c>
      <c r="DH13">
        <v>213.27686489999999</v>
      </c>
      <c r="DI13">
        <v>80.134451729999995</v>
      </c>
      <c r="DJ13">
        <v>415.06552520000002</v>
      </c>
      <c r="DK13">
        <v>4.1747802949999997</v>
      </c>
      <c r="DL13">
        <v>8.5979214489999993</v>
      </c>
      <c r="DM13">
        <v>15.87534264</v>
      </c>
      <c r="DN13">
        <v>54.709485890000003</v>
      </c>
      <c r="DO13">
        <v>9.6710605629999993</v>
      </c>
      <c r="DP13">
        <v>2.8121001190000001</v>
      </c>
      <c r="DQ13">
        <v>15.15637991</v>
      </c>
      <c r="DR13">
        <v>4.8742798870000001</v>
      </c>
      <c r="DS13">
        <v>1.084545353</v>
      </c>
      <c r="DT13">
        <v>33.559537929999998</v>
      </c>
      <c r="DU13">
        <v>39.652674070000003</v>
      </c>
      <c r="DV13">
        <v>12.212094710000001</v>
      </c>
      <c r="DW13">
        <v>15.90796785</v>
      </c>
      <c r="DX13">
        <v>25.508083039999999</v>
      </c>
      <c r="DY13">
        <v>86.500721639999995</v>
      </c>
      <c r="DZ13">
        <v>41.440902100000002</v>
      </c>
      <c r="EA13">
        <v>47.228543510000002</v>
      </c>
      <c r="EB13">
        <v>9.1436880150000004</v>
      </c>
      <c r="EC13">
        <v>7.6945727570000004</v>
      </c>
      <c r="ED13">
        <v>8.673883945</v>
      </c>
      <c r="EE13">
        <v>13.766806369999999</v>
      </c>
      <c r="EF13">
        <v>2.1996354180000002</v>
      </c>
      <c r="EG13">
        <v>22.06533396</v>
      </c>
      <c r="EH13">
        <v>48.033867129999997</v>
      </c>
      <c r="EI13">
        <v>11.584745460000001</v>
      </c>
      <c r="EJ13">
        <v>59.244226230000002</v>
      </c>
      <c r="EK13">
        <v>15.535371830000001</v>
      </c>
      <c r="EL13">
        <v>27.017525299999999</v>
      </c>
      <c r="EM13">
        <v>8.4912238969999994</v>
      </c>
      <c r="EN13">
        <v>3.6800586769999999</v>
      </c>
      <c r="EO13">
        <v>1.5033313930000001</v>
      </c>
      <c r="EP13">
        <v>29.812959330000002</v>
      </c>
      <c r="EQ13">
        <v>43.501667849999997</v>
      </c>
      <c r="ER13">
        <v>1.4877906240000001</v>
      </c>
      <c r="ES13">
        <v>5.6735492130000003</v>
      </c>
      <c r="ET13">
        <v>4.9014613960000002</v>
      </c>
      <c r="EU13">
        <v>1.929411929</v>
      </c>
      <c r="EV13">
        <v>3.1468568960000001</v>
      </c>
      <c r="EW13">
        <v>2.3926589790000001</v>
      </c>
      <c r="EX13">
        <v>9.6075108839999999</v>
      </c>
      <c r="EY13">
        <v>9.1116506909999995</v>
      </c>
      <c r="EZ13">
        <v>8.137201202</v>
      </c>
      <c r="FA13">
        <v>1.8283910569999999</v>
      </c>
      <c r="FB13">
        <v>4.8326584129999999</v>
      </c>
      <c r="FC13">
        <v>1.469687014</v>
      </c>
      <c r="FD13">
        <v>2.34723229</v>
      </c>
      <c r="FE13">
        <v>7.8802031140000004</v>
      </c>
      <c r="FF13">
        <v>20.154780120000002</v>
      </c>
      <c r="FG13">
        <v>2.6569256079999999</v>
      </c>
      <c r="FH13">
        <v>13.02265141</v>
      </c>
      <c r="FI13">
        <v>2.7305005979999999</v>
      </c>
      <c r="FJ13">
        <v>14.564983229999999</v>
      </c>
      <c r="FK13">
        <v>36.032011850000004</v>
      </c>
      <c r="FL13">
        <v>2.9031216949999998</v>
      </c>
      <c r="FM13">
        <v>18.054621430000001</v>
      </c>
      <c r="FN13">
        <v>1.293994109</v>
      </c>
      <c r="FO13">
        <v>6.8761452419999998</v>
      </c>
      <c r="FP13">
        <v>6.6853790379999998</v>
      </c>
      <c r="FQ13">
        <v>12.389421690000001</v>
      </c>
      <c r="FR13">
        <v>0.81171221900000001</v>
      </c>
      <c r="FS13">
        <v>4.8326584129999999</v>
      </c>
      <c r="FT13">
        <v>5.9208843910000004</v>
      </c>
      <c r="FU13">
        <v>0.63488010500000003</v>
      </c>
      <c r="FV13">
        <v>2.110905969</v>
      </c>
      <c r="FW13">
        <v>11.627383590000001</v>
      </c>
      <c r="FX13">
        <v>20.19854372</v>
      </c>
      <c r="FY13">
        <v>12.00539423</v>
      </c>
      <c r="FZ13">
        <v>30.848156039999999</v>
      </c>
      <c r="GA13">
        <v>11.63466238</v>
      </c>
      <c r="GB13">
        <v>24.771990890000001</v>
      </c>
      <c r="GC13">
        <v>1.4064977940000001</v>
      </c>
      <c r="GD13">
        <v>15.81158707</v>
      </c>
      <c r="GE13">
        <v>122.9504112</v>
      </c>
      <c r="GF13">
        <v>10.49039063</v>
      </c>
      <c r="GG13">
        <v>5.0284927330000002</v>
      </c>
      <c r="GH13">
        <v>1.924527699</v>
      </c>
      <c r="GI13">
        <v>3.0941136739999999</v>
      </c>
      <c r="GJ13">
        <v>6.552927017</v>
      </c>
      <c r="GK13">
        <v>0.77824060799999994</v>
      </c>
      <c r="GL13">
        <v>0.210867952</v>
      </c>
      <c r="GM13">
        <v>0.93613900800000005</v>
      </c>
      <c r="GN13">
        <v>0.21906278800000001</v>
      </c>
      <c r="GO13">
        <v>2.48319289300723E-2</v>
      </c>
      <c r="GP13">
        <v>6.8777594959197599E-3</v>
      </c>
      <c r="GQ13">
        <v>2.2088023982979699E-2</v>
      </c>
      <c r="GR13">
        <v>0.180097548739451</v>
      </c>
      <c r="GS13">
        <v>6.07293824615402E-2</v>
      </c>
      <c r="GT13">
        <v>3.8003611777563599E-3</v>
      </c>
      <c r="GU13">
        <v>1.169470845</v>
      </c>
      <c r="GV13">
        <v>2.703843521</v>
      </c>
      <c r="GW13">
        <v>82.526929609999996</v>
      </c>
      <c r="GX13">
        <v>4.7358937499999998</v>
      </c>
      <c r="GY13">
        <v>36.843503609999999</v>
      </c>
      <c r="GZ13">
        <v>26.42759495</v>
      </c>
      <c r="HA13">
        <v>1126.3496970000001</v>
      </c>
      <c r="HB13">
        <v>159.100584</v>
      </c>
      <c r="HC13">
        <v>0.54462538400000005</v>
      </c>
      <c r="HD13">
        <v>12.682002239999999</v>
      </c>
      <c r="HE13">
        <v>2.7539248500000002</v>
      </c>
      <c r="HF13">
        <v>149.0627212</v>
      </c>
      <c r="HG13">
        <v>79.233520799999994</v>
      </c>
      <c r="HH13">
        <v>3.6481515990000002</v>
      </c>
      <c r="HI13">
        <v>116.88650920000001</v>
      </c>
      <c r="HJ13">
        <v>60.795232900000002</v>
      </c>
      <c r="HK13">
        <v>35.642297599999999</v>
      </c>
      <c r="HL13">
        <v>1021.939347</v>
      </c>
      <c r="HM13">
        <v>440.23645770000002</v>
      </c>
      <c r="HN13">
        <v>424.5630908</v>
      </c>
      <c r="HO13">
        <v>93.304833410000001</v>
      </c>
      <c r="HP13">
        <v>176.68472499999999</v>
      </c>
      <c r="HQ13">
        <v>461.90920610000001</v>
      </c>
      <c r="HR13">
        <v>169.16862850000001</v>
      </c>
      <c r="HS13">
        <v>6.0328775219999997</v>
      </c>
      <c r="HT13">
        <v>0.87128331999999997</v>
      </c>
      <c r="HU13">
        <v>0.311852299</v>
      </c>
      <c r="HV13">
        <v>216.64627419999999</v>
      </c>
      <c r="HW13">
        <v>83.137899079999997</v>
      </c>
      <c r="HX13">
        <v>245.70789389999999</v>
      </c>
      <c r="HY13">
        <v>77.444413850000004</v>
      </c>
      <c r="HZ13">
        <v>102.0089782</v>
      </c>
      <c r="IA13">
        <v>171.3690349</v>
      </c>
      <c r="IB13">
        <v>12.70823736</v>
      </c>
      <c r="IC13">
        <v>42.953450220000001</v>
      </c>
      <c r="ID13">
        <v>12.47888942</v>
      </c>
      <c r="IE13">
        <v>498.55421910000001</v>
      </c>
      <c r="IF13">
        <v>7.2991736459999998</v>
      </c>
      <c r="IG13">
        <v>233.6137947</v>
      </c>
      <c r="IH13">
        <v>497.16983349999998</v>
      </c>
      <c r="II13">
        <v>4.0377989699999999</v>
      </c>
      <c r="IJ13">
        <v>158.2640524</v>
      </c>
      <c r="IK13">
        <v>72.789576460000006</v>
      </c>
      <c r="IL13">
        <v>401.47775259999997</v>
      </c>
      <c r="IM13">
        <v>1.825981732</v>
      </c>
      <c r="IN13">
        <v>57.148332279999998</v>
      </c>
      <c r="IO13">
        <v>73.320698140000005</v>
      </c>
      <c r="IP13">
        <v>132.80798279999999</v>
      </c>
      <c r="IQ13">
        <v>24.321429760000001</v>
      </c>
      <c r="IR13">
        <v>27.263878999999999</v>
      </c>
      <c r="IS13">
        <v>8.6115068870000009</v>
      </c>
      <c r="IT13">
        <v>40.698831249999998</v>
      </c>
      <c r="IU13">
        <v>5.2698103930000002</v>
      </c>
      <c r="IV13">
        <v>8.9085791049999994</v>
      </c>
      <c r="IW13">
        <v>16.44554462</v>
      </c>
      <c r="IX13">
        <v>376.05942149999998</v>
      </c>
      <c r="IY13">
        <v>120.76817079999999</v>
      </c>
      <c r="IZ13">
        <v>1051.8793430000001</v>
      </c>
      <c r="JA13">
        <v>430.05519809999998</v>
      </c>
      <c r="JB13">
        <v>25.756610070000001</v>
      </c>
      <c r="JC13">
        <v>332.70881930000002</v>
      </c>
      <c r="JD13">
        <v>721.08552380000003</v>
      </c>
      <c r="JE13">
        <v>142.73935059999999</v>
      </c>
      <c r="JF13">
        <v>53.770124920000001</v>
      </c>
      <c r="JG13">
        <v>29.86650551</v>
      </c>
      <c r="JH13">
        <v>7.2791486949999999</v>
      </c>
      <c r="JI13">
        <v>273.24361540000001</v>
      </c>
      <c r="JJ13">
        <v>56.880524379999997</v>
      </c>
      <c r="JK13">
        <v>320.28630980000003</v>
      </c>
      <c r="JL13">
        <v>159.75681320000001</v>
      </c>
      <c r="JM13">
        <v>398.38656379999998</v>
      </c>
      <c r="JN13">
        <v>10.252019020000001</v>
      </c>
      <c r="JO13">
        <v>15.85552182</v>
      </c>
      <c r="JP13">
        <v>328.59181169999999</v>
      </c>
      <c r="JQ13">
        <v>43.884742410000001</v>
      </c>
      <c r="JR13">
        <v>214.0186046</v>
      </c>
      <c r="JS13">
        <v>23.337351980000001</v>
      </c>
      <c r="JT13">
        <v>120.518917</v>
      </c>
      <c r="JU13">
        <v>9.3543233170000004</v>
      </c>
      <c r="JV13">
        <v>103.2475439</v>
      </c>
      <c r="JW13">
        <v>3.7811375229999999</v>
      </c>
      <c r="JX13">
        <v>26.354609629999999</v>
      </c>
      <c r="JY13">
        <v>5.6196085770000002</v>
      </c>
    </row>
    <row r="14" spans="1:285" x14ac:dyDescent="0.35">
      <c r="A14" t="s">
        <v>308</v>
      </c>
      <c r="B14">
        <v>753.52058</v>
      </c>
      <c r="C14">
        <v>4560.1247160000003</v>
      </c>
      <c r="D14">
        <v>7.741105149</v>
      </c>
      <c r="E14">
        <v>8.2238828E-2</v>
      </c>
      <c r="F14">
        <v>7.8213802999999998E-2</v>
      </c>
      <c r="G14">
        <v>9.0177694000000003E-2</v>
      </c>
      <c r="H14">
        <v>0.50189308899999996</v>
      </c>
      <c r="I14">
        <v>0.80514569300000005</v>
      </c>
      <c r="J14">
        <v>5.9851492090000002</v>
      </c>
      <c r="K14">
        <v>0.51732631100000004</v>
      </c>
      <c r="L14">
        <v>0.16498170000000001</v>
      </c>
      <c r="M14">
        <v>0.231166226</v>
      </c>
      <c r="N14">
        <v>2.3631681379999998</v>
      </c>
      <c r="O14">
        <v>12.01639758</v>
      </c>
      <c r="P14">
        <v>4.0678701300000002</v>
      </c>
      <c r="Q14">
        <v>0.141448095</v>
      </c>
      <c r="R14">
        <v>0.229666016</v>
      </c>
      <c r="S14">
        <v>0.32591650500000002</v>
      </c>
      <c r="T14">
        <v>0.75877244700000002</v>
      </c>
      <c r="U14">
        <v>1.0638208920000001</v>
      </c>
      <c r="V14">
        <v>2.1803766969999998</v>
      </c>
      <c r="W14">
        <v>27.271570560000001</v>
      </c>
      <c r="X14">
        <v>15.94647323</v>
      </c>
      <c r="Y14">
        <v>0.71520622099999998</v>
      </c>
      <c r="Z14">
        <v>3.3646359619999999</v>
      </c>
      <c r="AA14">
        <v>2.164048352</v>
      </c>
      <c r="AB14">
        <v>6.0437005350000002</v>
      </c>
      <c r="AC14">
        <v>0.34119232599999999</v>
      </c>
      <c r="AD14">
        <v>3.1844667800000002</v>
      </c>
      <c r="AE14">
        <v>2.9577253350000001</v>
      </c>
      <c r="AF14">
        <v>99.536719649999995</v>
      </c>
      <c r="AG14">
        <v>45.894204799999997</v>
      </c>
      <c r="AH14">
        <v>4.3460047130000001</v>
      </c>
      <c r="AI14">
        <v>690.0673759</v>
      </c>
      <c r="AJ14">
        <v>13.72633707</v>
      </c>
      <c r="AK14">
        <v>21.777866639999999</v>
      </c>
      <c r="AL14">
        <v>0.19410037899999999</v>
      </c>
      <c r="AM14">
        <v>7.2824478999999998E-2</v>
      </c>
      <c r="AN14">
        <v>0.38126238699999998</v>
      </c>
      <c r="AO14">
        <v>7.3439065999999997E-2</v>
      </c>
      <c r="AP14">
        <v>7.7121055999999993E-2</v>
      </c>
      <c r="AQ14">
        <v>0.170787892</v>
      </c>
      <c r="AR14">
        <v>4.7488478000000001E-2</v>
      </c>
      <c r="AS14">
        <v>9.0615465000000006E-2</v>
      </c>
      <c r="AT14">
        <v>0.225803318</v>
      </c>
      <c r="AU14">
        <v>2.4345760159999998</v>
      </c>
      <c r="AV14">
        <v>4.0720990840000004</v>
      </c>
      <c r="AW14">
        <v>2.071925179</v>
      </c>
      <c r="AX14">
        <v>0.52887067099999996</v>
      </c>
      <c r="AY14">
        <v>0.63909282899999997</v>
      </c>
      <c r="AZ14">
        <v>110.9679958</v>
      </c>
      <c r="BA14">
        <v>1.3642424449999999</v>
      </c>
      <c r="BB14">
        <v>0.79362808600000001</v>
      </c>
      <c r="BC14">
        <v>0.132374465</v>
      </c>
      <c r="BD14">
        <v>24.936267359999999</v>
      </c>
      <c r="BE14">
        <v>21.18248105</v>
      </c>
      <c r="BF14">
        <v>46.049109729999998</v>
      </c>
      <c r="BG14">
        <v>0.30277949500000001</v>
      </c>
      <c r="BH14">
        <v>0.11734032</v>
      </c>
      <c r="BI14">
        <v>0.21559690400000001</v>
      </c>
      <c r="BJ14">
        <v>0.24471707600000001</v>
      </c>
      <c r="BK14">
        <v>1.1267444950000001</v>
      </c>
      <c r="BL14">
        <v>7.1563949999999998</v>
      </c>
      <c r="BM14">
        <v>0.48715797599999999</v>
      </c>
      <c r="BN14">
        <v>2.8040510000000001E-2</v>
      </c>
      <c r="BO14">
        <v>2.4534872999999999E-2</v>
      </c>
      <c r="BP14">
        <v>0.42544869699999999</v>
      </c>
      <c r="BQ14">
        <v>2.1995373229999999</v>
      </c>
      <c r="BR14">
        <v>4.6419098999999998E-2</v>
      </c>
      <c r="BS14">
        <v>1.074040627</v>
      </c>
      <c r="BT14">
        <v>0.258343445</v>
      </c>
      <c r="BU14">
        <v>0.53701866399999998</v>
      </c>
      <c r="BV14">
        <v>4.9079535000000001E-2</v>
      </c>
      <c r="BW14">
        <v>6.8083727999999996E-2</v>
      </c>
      <c r="BX14">
        <v>1.8815045999999998E-2</v>
      </c>
      <c r="BY14">
        <v>9.4563408000000002E-2</v>
      </c>
      <c r="BZ14">
        <v>0.13939061999999999</v>
      </c>
      <c r="CA14">
        <v>3.4463898999999999E-2</v>
      </c>
      <c r="CB14">
        <v>2.0084507839999999</v>
      </c>
      <c r="CC14">
        <v>1.6593875119999999</v>
      </c>
      <c r="CD14">
        <v>1.141565629</v>
      </c>
      <c r="CE14">
        <v>1.3145840049999999</v>
      </c>
      <c r="CF14">
        <v>2.8217590000000001E-3</v>
      </c>
      <c r="CG14">
        <v>5.5269259999999997E-3</v>
      </c>
      <c r="CH14">
        <v>1.1202768830000001</v>
      </c>
      <c r="CI14">
        <v>1.10700716</v>
      </c>
      <c r="CJ14">
        <v>17.36598906</v>
      </c>
      <c r="CK14">
        <v>3.661272308</v>
      </c>
      <c r="CL14">
        <v>73.940941289999998</v>
      </c>
      <c r="CM14">
        <v>38.707567920000002</v>
      </c>
      <c r="CN14">
        <v>8.2747861460000003</v>
      </c>
      <c r="CO14">
        <v>0.151535794</v>
      </c>
      <c r="CP14">
        <v>1.5293061560000001</v>
      </c>
      <c r="CQ14">
        <v>10.54081435</v>
      </c>
      <c r="CR14">
        <v>11.88634993</v>
      </c>
      <c r="CS14">
        <v>13.341828400000001</v>
      </c>
      <c r="CT14">
        <v>763.17600860000005</v>
      </c>
      <c r="CU14">
        <v>1486.4772740000001</v>
      </c>
      <c r="CV14">
        <v>36.881471840000003</v>
      </c>
      <c r="CW14">
        <v>10.841180960000001</v>
      </c>
      <c r="CX14">
        <v>29.261156119999999</v>
      </c>
      <c r="CY14">
        <v>3.5918859250000001</v>
      </c>
      <c r="CZ14">
        <v>101.1536519</v>
      </c>
      <c r="DA14">
        <v>898.41485839999996</v>
      </c>
      <c r="DB14">
        <v>250.3354065</v>
      </c>
      <c r="DC14">
        <v>509.12146519999999</v>
      </c>
      <c r="DD14">
        <v>60.172170860000001</v>
      </c>
      <c r="DE14">
        <v>1.4276198950000001</v>
      </c>
      <c r="DF14">
        <v>9.8411885580000007</v>
      </c>
      <c r="DG14">
        <v>101.8414724</v>
      </c>
      <c r="DH14">
        <v>221.88730720000001</v>
      </c>
      <c r="DI14">
        <v>104.2837033</v>
      </c>
      <c r="DJ14">
        <v>366.9246832</v>
      </c>
      <c r="DK14">
        <v>4.3128623319999999</v>
      </c>
      <c r="DL14">
        <v>10.16765695</v>
      </c>
      <c r="DM14">
        <v>17.737209839999998</v>
      </c>
      <c r="DN14">
        <v>71.860029069999996</v>
      </c>
      <c r="DO14">
        <v>12.785693739999999</v>
      </c>
      <c r="DP14">
        <v>3.3235806640000001</v>
      </c>
      <c r="DQ14">
        <v>19.686790800000001</v>
      </c>
      <c r="DR14">
        <v>6.3947913779999999</v>
      </c>
      <c r="DS14">
        <v>0.54395518499999995</v>
      </c>
      <c r="DT14">
        <v>33.21661683</v>
      </c>
      <c r="DU14">
        <v>23.596043080000001</v>
      </c>
      <c r="DV14">
        <v>10.421385600000001</v>
      </c>
      <c r="DW14">
        <v>10.59638062</v>
      </c>
      <c r="DX14">
        <v>19.976450979999999</v>
      </c>
      <c r="DY14">
        <v>105.8875683</v>
      </c>
      <c r="DZ14">
        <v>38.18538659</v>
      </c>
      <c r="EA14">
        <v>46.080003570000002</v>
      </c>
      <c r="EB14">
        <v>7.8438934419999997</v>
      </c>
      <c r="EC14">
        <v>10.571239650000001</v>
      </c>
      <c r="ED14">
        <v>10.32945997</v>
      </c>
      <c r="EE14">
        <v>15.201680769999999</v>
      </c>
      <c r="EF14">
        <v>2.2889705039999999</v>
      </c>
      <c r="EG14">
        <v>19.778186600000002</v>
      </c>
      <c r="EH14">
        <v>41.592666190000003</v>
      </c>
      <c r="EI14">
        <v>8.4838670930000006</v>
      </c>
      <c r="EJ14">
        <v>60.758736370000001</v>
      </c>
      <c r="EK14">
        <v>11.29188718</v>
      </c>
      <c r="EL14">
        <v>30.249282529999999</v>
      </c>
      <c r="EM14">
        <v>9.1582499960000003</v>
      </c>
      <c r="EN14">
        <v>3.5079651900000002</v>
      </c>
      <c r="EO14">
        <v>0.50539512099999995</v>
      </c>
      <c r="EP14">
        <v>22.257519349999999</v>
      </c>
      <c r="EQ14">
        <v>37.88989986</v>
      </c>
      <c r="ER14">
        <v>0.77486290000000002</v>
      </c>
      <c r="ES14">
        <v>2.8622481350000002</v>
      </c>
      <c r="ET14">
        <v>2.7404915949999999</v>
      </c>
      <c r="EU14">
        <v>1.513567012</v>
      </c>
      <c r="EV14">
        <v>3.1347785949999998</v>
      </c>
      <c r="EW14">
        <v>2.4329470469999999</v>
      </c>
      <c r="EX14">
        <v>11.132748279999999</v>
      </c>
      <c r="EY14">
        <v>13.28822035</v>
      </c>
      <c r="EZ14">
        <v>10.76154215</v>
      </c>
      <c r="FA14">
        <v>2.2471617610000001</v>
      </c>
      <c r="FB14">
        <v>5.4647492980000001</v>
      </c>
      <c r="FC14">
        <v>2.46499055</v>
      </c>
      <c r="FD14">
        <v>2.3912623210000001</v>
      </c>
      <c r="FE14">
        <v>6.6663637040000001</v>
      </c>
      <c r="FF14">
        <v>19.547681499999999</v>
      </c>
      <c r="FG14">
        <v>2.3336503020000001</v>
      </c>
      <c r="FH14">
        <v>12.3485897</v>
      </c>
      <c r="FI14">
        <v>2.3416037190000001</v>
      </c>
      <c r="FJ14">
        <v>13.001817300000001</v>
      </c>
      <c r="FK14">
        <v>31.584869250000001</v>
      </c>
      <c r="FL14">
        <v>2.0537087110000001</v>
      </c>
      <c r="FM14">
        <v>15.321959469999999</v>
      </c>
      <c r="FN14">
        <v>1.351792645</v>
      </c>
      <c r="FO14">
        <v>4.6935342450000004</v>
      </c>
      <c r="FP14">
        <v>5.8169356199999998</v>
      </c>
      <c r="FQ14">
        <v>12.776950680000001</v>
      </c>
      <c r="FR14">
        <v>1.2331696400000001</v>
      </c>
      <c r="FS14">
        <v>5.4647492980000001</v>
      </c>
      <c r="FT14">
        <v>6.3190759969999997</v>
      </c>
      <c r="FU14">
        <v>0.56691756500000001</v>
      </c>
      <c r="FV14">
        <v>1.2683691850000001</v>
      </c>
      <c r="FW14">
        <v>9.7871909309999996</v>
      </c>
      <c r="FX14">
        <v>18.589935310000001</v>
      </c>
      <c r="FY14">
        <v>11.84029247</v>
      </c>
      <c r="FZ14">
        <v>39.065045779999998</v>
      </c>
      <c r="GA14">
        <v>8.3015980930000008</v>
      </c>
      <c r="GB14">
        <v>21.902754420000001</v>
      </c>
      <c r="GC14">
        <v>1.456296118</v>
      </c>
      <c r="GD14">
        <v>9.6056151159999992</v>
      </c>
      <c r="GE14">
        <v>128.56060400000001</v>
      </c>
      <c r="GF14">
        <v>7.9472279439999998</v>
      </c>
      <c r="GG14">
        <v>6.5963817530000002</v>
      </c>
      <c r="GH14">
        <v>1.6901402430000001</v>
      </c>
      <c r="GI14">
        <v>3.4404622200000001</v>
      </c>
      <c r="GJ14">
        <v>7.0916951939999997</v>
      </c>
      <c r="GK14">
        <v>1.5935884389999999</v>
      </c>
      <c r="GL14">
        <v>0.28115246900000002</v>
      </c>
      <c r="GM14">
        <v>1.49373662</v>
      </c>
      <c r="GN14">
        <v>0.359399105</v>
      </c>
      <c r="GO14">
        <v>2.97246409351088E-2</v>
      </c>
      <c r="GP14">
        <v>9.1209265340255995E-3</v>
      </c>
      <c r="GQ14">
        <v>3.3633568080133902E-2</v>
      </c>
      <c r="GR14">
        <v>0.346714177185658</v>
      </c>
      <c r="GS14">
        <v>9.6422705181749502E-2</v>
      </c>
      <c r="GT14">
        <v>6.9568417731506399E-3</v>
      </c>
      <c r="GU14">
        <v>0.86475564100000002</v>
      </c>
      <c r="GV14">
        <v>1.746327787</v>
      </c>
      <c r="GW14">
        <v>75.585903639999998</v>
      </c>
      <c r="GX14">
        <v>3.0178714750000002</v>
      </c>
      <c r="GY14">
        <v>29.063116969999999</v>
      </c>
      <c r="GZ14">
        <v>33.169873160000002</v>
      </c>
      <c r="HA14">
        <v>1056.7590090000001</v>
      </c>
      <c r="HB14">
        <v>98.031927719999999</v>
      </c>
      <c r="HC14">
        <v>0.33650179499999999</v>
      </c>
      <c r="HD14">
        <v>16.235432329999998</v>
      </c>
      <c r="HE14">
        <v>2.409872263</v>
      </c>
      <c r="HF14">
        <v>115.8841118</v>
      </c>
      <c r="HG14">
        <v>56.776106890000001</v>
      </c>
      <c r="HH14">
        <v>3.1148111420000002</v>
      </c>
      <c r="HI14">
        <v>92.622006799999994</v>
      </c>
      <c r="HJ14">
        <v>26.077955230000001</v>
      </c>
      <c r="HK14">
        <v>28.84055064</v>
      </c>
      <c r="HL14">
        <v>712.43269090000001</v>
      </c>
      <c r="HM14">
        <v>249.14833060000001</v>
      </c>
      <c r="HN14">
        <v>413.71774679999999</v>
      </c>
      <c r="HO14">
        <v>88.42167938</v>
      </c>
      <c r="HP14">
        <v>144.88997069999999</v>
      </c>
      <c r="HQ14">
        <v>416.12394069999999</v>
      </c>
      <c r="HR14">
        <v>115.2700407</v>
      </c>
      <c r="HS14">
        <v>6.5804329829999997</v>
      </c>
      <c r="HT14">
        <v>0.87378413899999996</v>
      </c>
      <c r="HU14">
        <v>0.35950073599999999</v>
      </c>
      <c r="HV14">
        <v>18.56311139</v>
      </c>
      <c r="HW14">
        <v>6.1888758839999998</v>
      </c>
      <c r="HX14">
        <v>16.210702959999999</v>
      </c>
      <c r="HY14">
        <v>6.2219634509999997</v>
      </c>
      <c r="HZ14">
        <v>4.4716020990000001</v>
      </c>
      <c r="IA14">
        <v>8.1743501940000005</v>
      </c>
      <c r="IB14">
        <v>1.371891607</v>
      </c>
      <c r="IC14">
        <v>2.1579433890000002</v>
      </c>
      <c r="ID14">
        <v>2.5592233449999999</v>
      </c>
      <c r="IE14">
        <v>135.25802440000001</v>
      </c>
      <c r="IF14">
        <v>0.48414075600000001</v>
      </c>
      <c r="IG14">
        <v>66.550283100000001</v>
      </c>
      <c r="IH14">
        <v>162.8333001</v>
      </c>
      <c r="II14">
        <v>0.38192989700000002</v>
      </c>
      <c r="IJ14">
        <v>42.507640330000001</v>
      </c>
      <c r="IK14">
        <v>28.3205445</v>
      </c>
      <c r="IL14">
        <v>104.2488197</v>
      </c>
      <c r="IM14">
        <v>0.52073544299999996</v>
      </c>
      <c r="IN14">
        <v>19.42094299</v>
      </c>
      <c r="IO14">
        <v>12.85687753</v>
      </c>
      <c r="IP14">
        <v>22.194569860000001</v>
      </c>
      <c r="IQ14">
        <v>2.8539384810000001</v>
      </c>
      <c r="IR14">
        <v>7.1188725149999996</v>
      </c>
      <c r="IS14">
        <v>2.5196296930000002</v>
      </c>
      <c r="IT14">
        <v>15.87766251</v>
      </c>
      <c r="IU14">
        <v>2.049270667</v>
      </c>
      <c r="IV14">
        <v>3.418308755</v>
      </c>
      <c r="IW14">
        <v>6.8322785689999996</v>
      </c>
      <c r="IX14">
        <v>92.524412290000001</v>
      </c>
      <c r="IY14">
        <v>22.352861440000002</v>
      </c>
      <c r="IZ14">
        <v>675.33119599999998</v>
      </c>
      <c r="JA14">
        <v>248.85599189999999</v>
      </c>
      <c r="JB14">
        <v>13.275273500000001</v>
      </c>
      <c r="JC14">
        <v>177.44068100000001</v>
      </c>
      <c r="JD14">
        <v>412.1161343</v>
      </c>
      <c r="JE14">
        <v>74.101111470000006</v>
      </c>
      <c r="JF14">
        <v>23.518396070000001</v>
      </c>
      <c r="JG14">
        <v>12.211135730000001</v>
      </c>
      <c r="JH14">
        <v>3.009074757</v>
      </c>
      <c r="JI14">
        <v>104.1099207</v>
      </c>
      <c r="JJ14">
        <v>26.619413430000002</v>
      </c>
      <c r="JK14">
        <v>219.73299499999999</v>
      </c>
      <c r="JL14">
        <v>115.5540846</v>
      </c>
      <c r="JM14">
        <v>300.52004729999999</v>
      </c>
      <c r="JN14">
        <v>6.5484152059999996</v>
      </c>
      <c r="JO14">
        <v>14.29560365</v>
      </c>
      <c r="JP14">
        <v>200.86884570000001</v>
      </c>
      <c r="JQ14">
        <v>31.343559460000002</v>
      </c>
      <c r="JR14">
        <v>103.6305969</v>
      </c>
      <c r="JS14">
        <v>14.84127601</v>
      </c>
      <c r="JT14">
        <v>102.9711906</v>
      </c>
      <c r="JU14">
        <v>9.1790433530000008</v>
      </c>
      <c r="JV14">
        <v>72.252199570000002</v>
      </c>
      <c r="JW14">
        <v>2.436741627</v>
      </c>
      <c r="JX14">
        <v>38.431847070000003</v>
      </c>
      <c r="JY14">
        <v>7.1330719260000004</v>
      </c>
    </row>
    <row r="15" spans="1:285" x14ac:dyDescent="0.35">
      <c r="A15" t="s">
        <v>309</v>
      </c>
      <c r="B15">
        <v>1061.7050770000001</v>
      </c>
      <c r="C15">
        <v>3798.9672620000001</v>
      </c>
      <c r="D15">
        <v>11.356137589999999</v>
      </c>
      <c r="E15">
        <v>0.114688868</v>
      </c>
      <c r="F15">
        <v>0.13842191200000001</v>
      </c>
      <c r="G15">
        <v>0.15006107299999999</v>
      </c>
      <c r="H15">
        <v>0.84975535099999999</v>
      </c>
      <c r="I15">
        <v>1.366431615</v>
      </c>
      <c r="J15">
        <v>10.960616509999999</v>
      </c>
      <c r="K15">
        <v>0.58701618</v>
      </c>
      <c r="L15">
        <v>0.33363921400000002</v>
      </c>
      <c r="M15">
        <v>0.53475355099999999</v>
      </c>
      <c r="N15">
        <v>4.8507739430000001</v>
      </c>
      <c r="O15">
        <v>18.940579589999999</v>
      </c>
      <c r="P15">
        <v>5.4825787459999997</v>
      </c>
      <c r="Q15">
        <v>0.19067458500000001</v>
      </c>
      <c r="R15">
        <v>0.58890476300000005</v>
      </c>
      <c r="S15">
        <v>0.65366761500000004</v>
      </c>
      <c r="T15">
        <v>6.0362133660000001</v>
      </c>
      <c r="U15">
        <v>9.0158350390000006</v>
      </c>
      <c r="V15">
        <v>11.235023050000001</v>
      </c>
      <c r="W15">
        <v>155.4084982</v>
      </c>
      <c r="X15">
        <v>65.75485449</v>
      </c>
      <c r="Y15">
        <v>3.1343589220000001</v>
      </c>
      <c r="Z15">
        <v>11.64592637</v>
      </c>
      <c r="AA15">
        <v>8.3547479370000008</v>
      </c>
      <c r="AB15">
        <v>17.25309107</v>
      </c>
      <c r="AC15">
        <v>1.8009013460000001</v>
      </c>
      <c r="AD15">
        <v>34.100292240000002</v>
      </c>
      <c r="AE15">
        <v>17.00078624</v>
      </c>
      <c r="AF15">
        <v>503.83705859999998</v>
      </c>
      <c r="AG15">
        <v>274.57466199999999</v>
      </c>
      <c r="AH15">
        <v>20.24823391</v>
      </c>
      <c r="AI15">
        <v>844.33428900000001</v>
      </c>
      <c r="AJ15">
        <v>33.592490410000003</v>
      </c>
      <c r="AK15">
        <v>49.216249759999997</v>
      </c>
      <c r="AL15">
        <v>0.223858845</v>
      </c>
      <c r="AM15">
        <v>9.0209070000000002E-2</v>
      </c>
      <c r="AN15">
        <v>0.29363451800000001</v>
      </c>
      <c r="AO15">
        <v>7.0554510000000001E-2</v>
      </c>
      <c r="AP15">
        <v>8.3658183999999997E-2</v>
      </c>
      <c r="AQ15">
        <v>0.16338640500000001</v>
      </c>
      <c r="AR15">
        <v>3.3843060000000001E-2</v>
      </c>
      <c r="AS15">
        <v>9.4406715000000002E-2</v>
      </c>
      <c r="AT15">
        <v>0.19118892400000001</v>
      </c>
      <c r="AU15">
        <v>1.8820308370000001</v>
      </c>
      <c r="AV15">
        <v>3.3967223780000002</v>
      </c>
      <c r="AW15">
        <v>1.7953543460000001</v>
      </c>
      <c r="AX15">
        <v>1.3795814369999999</v>
      </c>
      <c r="AY15">
        <v>0.84883291400000005</v>
      </c>
      <c r="AZ15">
        <v>140.3022206</v>
      </c>
      <c r="BA15">
        <v>2.406084822</v>
      </c>
      <c r="BB15">
        <v>1.029746713</v>
      </c>
      <c r="BC15">
        <v>0.18402873</v>
      </c>
      <c r="BD15">
        <v>39.322384499999998</v>
      </c>
      <c r="BE15">
        <v>25.982591450000001</v>
      </c>
      <c r="BF15">
        <v>50.072719079999999</v>
      </c>
      <c r="BG15">
        <v>0.55924231000000002</v>
      </c>
      <c r="BH15">
        <v>0.120492102</v>
      </c>
      <c r="BI15">
        <v>0.170281668</v>
      </c>
      <c r="BJ15">
        <v>0.239621681</v>
      </c>
      <c r="BK15">
        <v>1.7098410129999999</v>
      </c>
      <c r="BL15">
        <v>5.8646755380000002</v>
      </c>
      <c r="BM15">
        <v>0.67178012300000001</v>
      </c>
      <c r="BN15">
        <v>2.3741327999999999E-2</v>
      </c>
      <c r="BO15">
        <v>1.5950727000000001E-2</v>
      </c>
      <c r="BP15">
        <v>0.57237915699999997</v>
      </c>
      <c r="BQ15">
        <v>2.3092494270000001</v>
      </c>
      <c r="BR15">
        <v>4.1603873E-2</v>
      </c>
      <c r="BS15">
        <v>0.91660766999999999</v>
      </c>
      <c r="BT15">
        <v>0.19232981900000001</v>
      </c>
      <c r="BU15">
        <v>0.42208636900000002</v>
      </c>
      <c r="BV15">
        <v>3.6284865999999999E-2</v>
      </c>
      <c r="BW15">
        <v>4.8817683000000001E-2</v>
      </c>
      <c r="BX15">
        <v>1.0511678E-2</v>
      </c>
      <c r="BY15">
        <v>0.112678734</v>
      </c>
      <c r="BZ15">
        <v>9.7020265999999994E-2</v>
      </c>
      <c r="CA15">
        <v>1.9275595E-2</v>
      </c>
      <c r="CB15">
        <v>2.2375242150000001</v>
      </c>
      <c r="CC15">
        <v>2.2134630839999998</v>
      </c>
      <c r="CD15">
        <v>1.4135074919999999</v>
      </c>
      <c r="CE15">
        <v>1.585900589</v>
      </c>
      <c r="CF15">
        <v>5.1388249999999996E-3</v>
      </c>
      <c r="CG15">
        <v>1.1405449999999999E-2</v>
      </c>
      <c r="CH15">
        <v>2.7318727950000001</v>
      </c>
      <c r="CI15">
        <v>0.96898410999999995</v>
      </c>
      <c r="CJ15">
        <v>27.284032369999998</v>
      </c>
      <c r="CK15">
        <v>4.2501276849999998</v>
      </c>
      <c r="CL15">
        <v>67.91677833</v>
      </c>
      <c r="CM15">
        <v>87.701683200000005</v>
      </c>
      <c r="CN15">
        <v>24.36387753</v>
      </c>
      <c r="CO15">
        <v>0.66386959199999995</v>
      </c>
      <c r="CP15">
        <v>1.8768061380000001</v>
      </c>
      <c r="CQ15">
        <v>15.953988130000001</v>
      </c>
      <c r="CR15">
        <v>14.4769013</v>
      </c>
      <c r="CS15">
        <v>19.215447139999998</v>
      </c>
      <c r="CT15">
        <v>867.88387009999997</v>
      </c>
      <c r="CU15">
        <v>1591.426115</v>
      </c>
      <c r="CV15">
        <v>89.223869269999994</v>
      </c>
      <c r="CW15">
        <v>15.65540135</v>
      </c>
      <c r="CX15">
        <v>34.261392499999999</v>
      </c>
      <c r="CY15">
        <v>5.7465507870000003</v>
      </c>
      <c r="CZ15">
        <v>230.50439180000001</v>
      </c>
      <c r="DA15">
        <v>1023.898836</v>
      </c>
      <c r="DB15">
        <v>395.45985469999999</v>
      </c>
      <c r="DC15">
        <v>482.4291566</v>
      </c>
      <c r="DD15">
        <v>107.14721520000001</v>
      </c>
      <c r="DE15">
        <v>3.972042096</v>
      </c>
      <c r="DF15">
        <v>19.25935192</v>
      </c>
      <c r="DG15">
        <v>176.32750060000001</v>
      </c>
      <c r="DH15">
        <v>286.04732319999999</v>
      </c>
      <c r="DI15">
        <v>136.12543640000001</v>
      </c>
      <c r="DJ15">
        <v>486.62471140000002</v>
      </c>
      <c r="DK15">
        <v>7.0427465949999997</v>
      </c>
      <c r="DL15">
        <v>10.978280099999999</v>
      </c>
      <c r="DM15">
        <v>25.939031580000002</v>
      </c>
      <c r="DN15">
        <v>110.464305</v>
      </c>
      <c r="DO15">
        <v>13.13493637</v>
      </c>
      <c r="DP15">
        <v>4.4630786200000001</v>
      </c>
      <c r="DQ15">
        <v>13.701429839999999</v>
      </c>
      <c r="DR15">
        <v>3.9740807239999998</v>
      </c>
      <c r="DS15">
        <v>1.6428813520000001</v>
      </c>
      <c r="DT15">
        <v>30.281274190000001</v>
      </c>
      <c r="DU15">
        <v>33.748568830000004</v>
      </c>
      <c r="DV15">
        <v>13.75301666</v>
      </c>
      <c r="DW15">
        <v>13.09388723</v>
      </c>
      <c r="DX15">
        <v>18.835306840000001</v>
      </c>
      <c r="DY15">
        <v>74.991666300000006</v>
      </c>
      <c r="DZ15">
        <v>25.603670730000001</v>
      </c>
      <c r="EA15">
        <v>42.437838370000001</v>
      </c>
      <c r="EB15">
        <v>5.3840527800000002</v>
      </c>
      <c r="EC15">
        <v>7.0250639570000004</v>
      </c>
      <c r="ED15">
        <v>9.3984785239999997</v>
      </c>
      <c r="EE15">
        <v>8.6374008839999998</v>
      </c>
      <c r="EF15">
        <v>1.3154979529999999</v>
      </c>
      <c r="EG15">
        <v>23.64213754</v>
      </c>
      <c r="EH15">
        <v>45.908197649999998</v>
      </c>
      <c r="EI15">
        <v>9.4497573149999994</v>
      </c>
      <c r="EJ15">
        <v>66.405894880000005</v>
      </c>
      <c r="EK15">
        <v>12.043977140000001</v>
      </c>
      <c r="EL15">
        <v>32.094668810000002</v>
      </c>
      <c r="EM15">
        <v>9.3669523570000006</v>
      </c>
      <c r="EN15">
        <v>3.2938227599999998</v>
      </c>
      <c r="EO15">
        <v>2.363001235</v>
      </c>
      <c r="EP15">
        <v>44.1828006</v>
      </c>
      <c r="EQ15">
        <v>61.783607369999999</v>
      </c>
      <c r="ER15">
        <v>2.0121534109999999</v>
      </c>
      <c r="ES15">
        <v>10.938757150000001</v>
      </c>
      <c r="ET15">
        <v>8.2989575420000001</v>
      </c>
      <c r="EU15">
        <v>3.5151511059999998</v>
      </c>
      <c r="EV15">
        <v>3.0224591049999998</v>
      </c>
      <c r="EW15">
        <v>3.038170295</v>
      </c>
      <c r="EX15">
        <v>11.98942911</v>
      </c>
      <c r="EY15">
        <v>10.54052703</v>
      </c>
      <c r="EZ15">
        <v>12.44236126</v>
      </c>
      <c r="FA15">
        <v>2.5188115880000002</v>
      </c>
      <c r="FB15">
        <v>5.8038538390000003</v>
      </c>
      <c r="FC15">
        <v>1.757588616</v>
      </c>
      <c r="FD15">
        <v>2.7927392430000002</v>
      </c>
      <c r="FE15">
        <v>8.2564117049999997</v>
      </c>
      <c r="FF15">
        <v>27.50583606</v>
      </c>
      <c r="FG15">
        <v>3.468426209</v>
      </c>
      <c r="FH15">
        <v>14.47530523</v>
      </c>
      <c r="FI15">
        <v>3.0582047160000001</v>
      </c>
      <c r="FJ15">
        <v>14.453180359999999</v>
      </c>
      <c r="FK15">
        <v>40.332514189999998</v>
      </c>
      <c r="FL15">
        <v>2.9749900980000001</v>
      </c>
      <c r="FM15">
        <v>27.05433163</v>
      </c>
      <c r="FN15">
        <v>1.3992575089999999</v>
      </c>
      <c r="FO15">
        <v>5.2475825150000004</v>
      </c>
      <c r="FP15">
        <v>8.9597860279999999</v>
      </c>
      <c r="FQ15">
        <v>13.60895887</v>
      </c>
      <c r="FR15">
        <v>1.1278979389999999</v>
      </c>
      <c r="FS15">
        <v>5.8038538390000003</v>
      </c>
      <c r="FT15">
        <v>5.215612041</v>
      </c>
      <c r="FU15">
        <v>0.89288446499999996</v>
      </c>
      <c r="FV15">
        <v>3.8353328960000002</v>
      </c>
      <c r="FW15">
        <v>13.56864201</v>
      </c>
      <c r="FX15">
        <v>46.12363904</v>
      </c>
      <c r="FY15">
        <v>14.855269570000001</v>
      </c>
      <c r="FZ15">
        <v>57.405718020000002</v>
      </c>
      <c r="GA15">
        <v>17.168605599999999</v>
      </c>
      <c r="GB15">
        <v>42.75182899</v>
      </c>
      <c r="GC15">
        <v>1.692168353</v>
      </c>
      <c r="GD15">
        <v>15.937133810000001</v>
      </c>
      <c r="GE15">
        <v>131.44946970000001</v>
      </c>
      <c r="GF15">
        <v>16.455955020000001</v>
      </c>
      <c r="GG15">
        <v>7.7315229810000003</v>
      </c>
      <c r="GH15">
        <v>2.2342732089999999</v>
      </c>
      <c r="GI15">
        <v>5.4736314420000003</v>
      </c>
      <c r="GJ15">
        <v>9.2741869739999991</v>
      </c>
      <c r="GK15">
        <v>0.71981777800000002</v>
      </c>
      <c r="GL15">
        <v>0.13792117300000001</v>
      </c>
      <c r="GM15">
        <v>0.85965771000000002</v>
      </c>
      <c r="GN15">
        <v>0.27104784700000001</v>
      </c>
      <c r="GO15">
        <v>3.12463035328348E-2</v>
      </c>
      <c r="GP15">
        <v>1.0047062163804099E-2</v>
      </c>
      <c r="GQ15">
        <v>3.2678504738688101E-2</v>
      </c>
      <c r="GR15">
        <v>0.27452460367100401</v>
      </c>
      <c r="GS15">
        <v>0.104756335529738</v>
      </c>
      <c r="GT15">
        <v>6.1458095445163204E-3</v>
      </c>
      <c r="GU15">
        <v>1.778689169</v>
      </c>
      <c r="GV15">
        <v>2.983898833</v>
      </c>
      <c r="GW15">
        <v>132.35052590000001</v>
      </c>
      <c r="GX15">
        <v>7.9198530319999998</v>
      </c>
      <c r="GY15">
        <v>52.532674929999999</v>
      </c>
      <c r="GZ15">
        <v>34.000690740000003</v>
      </c>
      <c r="HA15">
        <v>1208.641742</v>
      </c>
      <c r="HB15">
        <v>290.84489889999998</v>
      </c>
      <c r="HC15">
        <v>0.817528531</v>
      </c>
      <c r="HD15">
        <v>20.892343350000001</v>
      </c>
      <c r="HE15">
        <v>4.8612002429999999</v>
      </c>
      <c r="HF15">
        <v>227.3802489</v>
      </c>
      <c r="HG15">
        <v>130.54924560000001</v>
      </c>
      <c r="HH15">
        <v>5.5743781989999999</v>
      </c>
      <c r="HI15">
        <v>181.027199</v>
      </c>
      <c r="HJ15">
        <v>80.087355540000004</v>
      </c>
      <c r="HK15">
        <v>52.79941445</v>
      </c>
      <c r="HL15">
        <v>1286.2098309999999</v>
      </c>
      <c r="HM15">
        <v>429.5865101</v>
      </c>
      <c r="HN15">
        <v>472.47984869999999</v>
      </c>
      <c r="HO15">
        <v>161.92630260000001</v>
      </c>
      <c r="HP15">
        <v>233.76867240000001</v>
      </c>
      <c r="HQ15">
        <v>647.23645450000004</v>
      </c>
      <c r="HR15">
        <v>192.8443503</v>
      </c>
      <c r="HS15">
        <v>7.9667417909999996</v>
      </c>
      <c r="HT15">
        <v>1.0322891679999999</v>
      </c>
      <c r="HU15">
        <v>0.53040740500000005</v>
      </c>
      <c r="HV15">
        <v>187.35676380000001</v>
      </c>
      <c r="HW15">
        <v>68.344164199999994</v>
      </c>
      <c r="HX15">
        <v>213.0015368</v>
      </c>
      <c r="HY15">
        <v>65.700336609999994</v>
      </c>
      <c r="HZ15">
        <v>61.11106857</v>
      </c>
      <c r="IA15">
        <v>95.714537780000001</v>
      </c>
      <c r="IB15">
        <v>13.28146973</v>
      </c>
      <c r="IC15">
        <v>28.44388524</v>
      </c>
      <c r="ID15">
        <v>11.94871683</v>
      </c>
      <c r="IE15">
        <v>560.56955600000003</v>
      </c>
      <c r="IF15">
        <v>5.2661931380000002</v>
      </c>
      <c r="IG15">
        <v>258.94496290000001</v>
      </c>
      <c r="IH15">
        <v>591.21959660000005</v>
      </c>
      <c r="II15">
        <v>3.4637607880000001</v>
      </c>
      <c r="IJ15">
        <v>217.17810549999999</v>
      </c>
      <c r="IK15">
        <v>79.328986299999997</v>
      </c>
      <c r="IL15">
        <v>515.2472338</v>
      </c>
      <c r="IM15">
        <v>2.3993086739999998</v>
      </c>
      <c r="IN15">
        <v>109.94253670000001</v>
      </c>
      <c r="IO15">
        <v>71.928210770000007</v>
      </c>
      <c r="IP15">
        <v>127.121098</v>
      </c>
      <c r="IQ15">
        <v>18.455375220000001</v>
      </c>
      <c r="IR15">
        <v>34.005340060000002</v>
      </c>
      <c r="IS15">
        <v>11.76895092</v>
      </c>
      <c r="IT15">
        <v>65.432982229999993</v>
      </c>
      <c r="IU15">
        <v>6.0219121749999998</v>
      </c>
      <c r="IV15">
        <v>12.36736441</v>
      </c>
      <c r="IW15">
        <v>22.72036589</v>
      </c>
      <c r="IX15">
        <v>428.64243449999998</v>
      </c>
      <c r="IY15">
        <v>123.74993499999999</v>
      </c>
      <c r="IZ15">
        <v>1230.133331</v>
      </c>
      <c r="JA15">
        <v>597.01495899999998</v>
      </c>
      <c r="JB15">
        <v>47.177574759999999</v>
      </c>
      <c r="JC15">
        <v>391.44355250000001</v>
      </c>
      <c r="JD15">
        <v>908.69376709999995</v>
      </c>
      <c r="JE15">
        <v>159.1182761</v>
      </c>
      <c r="JF15">
        <v>91.339815389999998</v>
      </c>
      <c r="JG15">
        <v>46.425310709999998</v>
      </c>
      <c r="JH15">
        <v>12.24154195</v>
      </c>
      <c r="JI15">
        <v>381.87320360000001</v>
      </c>
      <c r="JJ15">
        <v>94.464703589999999</v>
      </c>
      <c r="JK15">
        <v>502.58834999999999</v>
      </c>
      <c r="JL15">
        <v>290.71515529999999</v>
      </c>
      <c r="JM15">
        <v>547.63655080000001</v>
      </c>
      <c r="JN15">
        <v>12.21619141</v>
      </c>
      <c r="JO15">
        <v>25.349598830000001</v>
      </c>
      <c r="JP15">
        <v>417.92441029999998</v>
      </c>
      <c r="JQ15">
        <v>66.750362749999994</v>
      </c>
      <c r="JR15">
        <v>255.06107359999999</v>
      </c>
      <c r="JS15">
        <v>31.645737310000001</v>
      </c>
      <c r="JT15">
        <v>114.4253496</v>
      </c>
      <c r="JU15">
        <v>7.5218108189999997</v>
      </c>
      <c r="JV15">
        <v>129.71700870000001</v>
      </c>
      <c r="JW15">
        <v>2.6736152610000001</v>
      </c>
      <c r="JX15">
        <v>27.66744194</v>
      </c>
      <c r="JY15">
        <v>6.7779347359999997</v>
      </c>
    </row>
    <row r="16" spans="1:285" x14ac:dyDescent="0.35">
      <c r="A16" t="s">
        <v>310</v>
      </c>
      <c r="B16">
        <v>885.43701339999996</v>
      </c>
      <c r="C16">
        <v>3395.3189109999998</v>
      </c>
      <c r="D16">
        <v>10.51519015</v>
      </c>
      <c r="E16">
        <v>8.1004229999999997E-2</v>
      </c>
      <c r="F16">
        <v>0.10438618500000001</v>
      </c>
      <c r="G16">
        <v>7.8245910000000002E-2</v>
      </c>
      <c r="H16">
        <v>0.36308931700000002</v>
      </c>
      <c r="I16">
        <v>0.63803438999999995</v>
      </c>
      <c r="J16">
        <v>5.5316265189999996</v>
      </c>
      <c r="K16">
        <v>0.49383506300000002</v>
      </c>
      <c r="L16">
        <v>0.20863695400000001</v>
      </c>
      <c r="M16">
        <v>0.26921102600000002</v>
      </c>
      <c r="N16">
        <v>1.987593953</v>
      </c>
      <c r="O16">
        <v>10.4226782</v>
      </c>
      <c r="P16">
        <v>4.3798730289999996</v>
      </c>
      <c r="Q16">
        <v>0.12909970100000001</v>
      </c>
      <c r="R16">
        <v>0.22342816099999999</v>
      </c>
      <c r="S16">
        <v>0.46084381899999999</v>
      </c>
      <c r="T16">
        <v>2.520002973</v>
      </c>
      <c r="U16">
        <v>2.3721755199999999</v>
      </c>
      <c r="V16">
        <v>4.5155055160000002</v>
      </c>
      <c r="W16">
        <v>52.025822740000002</v>
      </c>
      <c r="X16">
        <v>30.496978169999998</v>
      </c>
      <c r="Y16">
        <v>1.5623305789999999</v>
      </c>
      <c r="Z16">
        <v>5.3748188429999999</v>
      </c>
      <c r="AA16">
        <v>3.5139307290000001</v>
      </c>
      <c r="AB16">
        <v>5.2244667050000002</v>
      </c>
      <c r="AC16">
        <v>0.62968196099999996</v>
      </c>
      <c r="AD16">
        <v>5.9217520219999997</v>
      </c>
      <c r="AE16">
        <v>5.7789441779999997</v>
      </c>
      <c r="AF16">
        <v>241.6324936</v>
      </c>
      <c r="AG16">
        <v>116.3034639</v>
      </c>
      <c r="AH16">
        <v>12.27812606</v>
      </c>
      <c r="AI16">
        <v>664.27289010000004</v>
      </c>
      <c r="AJ16">
        <v>22.72769225</v>
      </c>
      <c r="AK16">
        <v>39.418895159999998</v>
      </c>
      <c r="AL16">
        <v>0.26690881500000002</v>
      </c>
      <c r="AM16">
        <v>6.5068559999999998E-2</v>
      </c>
      <c r="AN16">
        <v>0.54881151800000005</v>
      </c>
      <c r="AO16">
        <v>8.7372224999999998E-2</v>
      </c>
      <c r="AP16">
        <v>0.18075577500000001</v>
      </c>
      <c r="AQ16">
        <v>0.16694209099999999</v>
      </c>
      <c r="AR16">
        <v>3.5943728000000001E-2</v>
      </c>
      <c r="AS16">
        <v>0.172638079</v>
      </c>
      <c r="AT16">
        <v>0.23264541</v>
      </c>
      <c r="AU16">
        <v>2.2734602549999998</v>
      </c>
      <c r="AV16">
        <v>3.9786713210000002</v>
      </c>
      <c r="AW16">
        <v>3.02170608</v>
      </c>
      <c r="AX16">
        <v>0.87087989300000002</v>
      </c>
      <c r="AY16">
        <v>0.666354487</v>
      </c>
      <c r="AZ16">
        <v>122.2444703</v>
      </c>
      <c r="BA16">
        <v>2.9909631769999998</v>
      </c>
      <c r="BB16">
        <v>0.66613504300000004</v>
      </c>
      <c r="BC16">
        <v>0.16424677100000001</v>
      </c>
      <c r="BD16">
        <v>22.971306519999999</v>
      </c>
      <c r="BE16">
        <v>27.578912280000001</v>
      </c>
      <c r="BF16">
        <v>46.324550049999999</v>
      </c>
      <c r="BG16">
        <v>0.38627418299999999</v>
      </c>
      <c r="BH16">
        <v>9.6165148000000006E-2</v>
      </c>
      <c r="BI16">
        <v>0.17009681900000001</v>
      </c>
      <c r="BJ16">
        <v>0.22593339200000001</v>
      </c>
      <c r="BK16">
        <v>1.9350316240000001</v>
      </c>
      <c r="BL16">
        <v>8.3647864770000009</v>
      </c>
      <c r="BM16">
        <v>0.66957194399999997</v>
      </c>
      <c r="BN16">
        <v>2.1438955999999999E-2</v>
      </c>
      <c r="BO16">
        <v>1.5374694E-2</v>
      </c>
      <c r="BP16">
        <v>0.52070587899999998</v>
      </c>
      <c r="BQ16">
        <v>2.4411841999999999</v>
      </c>
      <c r="BR16">
        <v>4.1293123000000001E-2</v>
      </c>
      <c r="BS16">
        <v>1.164222055</v>
      </c>
      <c r="BT16">
        <v>0.258406472</v>
      </c>
      <c r="BU16">
        <v>0.53619814200000004</v>
      </c>
      <c r="BV16">
        <v>6.7193254999999993E-2</v>
      </c>
      <c r="BW16">
        <v>8.0989387999999995E-2</v>
      </c>
      <c r="BX16">
        <v>2.8563498999999999E-2</v>
      </c>
      <c r="BY16">
        <v>0.120415446</v>
      </c>
      <c r="BZ16">
        <v>0.16530123499999999</v>
      </c>
      <c r="CA16">
        <v>4.7073089999999998E-2</v>
      </c>
      <c r="CB16">
        <v>2.3847702100000001</v>
      </c>
      <c r="CC16">
        <v>2.3733118310000001</v>
      </c>
      <c r="CD16">
        <v>1.93630598</v>
      </c>
      <c r="CE16">
        <v>1.9606898049999999</v>
      </c>
      <c r="CF16">
        <v>2.2781949999999998E-3</v>
      </c>
      <c r="CG16">
        <v>7.2715840000000002E-3</v>
      </c>
      <c r="CH16">
        <v>1.2567979220000001</v>
      </c>
      <c r="CI16">
        <v>0.87414413599999996</v>
      </c>
      <c r="CJ16">
        <v>19.512413649999999</v>
      </c>
      <c r="CK16">
        <v>2.5613639199999998</v>
      </c>
      <c r="CL16">
        <v>73.769150760000002</v>
      </c>
      <c r="CM16">
        <v>75.895168150000003</v>
      </c>
      <c r="CN16">
        <v>17.128102500000001</v>
      </c>
      <c r="CO16">
        <v>0.41019744000000002</v>
      </c>
      <c r="CP16">
        <v>1.106635075</v>
      </c>
      <c r="CQ16">
        <v>10.669621980000001</v>
      </c>
      <c r="CR16">
        <v>10.54090631</v>
      </c>
      <c r="CS16">
        <v>10.804177340000001</v>
      </c>
      <c r="CT16">
        <v>733.5422221</v>
      </c>
      <c r="CU16">
        <v>1328.457672</v>
      </c>
      <c r="CV16">
        <v>69.858395029999997</v>
      </c>
      <c r="CW16">
        <v>9.8431114110000006</v>
      </c>
      <c r="CX16">
        <v>23.215819419999999</v>
      </c>
      <c r="CY16">
        <v>3.7766131870000001</v>
      </c>
      <c r="CZ16">
        <v>99.631005119999998</v>
      </c>
      <c r="DA16">
        <v>677.24397710000005</v>
      </c>
      <c r="DB16">
        <v>297.05145909999999</v>
      </c>
      <c r="DC16">
        <v>442.9495599</v>
      </c>
      <c r="DD16">
        <v>82.492481949999998</v>
      </c>
      <c r="DE16">
        <v>2.8121298509999999</v>
      </c>
      <c r="DF16">
        <v>9.9068894640000007</v>
      </c>
      <c r="DG16">
        <v>113.0831716</v>
      </c>
      <c r="DH16">
        <v>247.53094609999999</v>
      </c>
      <c r="DI16">
        <v>113.5793864</v>
      </c>
      <c r="DJ16">
        <v>361.47495049999998</v>
      </c>
      <c r="DK16">
        <v>5.2879437779999998</v>
      </c>
      <c r="DL16">
        <v>7.2595074820000001</v>
      </c>
      <c r="DM16">
        <v>15.569459670000001</v>
      </c>
      <c r="DN16">
        <v>51.297517839999998</v>
      </c>
      <c r="DO16">
        <v>10.70450093</v>
      </c>
      <c r="DP16">
        <v>3.04703963</v>
      </c>
      <c r="DQ16">
        <v>22.548480980000001</v>
      </c>
      <c r="DR16">
        <v>6.683443241</v>
      </c>
      <c r="DS16">
        <v>0.41048204900000002</v>
      </c>
      <c r="DT16">
        <v>41.808110540000001</v>
      </c>
      <c r="DU16">
        <v>25.585795260000001</v>
      </c>
      <c r="DV16">
        <v>8.0504181690000003</v>
      </c>
      <c r="DW16">
        <v>11.506954090000001</v>
      </c>
      <c r="DX16">
        <v>17.466087649999999</v>
      </c>
      <c r="DY16">
        <v>74.322280539999994</v>
      </c>
      <c r="DZ16">
        <v>30.815022469999999</v>
      </c>
      <c r="EA16">
        <v>43.072446999999997</v>
      </c>
      <c r="EB16">
        <v>8.4650428649999991</v>
      </c>
      <c r="EC16">
        <v>7.2407458729999998</v>
      </c>
      <c r="ED16">
        <v>8.2394271789999998</v>
      </c>
      <c r="EE16">
        <v>16.40884952</v>
      </c>
      <c r="EF16">
        <v>2.420363617</v>
      </c>
      <c r="EG16">
        <v>22.39086468</v>
      </c>
      <c r="EH16">
        <v>43.88261232</v>
      </c>
      <c r="EI16">
        <v>9.6863787610000003</v>
      </c>
      <c r="EJ16">
        <v>55.679630609999997</v>
      </c>
      <c r="EK16">
        <v>14.682584820000001</v>
      </c>
      <c r="EL16">
        <v>31.683657319999998</v>
      </c>
      <c r="EM16">
        <v>7.5455959549999996</v>
      </c>
      <c r="EN16">
        <v>2.6715623399999999</v>
      </c>
      <c r="EO16">
        <v>0.97322772999999996</v>
      </c>
      <c r="EP16">
        <v>30.220025549999999</v>
      </c>
      <c r="EQ16">
        <v>42.731696190000001</v>
      </c>
      <c r="ER16">
        <v>0.56522689100000001</v>
      </c>
      <c r="ES16">
        <v>4.1627758339999996</v>
      </c>
      <c r="ET16">
        <v>3.457008788</v>
      </c>
      <c r="EU16">
        <v>1.0092982779999999</v>
      </c>
      <c r="EV16">
        <v>1.3089662230000001</v>
      </c>
      <c r="EW16">
        <v>1.5871556870000001</v>
      </c>
      <c r="EX16">
        <v>7.2966596240000001</v>
      </c>
      <c r="EY16">
        <v>7.5858653409999999</v>
      </c>
      <c r="EZ16">
        <v>6.8459298239999997</v>
      </c>
      <c r="FA16">
        <v>1.303145429</v>
      </c>
      <c r="FB16">
        <v>3.3746473730000002</v>
      </c>
      <c r="FC16">
        <v>1.118739546</v>
      </c>
      <c r="FD16">
        <v>1.4839110360000001</v>
      </c>
      <c r="FE16">
        <v>2.436708232</v>
      </c>
      <c r="FF16">
        <v>14.034518479999999</v>
      </c>
      <c r="FG16">
        <v>1.71093626</v>
      </c>
      <c r="FH16">
        <v>8.7360494509999995</v>
      </c>
      <c r="FI16">
        <v>1.5654890560000001</v>
      </c>
      <c r="FJ16">
        <v>5.1024880369999996</v>
      </c>
      <c r="FK16">
        <v>23.347182419999999</v>
      </c>
      <c r="FL16">
        <v>1.223539283</v>
      </c>
      <c r="FM16">
        <v>11.52831215</v>
      </c>
      <c r="FN16">
        <v>0.72267057700000004</v>
      </c>
      <c r="FO16">
        <v>2.392562222</v>
      </c>
      <c r="FP16">
        <v>4.1393612729999996</v>
      </c>
      <c r="FQ16">
        <v>8.2315016869999997</v>
      </c>
      <c r="FR16">
        <v>0.65585225599999997</v>
      </c>
      <c r="FS16">
        <v>3.3746473730000002</v>
      </c>
      <c r="FT16">
        <v>5.1661877169999997</v>
      </c>
      <c r="FU16">
        <v>0.37445972399999999</v>
      </c>
      <c r="FV16">
        <v>1.5094554499999999</v>
      </c>
      <c r="FW16">
        <v>6.8903901599999999</v>
      </c>
      <c r="FX16">
        <v>15.40844566</v>
      </c>
      <c r="FY16">
        <v>6.958712212</v>
      </c>
      <c r="FZ16">
        <v>27.15012686</v>
      </c>
      <c r="GA16">
        <v>7.1573240680000003</v>
      </c>
      <c r="GB16">
        <v>26.000509319999999</v>
      </c>
      <c r="GC16">
        <v>0.887671451</v>
      </c>
      <c r="GD16">
        <v>10.3784882</v>
      </c>
      <c r="GE16">
        <v>108.2852566</v>
      </c>
      <c r="GF16">
        <v>8.4361679200000008</v>
      </c>
      <c r="GG16">
        <v>5.0529206149999997</v>
      </c>
      <c r="GH16">
        <v>1.4409662329999999</v>
      </c>
      <c r="GI16">
        <v>3.2298015119999999</v>
      </c>
      <c r="GJ16">
        <v>7.1147396580000004</v>
      </c>
      <c r="GK16">
        <v>0.664524475</v>
      </c>
      <c r="GL16">
        <v>8.2087793000000006E-2</v>
      </c>
      <c r="GM16">
        <v>0.77978241299999995</v>
      </c>
      <c r="GN16">
        <v>0.213923895</v>
      </c>
      <c r="GO16">
        <v>2.9023130028029701E-2</v>
      </c>
      <c r="GP16">
        <v>8.9417019742797609E-3</v>
      </c>
      <c r="GQ16">
        <v>4.0775245446225801E-2</v>
      </c>
      <c r="GR16">
        <v>0.365011492429619</v>
      </c>
      <c r="GS16">
        <v>9.2975235452585597E-2</v>
      </c>
      <c r="GT16">
        <v>6.1083849209417999E-3</v>
      </c>
      <c r="GU16">
        <v>1.1929222509999999</v>
      </c>
      <c r="GV16">
        <v>2.8204109270000002</v>
      </c>
      <c r="GW16">
        <v>93.632231270000005</v>
      </c>
      <c r="GX16">
        <v>5.7584407799999999</v>
      </c>
      <c r="GY16">
        <v>44.706074399999999</v>
      </c>
      <c r="GZ16">
        <v>39.974652339999999</v>
      </c>
      <c r="HA16">
        <v>1444.305715</v>
      </c>
      <c r="HB16">
        <v>211.8904761</v>
      </c>
      <c r="HC16">
        <v>0.55429746800000002</v>
      </c>
      <c r="HD16">
        <v>18.157241729999999</v>
      </c>
      <c r="HE16">
        <v>3.555580629</v>
      </c>
      <c r="HF16">
        <v>248.00731719999999</v>
      </c>
      <c r="HG16">
        <v>117.1600643</v>
      </c>
      <c r="HH16">
        <v>4.5868330650000004</v>
      </c>
      <c r="HI16">
        <v>156.40250710000001</v>
      </c>
      <c r="HJ16">
        <v>77.788869320000003</v>
      </c>
      <c r="HK16">
        <v>35.576533300000001</v>
      </c>
      <c r="HL16">
        <v>922.42402649999997</v>
      </c>
      <c r="HM16">
        <v>416.36818090000003</v>
      </c>
      <c r="HN16">
        <v>644.13117769999997</v>
      </c>
      <c r="HO16">
        <v>108.8200033</v>
      </c>
      <c r="HP16">
        <v>213.6995861</v>
      </c>
      <c r="HQ16">
        <v>617.42148150000003</v>
      </c>
      <c r="HR16">
        <v>182.30406379999999</v>
      </c>
      <c r="HS16">
        <v>5.3929435679999997</v>
      </c>
      <c r="HT16">
        <v>0.86622524700000003</v>
      </c>
      <c r="HU16">
        <v>0.53834256599999997</v>
      </c>
      <c r="HV16">
        <v>55.326971530000002</v>
      </c>
      <c r="HW16">
        <v>19.854201119999999</v>
      </c>
      <c r="HX16">
        <v>90.239586389999999</v>
      </c>
      <c r="HY16">
        <v>26.373368419999998</v>
      </c>
      <c r="HZ16">
        <v>28.10009612</v>
      </c>
      <c r="IA16">
        <v>46.969830600000002</v>
      </c>
      <c r="IB16">
        <v>12.41217494</v>
      </c>
      <c r="IC16">
        <v>12.51876582</v>
      </c>
      <c r="ID16">
        <v>3.5798262049999998</v>
      </c>
      <c r="IE16">
        <v>221.09031970000001</v>
      </c>
      <c r="IF16">
        <v>1.4694296250000001</v>
      </c>
      <c r="IG16">
        <v>124.8765463</v>
      </c>
      <c r="IH16">
        <v>393.53037080000001</v>
      </c>
      <c r="II16">
        <v>1.085865243</v>
      </c>
      <c r="IJ16">
        <v>168.67046070000001</v>
      </c>
      <c r="IK16">
        <v>33.596111479999998</v>
      </c>
      <c r="IL16">
        <v>428.0461257</v>
      </c>
      <c r="IM16">
        <v>2.1981764300000002</v>
      </c>
      <c r="IN16">
        <v>98.952299890000006</v>
      </c>
      <c r="IO16">
        <v>76.177957759999998</v>
      </c>
      <c r="IP16">
        <v>110.16077900000001</v>
      </c>
      <c r="IQ16">
        <v>10.57194492</v>
      </c>
      <c r="IR16">
        <v>9.7361486470000003</v>
      </c>
      <c r="IS16">
        <v>3.8413451869999999</v>
      </c>
      <c r="IT16">
        <v>26.71788841</v>
      </c>
      <c r="IU16">
        <v>3.7197097459999999</v>
      </c>
      <c r="IV16">
        <v>5.1636154980000004</v>
      </c>
      <c r="IW16">
        <v>16.145171040000001</v>
      </c>
      <c r="IX16">
        <v>151.66138309999999</v>
      </c>
      <c r="IY16">
        <v>39.907251850000002</v>
      </c>
      <c r="IZ16">
        <v>966.16186700000003</v>
      </c>
      <c r="JA16">
        <v>421.5678006</v>
      </c>
      <c r="JB16">
        <v>51.571639179999998</v>
      </c>
      <c r="JC16">
        <v>304.58463510000001</v>
      </c>
      <c r="JD16">
        <v>766.67588350000005</v>
      </c>
      <c r="JE16">
        <v>103.2921915</v>
      </c>
      <c r="JF16">
        <v>88.871650099999997</v>
      </c>
      <c r="JG16">
        <v>26.957996130000002</v>
      </c>
      <c r="JH16">
        <v>6.2301389760000001</v>
      </c>
      <c r="JI16">
        <v>187.97723350000001</v>
      </c>
      <c r="JJ16">
        <v>53.036140260000003</v>
      </c>
      <c r="JK16">
        <v>396.36433799999998</v>
      </c>
      <c r="JL16">
        <v>259.03482839999998</v>
      </c>
      <c r="JM16">
        <v>439.84866950000003</v>
      </c>
      <c r="JN16">
        <v>8.1589253680000002</v>
      </c>
      <c r="JO16">
        <v>19.13787177</v>
      </c>
      <c r="JP16">
        <v>358.62331360000002</v>
      </c>
      <c r="JQ16">
        <v>55.030217350000001</v>
      </c>
      <c r="JR16">
        <v>188.92546759999999</v>
      </c>
      <c r="JS16">
        <v>25.472076950000002</v>
      </c>
      <c r="JT16">
        <v>109.2684936</v>
      </c>
      <c r="JU16">
        <v>9.1406265710000003</v>
      </c>
      <c r="JV16">
        <v>99.030749740000005</v>
      </c>
      <c r="JW16">
        <v>2.957352314</v>
      </c>
      <c r="JX16">
        <v>31.624445349999998</v>
      </c>
      <c r="JY16">
        <v>6.604509191</v>
      </c>
    </row>
    <row r="17" spans="1:285" x14ac:dyDescent="0.35">
      <c r="A17" t="s">
        <v>311</v>
      </c>
      <c r="B17">
        <v>643.5049788</v>
      </c>
      <c r="C17">
        <v>2371.4702320000001</v>
      </c>
      <c r="D17">
        <v>5.0106891280000001</v>
      </c>
      <c r="E17">
        <v>8.7644970000000003E-2</v>
      </c>
      <c r="F17">
        <v>6.0489033999999997E-2</v>
      </c>
      <c r="G17">
        <v>5.8218368E-2</v>
      </c>
      <c r="H17">
        <v>0.34874821099999997</v>
      </c>
      <c r="I17">
        <v>0.48097795500000001</v>
      </c>
      <c r="J17">
        <v>4.5713760529999998</v>
      </c>
      <c r="K17">
        <v>0.40767297800000002</v>
      </c>
      <c r="L17">
        <v>0.25496522999999999</v>
      </c>
      <c r="M17">
        <v>0.221841653</v>
      </c>
      <c r="N17">
        <v>1.99304163</v>
      </c>
      <c r="O17">
        <v>8.8811636959999998</v>
      </c>
      <c r="P17">
        <v>2.9738032990000001</v>
      </c>
      <c r="Q17">
        <v>0.12628999099999999</v>
      </c>
      <c r="R17">
        <v>0.26657806499999998</v>
      </c>
      <c r="S17">
        <v>0.33582706899999998</v>
      </c>
      <c r="T17">
        <v>2.315010719</v>
      </c>
      <c r="U17">
        <v>0.97361294499999995</v>
      </c>
      <c r="V17">
        <v>3.6377233050000002</v>
      </c>
      <c r="W17">
        <v>30.761340570000002</v>
      </c>
      <c r="X17">
        <v>17.206822410000001</v>
      </c>
      <c r="Y17">
        <v>0.83521055300000002</v>
      </c>
      <c r="Z17">
        <v>3.275302951</v>
      </c>
      <c r="AA17">
        <v>2.9965045039999998</v>
      </c>
      <c r="AB17">
        <v>2.4398536370000001</v>
      </c>
      <c r="AC17">
        <v>0.378287755</v>
      </c>
      <c r="AD17">
        <v>4.3023954</v>
      </c>
      <c r="AE17">
        <v>5.7367627900000002</v>
      </c>
      <c r="AF17">
        <v>150.37345110000001</v>
      </c>
      <c r="AG17">
        <v>67.673181029999995</v>
      </c>
      <c r="AH17">
        <v>7.6631609669999996</v>
      </c>
      <c r="AI17">
        <v>590.22576079999999</v>
      </c>
      <c r="AJ17">
        <v>12.37859437</v>
      </c>
      <c r="AK17">
        <v>17.722997199999998</v>
      </c>
      <c r="AL17">
        <v>0.19062736899999999</v>
      </c>
      <c r="AM17">
        <v>5.1413647999999999E-2</v>
      </c>
      <c r="AN17">
        <v>0.63936614199999997</v>
      </c>
      <c r="AO17">
        <v>6.1724519999999998E-2</v>
      </c>
      <c r="AP17">
        <v>0.14163091899999999</v>
      </c>
      <c r="AQ17">
        <v>0.113142386</v>
      </c>
      <c r="AR17">
        <v>4.8928409999999999E-2</v>
      </c>
      <c r="AS17">
        <v>0.11012796</v>
      </c>
      <c r="AT17">
        <v>0.21652186500000001</v>
      </c>
      <c r="AU17">
        <v>2.2975117090000001</v>
      </c>
      <c r="AV17">
        <v>3.9312023059999999</v>
      </c>
      <c r="AW17">
        <v>1.9689090300000001</v>
      </c>
      <c r="AX17">
        <v>0.89986020799999999</v>
      </c>
      <c r="AY17">
        <v>0.56866629499999999</v>
      </c>
      <c r="AZ17">
        <v>113.9281694</v>
      </c>
      <c r="BA17">
        <v>2.0957184569999998</v>
      </c>
      <c r="BB17">
        <v>0.60813254699999997</v>
      </c>
      <c r="BC17">
        <v>0.111676097</v>
      </c>
      <c r="BD17">
        <v>20.848901990000002</v>
      </c>
      <c r="BE17">
        <v>21.760314449999999</v>
      </c>
      <c r="BF17">
        <v>36.833829829999999</v>
      </c>
      <c r="BG17">
        <v>0.32326267199999997</v>
      </c>
      <c r="BH17">
        <v>0.10045304400000001</v>
      </c>
      <c r="BI17">
        <v>0.14789591799999999</v>
      </c>
      <c r="BJ17">
        <v>0.17745994800000001</v>
      </c>
      <c r="BK17">
        <v>1.336959995</v>
      </c>
      <c r="BL17">
        <v>5.5456256240000004</v>
      </c>
      <c r="BM17">
        <v>1.776611071</v>
      </c>
      <c r="BN17">
        <v>2.4536219000000001E-2</v>
      </c>
      <c r="BO17">
        <v>1.3943283000000001E-2</v>
      </c>
      <c r="BP17">
        <v>0.51905111800000003</v>
      </c>
      <c r="BQ17">
        <v>1.4432896079999999</v>
      </c>
      <c r="BR17">
        <v>4.1427142E-2</v>
      </c>
      <c r="BS17">
        <v>1.0207335099999999</v>
      </c>
      <c r="BT17">
        <v>0.20457165699999999</v>
      </c>
      <c r="BU17">
        <v>0.48978129999999998</v>
      </c>
      <c r="BV17">
        <v>5.0223331000000003E-2</v>
      </c>
      <c r="BW17">
        <v>7.2482246E-2</v>
      </c>
      <c r="BX17">
        <v>2.2481635999999999E-2</v>
      </c>
      <c r="BY17">
        <v>0.11307838200000001</v>
      </c>
      <c r="BZ17">
        <v>0.13893415200000001</v>
      </c>
      <c r="CA17">
        <v>3.5097902E-2</v>
      </c>
      <c r="CB17">
        <v>1.97454416</v>
      </c>
      <c r="CC17">
        <v>1.7418272420000001</v>
      </c>
      <c r="CD17">
        <v>1.391561622</v>
      </c>
      <c r="CE17">
        <v>1.347827184</v>
      </c>
      <c r="CF17">
        <v>2.0683440000000002E-3</v>
      </c>
      <c r="CG17">
        <v>5.5484560000000002E-3</v>
      </c>
      <c r="CH17">
        <v>1.3180793159999999</v>
      </c>
      <c r="CI17">
        <v>1.033178894</v>
      </c>
      <c r="CJ17">
        <v>20.4412254</v>
      </c>
      <c r="CK17">
        <v>2.3691369290000002</v>
      </c>
      <c r="CL17">
        <v>95.460869959999997</v>
      </c>
      <c r="CM17">
        <v>68.197214310000007</v>
      </c>
      <c r="CN17">
        <v>16.106871439999999</v>
      </c>
      <c r="CO17">
        <v>0.32030298299999999</v>
      </c>
      <c r="CP17">
        <v>1.2316082880000001</v>
      </c>
      <c r="CQ17">
        <v>9.8355067100000007</v>
      </c>
      <c r="CR17">
        <v>12.75458603</v>
      </c>
      <c r="CS17">
        <v>14.5436523</v>
      </c>
      <c r="CT17">
        <v>871.00125579999997</v>
      </c>
      <c r="CU17">
        <v>1400.170883</v>
      </c>
      <c r="CV17">
        <v>53.226600959999999</v>
      </c>
      <c r="CW17">
        <v>10.31278326</v>
      </c>
      <c r="CX17">
        <v>31.459551000000001</v>
      </c>
      <c r="CY17">
        <v>3.9402790259999998</v>
      </c>
      <c r="CZ17">
        <v>121.20489860000001</v>
      </c>
      <c r="DA17">
        <v>802.38767310000003</v>
      </c>
      <c r="DB17">
        <v>314.56085689999998</v>
      </c>
      <c r="DC17">
        <v>485.11011869999999</v>
      </c>
      <c r="DD17">
        <v>256.90898829999998</v>
      </c>
      <c r="DE17">
        <v>4.6601209179999996</v>
      </c>
      <c r="DF17">
        <v>7.9858909750000002</v>
      </c>
      <c r="DG17">
        <v>118.2336085</v>
      </c>
      <c r="DH17">
        <v>271.34962009999998</v>
      </c>
      <c r="DI17">
        <v>204.25483750000001</v>
      </c>
      <c r="DJ17">
        <v>390.90361080000002</v>
      </c>
      <c r="DK17">
        <v>10.60628973</v>
      </c>
      <c r="DL17">
        <v>6.281944481</v>
      </c>
      <c r="DM17">
        <v>20.760626949999999</v>
      </c>
      <c r="DN17">
        <v>62.811130259999999</v>
      </c>
      <c r="DO17">
        <v>11.61174246</v>
      </c>
      <c r="DP17">
        <v>2.5703310519999998</v>
      </c>
      <c r="DQ17">
        <v>20.221053900000001</v>
      </c>
      <c r="DR17">
        <v>5.8671843160000003</v>
      </c>
      <c r="DS17">
        <v>0.52177693400000003</v>
      </c>
      <c r="DT17">
        <v>41.37147203</v>
      </c>
      <c r="DU17">
        <v>21.036414919999999</v>
      </c>
      <c r="DV17">
        <v>8.4452624210000007</v>
      </c>
      <c r="DW17">
        <v>12.51322614</v>
      </c>
      <c r="DX17">
        <v>15.40422146</v>
      </c>
      <c r="DY17">
        <v>74.356146580000001</v>
      </c>
      <c r="DZ17">
        <v>27.789057929999998</v>
      </c>
      <c r="EA17">
        <v>48.051245469999998</v>
      </c>
      <c r="EB17">
        <v>7.7629856200000003</v>
      </c>
      <c r="EC17">
        <v>5.4671329780000004</v>
      </c>
      <c r="ED17">
        <v>8.008795804</v>
      </c>
      <c r="EE17">
        <v>19.63491028</v>
      </c>
      <c r="EF17">
        <v>1.978604254</v>
      </c>
      <c r="EG17">
        <v>21.003749840000001</v>
      </c>
      <c r="EH17">
        <v>45.586780709999999</v>
      </c>
      <c r="EI17">
        <v>9.6369754039999993</v>
      </c>
      <c r="EJ17">
        <v>73.99312132</v>
      </c>
      <c r="EK17">
        <v>10.37380825</v>
      </c>
      <c r="EL17">
        <v>35.936713779999998</v>
      </c>
      <c r="EM17">
        <v>7.9883704250000003</v>
      </c>
      <c r="EN17">
        <v>2.6926557889999998</v>
      </c>
      <c r="EO17">
        <v>1.0032334359999999</v>
      </c>
      <c r="EP17">
        <v>32.235069180000004</v>
      </c>
      <c r="EQ17">
        <v>51.509582279999997</v>
      </c>
      <c r="ER17">
        <v>1.1858075669999999</v>
      </c>
      <c r="ES17">
        <v>7.62893562</v>
      </c>
      <c r="ET17">
        <v>3.8288883650000001</v>
      </c>
      <c r="EU17">
        <v>1.023978506</v>
      </c>
      <c r="EV17">
        <v>2.0623555040000001</v>
      </c>
      <c r="EW17">
        <v>2.2694930370000002</v>
      </c>
      <c r="EX17">
        <v>8.2442927879999992</v>
      </c>
      <c r="EY17">
        <v>8.3738369989999999</v>
      </c>
      <c r="EZ17">
        <v>13.87929594</v>
      </c>
      <c r="FA17">
        <v>2.2726945559999998</v>
      </c>
      <c r="FB17">
        <v>5.4075560239999998</v>
      </c>
      <c r="FC17">
        <v>1.4905714240000001</v>
      </c>
      <c r="FD17">
        <v>2.5992401530000002</v>
      </c>
      <c r="FE17">
        <v>5.1524567860000001</v>
      </c>
      <c r="FF17">
        <v>19.99413861</v>
      </c>
      <c r="FG17">
        <v>3.7268174900000002</v>
      </c>
      <c r="FH17">
        <v>12.01792698</v>
      </c>
      <c r="FI17">
        <v>2.5775503909999999</v>
      </c>
      <c r="FJ17">
        <v>6.1410589069999997</v>
      </c>
      <c r="FK17">
        <v>25.850550500000001</v>
      </c>
      <c r="FL17">
        <v>2.4165944229999998</v>
      </c>
      <c r="FM17">
        <v>13.924047059999999</v>
      </c>
      <c r="FN17">
        <v>1.3705546630000001</v>
      </c>
      <c r="FO17">
        <v>3.4427909190000001</v>
      </c>
      <c r="FP17">
        <v>5.7361510200000003</v>
      </c>
      <c r="FQ17">
        <v>8.8627038959999993</v>
      </c>
      <c r="FR17">
        <v>0.74076726199999998</v>
      </c>
      <c r="FS17">
        <v>5.4075560239999998</v>
      </c>
      <c r="FT17">
        <v>5.0784785289999999</v>
      </c>
      <c r="FU17">
        <v>0.41367550199999997</v>
      </c>
      <c r="FV17">
        <v>1.9073924419999999</v>
      </c>
      <c r="FW17">
        <v>9.0371282710000003</v>
      </c>
      <c r="FX17">
        <v>17.64616298</v>
      </c>
      <c r="FY17">
        <v>9.3024157009999993</v>
      </c>
      <c r="FZ17">
        <v>28.190648589999999</v>
      </c>
      <c r="GA17">
        <v>7.6303756380000003</v>
      </c>
      <c r="GB17">
        <v>24.303261280000001</v>
      </c>
      <c r="GC17">
        <v>0.89808209999999999</v>
      </c>
      <c r="GD17">
        <v>9.0765070479999999</v>
      </c>
      <c r="GE17">
        <v>105.1093226</v>
      </c>
      <c r="GF17">
        <v>11.22225959</v>
      </c>
      <c r="GG17">
        <v>5.2167794540000001</v>
      </c>
      <c r="GH17">
        <v>1.219755938</v>
      </c>
      <c r="GI17">
        <v>3.529306751</v>
      </c>
      <c r="GJ17">
        <v>5.6283316689999996</v>
      </c>
      <c r="GK17">
        <v>0.70744800799999996</v>
      </c>
      <c r="GL17">
        <v>6.4426690999999994E-2</v>
      </c>
      <c r="GM17">
        <v>0.43761850899999999</v>
      </c>
      <c r="GN17">
        <v>0.143533877</v>
      </c>
      <c r="GO17">
        <v>2.7905925991197199E-2</v>
      </c>
      <c r="GP17">
        <v>1.35228703817793E-2</v>
      </c>
      <c r="GQ17">
        <v>4.8327878424153599E-2</v>
      </c>
      <c r="GR17">
        <v>0.35404491267674598</v>
      </c>
      <c r="GS17">
        <v>0.11112430451928799</v>
      </c>
      <c r="GT17">
        <v>6.3594170295742797E-3</v>
      </c>
      <c r="GU17">
        <v>0.86126925099999996</v>
      </c>
      <c r="GV17">
        <v>2.2311779070000002</v>
      </c>
      <c r="GW17">
        <v>77.614708859999993</v>
      </c>
      <c r="GX17">
        <v>4.3665214470000002</v>
      </c>
      <c r="GY17">
        <v>28.560157790000002</v>
      </c>
      <c r="GZ17">
        <v>42.510080860000002</v>
      </c>
      <c r="HA17">
        <v>1216.069598</v>
      </c>
      <c r="HB17">
        <v>135.03060160000001</v>
      </c>
      <c r="HC17">
        <v>0.45863779399999999</v>
      </c>
      <c r="HD17">
        <v>13.433195810000001</v>
      </c>
      <c r="HE17">
        <v>2.3832750790000001</v>
      </c>
      <c r="HF17">
        <v>127.9399478</v>
      </c>
      <c r="HG17">
        <v>94.946894360000002</v>
      </c>
      <c r="HH17">
        <v>3.7188156280000002</v>
      </c>
      <c r="HI17">
        <v>104.5329782</v>
      </c>
      <c r="HJ17">
        <v>51.747967709999998</v>
      </c>
      <c r="HK17">
        <v>25.253315359999998</v>
      </c>
      <c r="HL17">
        <v>761.52001910000001</v>
      </c>
      <c r="HM17">
        <v>329.54457880000001</v>
      </c>
      <c r="HN17">
        <v>470.51802700000002</v>
      </c>
      <c r="HO17">
        <v>72.093538890000005</v>
      </c>
      <c r="HP17">
        <v>133.46680760000001</v>
      </c>
      <c r="HQ17">
        <v>508.59955309999998</v>
      </c>
      <c r="HR17">
        <v>160.37332670000001</v>
      </c>
      <c r="HS17">
        <v>4.5940426069999996</v>
      </c>
      <c r="HT17">
        <v>0.66759013700000003</v>
      </c>
      <c r="HU17">
        <v>0.44267701599999998</v>
      </c>
      <c r="HV17">
        <v>42.198537279999996</v>
      </c>
      <c r="HW17">
        <v>16.2632437</v>
      </c>
      <c r="HX17">
        <v>51.964771570000003</v>
      </c>
      <c r="HY17">
        <v>15.204298250000001</v>
      </c>
      <c r="HZ17">
        <v>17.821734840000001</v>
      </c>
      <c r="IA17">
        <v>27.386366880000001</v>
      </c>
      <c r="IB17">
        <v>6.5427873129999998</v>
      </c>
      <c r="IC17">
        <v>7.675313965</v>
      </c>
      <c r="ID17">
        <v>2.8283380760000001</v>
      </c>
      <c r="IE17">
        <v>210.44825599999999</v>
      </c>
      <c r="IF17">
        <v>1.2196920550000001</v>
      </c>
      <c r="IG17">
        <v>101.7308603</v>
      </c>
      <c r="IH17">
        <v>285.34007159999999</v>
      </c>
      <c r="II17">
        <v>0.92082539600000002</v>
      </c>
      <c r="IJ17">
        <v>123.41240569999999</v>
      </c>
      <c r="IK17">
        <v>32.517536620000001</v>
      </c>
      <c r="IL17">
        <v>227.15679539999999</v>
      </c>
      <c r="IM17">
        <v>1.3293841209999999</v>
      </c>
      <c r="IN17">
        <v>63.801515620000004</v>
      </c>
      <c r="IO17">
        <v>42.503846590000002</v>
      </c>
      <c r="IP17">
        <v>63.49251683</v>
      </c>
      <c r="IQ17">
        <v>7.6313384019999999</v>
      </c>
      <c r="IR17">
        <v>8.3295352779999998</v>
      </c>
      <c r="IS17">
        <v>3.6915986150000002</v>
      </c>
      <c r="IT17">
        <v>21.27464222</v>
      </c>
      <c r="IU17">
        <v>3.1665043000000002</v>
      </c>
      <c r="IV17">
        <v>3.984878674</v>
      </c>
      <c r="IW17">
        <v>11.43622126</v>
      </c>
      <c r="IX17">
        <v>152.96121099999999</v>
      </c>
      <c r="IY17">
        <v>44.346747469999997</v>
      </c>
      <c r="IZ17">
        <v>956.34189019999997</v>
      </c>
      <c r="JA17">
        <v>381.0136048</v>
      </c>
      <c r="JB17">
        <v>41.295269740000002</v>
      </c>
      <c r="JC17">
        <v>275.89228329999997</v>
      </c>
      <c r="JD17">
        <v>613.40666829999998</v>
      </c>
      <c r="JE17">
        <v>86.810955039999996</v>
      </c>
      <c r="JF17">
        <v>61.40346942</v>
      </c>
      <c r="JG17">
        <v>22.643326649999999</v>
      </c>
      <c r="JH17">
        <v>5.4525280729999999</v>
      </c>
      <c r="JI17">
        <v>215.83737239999999</v>
      </c>
      <c r="JJ17">
        <v>46.809619069999997</v>
      </c>
      <c r="JK17">
        <v>369.67234070000001</v>
      </c>
      <c r="JL17">
        <v>196.3088108</v>
      </c>
      <c r="JM17">
        <v>398.72763429999998</v>
      </c>
      <c r="JN17">
        <v>7.7806792710000003</v>
      </c>
      <c r="JO17">
        <v>17.48988791</v>
      </c>
      <c r="JP17">
        <v>288.229086</v>
      </c>
      <c r="JQ17">
        <v>49.901189049999999</v>
      </c>
      <c r="JR17">
        <v>200.14205670000001</v>
      </c>
      <c r="JS17">
        <v>18.867092899999999</v>
      </c>
      <c r="JT17">
        <v>133.2151734</v>
      </c>
      <c r="JU17">
        <v>8.9777532050000008</v>
      </c>
      <c r="JV17">
        <v>96.932212239999998</v>
      </c>
      <c r="JW17">
        <v>3.128823176</v>
      </c>
      <c r="JX17">
        <v>26.011903069999999</v>
      </c>
      <c r="JY17">
        <v>4.5337445220000001</v>
      </c>
    </row>
    <row r="18" spans="1:285" x14ac:dyDescent="0.35">
      <c r="A18" t="s">
        <v>312</v>
      </c>
      <c r="B18">
        <v>876.1577522</v>
      </c>
      <c r="C18">
        <v>2439.5495000000001</v>
      </c>
      <c r="D18">
        <v>8.9671764159999992</v>
      </c>
      <c r="E18">
        <v>0.132199808</v>
      </c>
      <c r="F18">
        <v>7.1732305999999996E-2</v>
      </c>
      <c r="G18">
        <v>8.4715751000000006E-2</v>
      </c>
      <c r="H18">
        <v>0.47789294599999999</v>
      </c>
      <c r="I18">
        <v>0.62854962800000003</v>
      </c>
      <c r="J18">
        <v>6.5349841839999998</v>
      </c>
      <c r="K18">
        <v>0.501991403</v>
      </c>
      <c r="L18">
        <v>0.200573899</v>
      </c>
      <c r="M18">
        <v>0.26678097000000001</v>
      </c>
      <c r="N18">
        <v>2.811430879</v>
      </c>
      <c r="O18">
        <v>11.372536419999999</v>
      </c>
      <c r="P18">
        <v>4.2610665040000004</v>
      </c>
      <c r="Q18">
        <v>0.122814675</v>
      </c>
      <c r="R18">
        <v>0.31507853600000002</v>
      </c>
      <c r="S18">
        <v>0.44222129999999998</v>
      </c>
      <c r="T18">
        <v>3.733779884</v>
      </c>
      <c r="U18">
        <v>4.1070564840000001</v>
      </c>
      <c r="V18">
        <v>4.4016717349999999</v>
      </c>
      <c r="W18">
        <v>52.212218669999999</v>
      </c>
      <c r="X18">
        <v>21.334338750000001</v>
      </c>
      <c r="Y18">
        <v>2.5303905260000001</v>
      </c>
      <c r="Z18">
        <v>8.5429306250000003</v>
      </c>
      <c r="AA18">
        <v>4.7724778680000002</v>
      </c>
      <c r="AB18">
        <v>14.040440630000001</v>
      </c>
      <c r="AC18">
        <v>0.98525719199999995</v>
      </c>
      <c r="AD18">
        <v>10.315850449999999</v>
      </c>
      <c r="AE18">
        <v>6.5813478200000004</v>
      </c>
      <c r="AF18">
        <v>203.9485071</v>
      </c>
      <c r="AG18">
        <v>99.625089389999999</v>
      </c>
      <c r="AH18">
        <v>12.36213744</v>
      </c>
      <c r="AI18">
        <v>606.77140210000005</v>
      </c>
      <c r="AJ18">
        <v>29.632516840000001</v>
      </c>
      <c r="AK18">
        <v>37.547571179999998</v>
      </c>
      <c r="AL18">
        <v>0.20941398</v>
      </c>
      <c r="AM18">
        <v>5.4238016E-2</v>
      </c>
      <c r="AN18">
        <v>0.45290233099999999</v>
      </c>
      <c r="AO18">
        <v>7.9397010000000004E-2</v>
      </c>
      <c r="AP18">
        <v>0.143097581</v>
      </c>
      <c r="AQ18">
        <v>0.13342436999999999</v>
      </c>
      <c r="AR18">
        <v>4.3139902000000001E-2</v>
      </c>
      <c r="AS18">
        <v>9.9871290000000001E-2</v>
      </c>
      <c r="AT18">
        <v>0.23248663899999999</v>
      </c>
      <c r="AU18">
        <v>2.831972006</v>
      </c>
      <c r="AV18">
        <v>3.823172359</v>
      </c>
      <c r="AW18">
        <v>2.115864653</v>
      </c>
      <c r="AX18">
        <v>1.683962671</v>
      </c>
      <c r="AY18">
        <v>0.62634553900000001</v>
      </c>
      <c r="AZ18">
        <v>120.36658730000001</v>
      </c>
      <c r="BA18">
        <v>2.8669086830000001</v>
      </c>
      <c r="BB18">
        <v>0.767969232</v>
      </c>
      <c r="BC18">
        <v>0.22993443199999999</v>
      </c>
      <c r="BD18">
        <v>24.290654759999999</v>
      </c>
      <c r="BE18">
        <v>25.85441123</v>
      </c>
      <c r="BF18">
        <v>36.443037760000003</v>
      </c>
      <c r="BG18">
        <v>0.45395984700000003</v>
      </c>
      <c r="BH18">
        <v>9.4454934000000004E-2</v>
      </c>
      <c r="BI18">
        <v>0.188096877</v>
      </c>
      <c r="BJ18">
        <v>0.220493561</v>
      </c>
      <c r="BK18">
        <v>2.073416135</v>
      </c>
      <c r="BL18">
        <v>4.8745965939999998</v>
      </c>
      <c r="BM18">
        <v>1.0729684740000001</v>
      </c>
      <c r="BN18">
        <v>2.7223981000000001E-2</v>
      </c>
      <c r="BO18">
        <v>3.8829254000000001E-2</v>
      </c>
      <c r="BP18">
        <v>0.44798003400000003</v>
      </c>
      <c r="BQ18">
        <v>1.645558632</v>
      </c>
      <c r="BR18">
        <v>6.1220517000000002E-2</v>
      </c>
      <c r="BS18">
        <v>1.0588062890000001</v>
      </c>
      <c r="BT18">
        <v>0.22286621000000001</v>
      </c>
      <c r="BU18">
        <v>0.41406564499999998</v>
      </c>
      <c r="BV18">
        <v>5.2540137000000001E-2</v>
      </c>
      <c r="BW18">
        <v>7.6798898000000004E-2</v>
      </c>
      <c r="BX18">
        <v>2.1332087999999999E-2</v>
      </c>
      <c r="BY18">
        <v>0.117493959</v>
      </c>
      <c r="BZ18">
        <v>0.131006819</v>
      </c>
      <c r="CA18">
        <v>3.7335185E-2</v>
      </c>
      <c r="CB18">
        <v>2.1937445690000001</v>
      </c>
      <c r="CC18">
        <v>2.094330963</v>
      </c>
      <c r="CD18">
        <v>1.2752366900000001</v>
      </c>
      <c r="CE18">
        <v>1.488491577</v>
      </c>
      <c r="CF18">
        <v>1.9945520000000001E-3</v>
      </c>
      <c r="CG18">
        <v>4.6441369999999996E-3</v>
      </c>
      <c r="CH18">
        <v>3.2590192440000001</v>
      </c>
      <c r="CI18">
        <v>1.5358580820000001</v>
      </c>
      <c r="CJ18">
        <v>29.613306590000001</v>
      </c>
      <c r="CK18">
        <v>2.39210543</v>
      </c>
      <c r="CL18">
        <v>84.439756310000007</v>
      </c>
      <c r="CM18">
        <v>109.9697729</v>
      </c>
      <c r="CN18">
        <v>22.571199100000001</v>
      </c>
      <c r="CO18">
        <v>0.62809819600000005</v>
      </c>
      <c r="CP18">
        <v>1.36697139</v>
      </c>
      <c r="CQ18">
        <v>15.81186679</v>
      </c>
      <c r="CR18">
        <v>10.68679124</v>
      </c>
      <c r="CS18">
        <v>11.64595544</v>
      </c>
      <c r="CT18">
        <v>861.61282649999998</v>
      </c>
      <c r="CU18">
        <v>1323.359113</v>
      </c>
      <c r="CV18">
        <v>71.958509489999997</v>
      </c>
      <c r="CW18">
        <v>14.830218690000001</v>
      </c>
      <c r="CX18">
        <v>28.638650290000001</v>
      </c>
      <c r="CY18">
        <v>6.5989433460000004</v>
      </c>
      <c r="CZ18">
        <v>220.46284080000001</v>
      </c>
      <c r="DA18">
        <v>727.47139860000004</v>
      </c>
      <c r="DB18">
        <v>396.8256232</v>
      </c>
      <c r="DC18">
        <v>472.26920569999999</v>
      </c>
      <c r="DD18">
        <v>185.6261307</v>
      </c>
      <c r="DE18">
        <v>5.1627806979999997</v>
      </c>
      <c r="DF18">
        <v>20.142457839999999</v>
      </c>
      <c r="DG18">
        <v>166.57499910000001</v>
      </c>
      <c r="DH18">
        <v>220.76214909999999</v>
      </c>
      <c r="DI18">
        <v>136.86055930000001</v>
      </c>
      <c r="DJ18">
        <v>341.99349660000001</v>
      </c>
      <c r="DK18">
        <v>9.5789880899999993</v>
      </c>
      <c r="DL18">
        <v>9.8059778709999996</v>
      </c>
      <c r="DM18">
        <v>21.80014199</v>
      </c>
      <c r="DN18">
        <v>72.252196549999994</v>
      </c>
      <c r="DO18">
        <v>11.185680169999999</v>
      </c>
      <c r="DP18">
        <v>3.3054731679999998</v>
      </c>
      <c r="DQ18">
        <v>18.82500653</v>
      </c>
      <c r="DR18">
        <v>6.8029834600000001</v>
      </c>
      <c r="DS18">
        <v>0.669588725</v>
      </c>
      <c r="DT18">
        <v>31.05786792</v>
      </c>
      <c r="DU18">
        <v>19.616145899999999</v>
      </c>
      <c r="DV18">
        <v>8.2793004010000004</v>
      </c>
      <c r="DW18">
        <v>10.8732925</v>
      </c>
      <c r="DX18">
        <v>18.00708642</v>
      </c>
      <c r="DY18">
        <v>68.545422799999997</v>
      </c>
      <c r="DZ18">
        <v>32.929752440000001</v>
      </c>
      <c r="EA18">
        <v>36.261233789999999</v>
      </c>
      <c r="EB18">
        <v>6.3044222540000003</v>
      </c>
      <c r="EC18">
        <v>7.578291245</v>
      </c>
      <c r="ED18">
        <v>6.9078271840000003</v>
      </c>
      <c r="EE18">
        <v>12.91981114</v>
      </c>
      <c r="EF18">
        <v>2.5672009309999999</v>
      </c>
      <c r="EG18">
        <v>19.457901110000002</v>
      </c>
      <c r="EH18">
        <v>50.04702185</v>
      </c>
      <c r="EI18">
        <v>9.1694277450000001</v>
      </c>
      <c r="EJ18">
        <v>45.302272639999998</v>
      </c>
      <c r="EK18">
        <v>12.42123101</v>
      </c>
      <c r="EL18">
        <v>27.02845859</v>
      </c>
      <c r="EM18">
        <v>8.3284557649999993</v>
      </c>
      <c r="EN18">
        <v>2.464448033</v>
      </c>
      <c r="EO18">
        <v>1.575324988</v>
      </c>
      <c r="EP18">
        <v>32.649015179999999</v>
      </c>
      <c r="EQ18">
        <v>61.854894999999999</v>
      </c>
      <c r="ER18">
        <v>1.773934841</v>
      </c>
      <c r="ES18">
        <v>8.9385900320000005</v>
      </c>
      <c r="ET18">
        <v>5.0244519910000003</v>
      </c>
      <c r="EU18">
        <v>2.0797853499999999</v>
      </c>
      <c r="EV18">
        <v>2.5935188120000001</v>
      </c>
      <c r="EW18">
        <v>2.0900043880000001</v>
      </c>
      <c r="EX18">
        <v>10.77016427</v>
      </c>
      <c r="EY18">
        <v>9.8250726900000007</v>
      </c>
      <c r="EZ18">
        <v>10.59992405</v>
      </c>
      <c r="FA18">
        <v>2.2535735720000001</v>
      </c>
      <c r="FB18">
        <v>4.6819446669999998</v>
      </c>
      <c r="FC18">
        <v>1.7729986049999999</v>
      </c>
      <c r="FD18">
        <v>2.3356646410000002</v>
      </c>
      <c r="FE18">
        <v>5.79453818</v>
      </c>
      <c r="FF18">
        <v>19.050172020000002</v>
      </c>
      <c r="FG18">
        <v>2.560781317</v>
      </c>
      <c r="FH18">
        <v>12.72334378</v>
      </c>
      <c r="FI18">
        <v>2.5934160240000002</v>
      </c>
      <c r="FJ18">
        <v>12.671419090000001</v>
      </c>
      <c r="FK18">
        <v>34.159869659999998</v>
      </c>
      <c r="FL18">
        <v>2.2667304599999998</v>
      </c>
      <c r="FM18">
        <v>13.61577909</v>
      </c>
      <c r="FN18">
        <v>1.058751499</v>
      </c>
      <c r="FO18">
        <v>5.0811077539999996</v>
      </c>
      <c r="FP18">
        <v>5.2401636529999998</v>
      </c>
      <c r="FQ18">
        <v>13.04253055</v>
      </c>
      <c r="FR18">
        <v>0.76554303599999995</v>
      </c>
      <c r="FS18">
        <v>4.6819446669999998</v>
      </c>
      <c r="FT18">
        <v>5.4348678320000001</v>
      </c>
      <c r="FU18">
        <v>0.99858331499999997</v>
      </c>
      <c r="FV18">
        <v>3.8763402629999999</v>
      </c>
      <c r="FW18">
        <v>9.9319501839999997</v>
      </c>
      <c r="FX18">
        <v>23.2014456</v>
      </c>
      <c r="FY18">
        <v>7.2844952410000001</v>
      </c>
      <c r="FZ18">
        <v>25.98708044</v>
      </c>
      <c r="GA18">
        <v>11.198505819999999</v>
      </c>
      <c r="GB18">
        <v>41.418279949999999</v>
      </c>
      <c r="GC18">
        <v>0.96280996600000002</v>
      </c>
      <c r="GD18">
        <v>14.70040378</v>
      </c>
      <c r="GE18">
        <v>111.17666730000001</v>
      </c>
      <c r="GF18">
        <v>11.849621920000001</v>
      </c>
      <c r="GG18">
        <v>7.9418872030000003</v>
      </c>
      <c r="GH18">
        <v>1.544583448</v>
      </c>
      <c r="GI18">
        <v>3.7469539709999999</v>
      </c>
      <c r="GJ18">
        <v>7.8264102270000002</v>
      </c>
      <c r="GK18">
        <v>0.99471222400000003</v>
      </c>
      <c r="GL18">
        <v>0.133987301</v>
      </c>
      <c r="GM18">
        <v>1.0982566620000001</v>
      </c>
      <c r="GN18">
        <v>0.19978231799999999</v>
      </c>
      <c r="GO18">
        <v>3.0792721545003499E-2</v>
      </c>
      <c r="GP18">
        <v>8.8977982517676E-3</v>
      </c>
      <c r="GQ18">
        <v>4.3674761919917197E-2</v>
      </c>
      <c r="GR18">
        <v>0.31030324368048401</v>
      </c>
      <c r="GS18">
        <v>0.10211699668091199</v>
      </c>
      <c r="GT18">
        <v>5.7991850270197199E-3</v>
      </c>
      <c r="GU18">
        <v>1.3454134550000001</v>
      </c>
      <c r="GV18">
        <v>2.8407848759999998</v>
      </c>
      <c r="GW18">
        <v>92.796515970000002</v>
      </c>
      <c r="GX18">
        <v>7.7997744659999997</v>
      </c>
      <c r="GY18">
        <v>30.74519424</v>
      </c>
      <c r="GZ18">
        <v>36.721978829999998</v>
      </c>
      <c r="HA18">
        <v>1149.103548</v>
      </c>
      <c r="HB18">
        <v>185.20225529999999</v>
      </c>
      <c r="HC18">
        <v>0.52737110700000001</v>
      </c>
      <c r="HD18">
        <v>14.506246000000001</v>
      </c>
      <c r="HE18">
        <v>2.6328609580000002</v>
      </c>
      <c r="HF18">
        <v>141.3637004</v>
      </c>
      <c r="HG18">
        <v>85.902387730000001</v>
      </c>
      <c r="HH18">
        <v>3.7586569380000001</v>
      </c>
      <c r="HI18">
        <v>115.40377599999999</v>
      </c>
      <c r="HJ18">
        <v>65.717494119999998</v>
      </c>
      <c r="HK18">
        <v>34.089787700000002</v>
      </c>
      <c r="HL18">
        <v>866.62621360000003</v>
      </c>
      <c r="HM18">
        <v>477.48818299999999</v>
      </c>
      <c r="HN18">
        <v>487.72505439999998</v>
      </c>
      <c r="HO18">
        <v>75.177718850000005</v>
      </c>
      <c r="HP18">
        <v>153.19338909999999</v>
      </c>
      <c r="HQ18">
        <v>471.5846798</v>
      </c>
      <c r="HR18">
        <v>219.56885399999999</v>
      </c>
      <c r="HS18">
        <v>4.2146682899999997</v>
      </c>
      <c r="HT18">
        <v>0.68293385299999998</v>
      </c>
      <c r="HU18">
        <v>0.364181749</v>
      </c>
      <c r="HV18">
        <v>110.6507309</v>
      </c>
      <c r="HW18">
        <v>40.13271099</v>
      </c>
      <c r="HX18">
        <v>120.85538699999999</v>
      </c>
      <c r="HY18">
        <v>36.992086739999998</v>
      </c>
      <c r="HZ18">
        <v>36.77651402</v>
      </c>
      <c r="IA18">
        <v>51.92281071</v>
      </c>
      <c r="IB18">
        <v>11.469067900000001</v>
      </c>
      <c r="IC18">
        <v>16.567568399999999</v>
      </c>
      <c r="ID18">
        <v>6.5701891159999999</v>
      </c>
      <c r="IE18">
        <v>327.44409439999998</v>
      </c>
      <c r="IF18">
        <v>4.0445584090000004</v>
      </c>
      <c r="IG18">
        <v>165.87788069999999</v>
      </c>
      <c r="IH18">
        <v>458.572698</v>
      </c>
      <c r="II18">
        <v>2.5444876280000002</v>
      </c>
      <c r="IJ18">
        <v>155.8710146</v>
      </c>
      <c r="IK18">
        <v>47.717160040000003</v>
      </c>
      <c r="IL18">
        <v>358.95021919999999</v>
      </c>
      <c r="IM18">
        <v>2.273481597</v>
      </c>
      <c r="IN18">
        <v>71.459866149999996</v>
      </c>
      <c r="IO18">
        <v>69.131586119999994</v>
      </c>
      <c r="IP18">
        <v>102.4260421</v>
      </c>
      <c r="IQ18">
        <v>13.945688430000001</v>
      </c>
      <c r="IR18">
        <v>19.189699310000002</v>
      </c>
      <c r="IS18">
        <v>6.7844965119999996</v>
      </c>
      <c r="IT18">
        <v>34.896432070000003</v>
      </c>
      <c r="IU18">
        <v>4.3334539559999996</v>
      </c>
      <c r="IV18">
        <v>7.9729907039999999</v>
      </c>
      <c r="IW18">
        <v>18.068086359999999</v>
      </c>
      <c r="IX18">
        <v>236.2999964</v>
      </c>
      <c r="IY18">
        <v>81.558405460000003</v>
      </c>
      <c r="IZ18">
        <v>983.81894050000005</v>
      </c>
      <c r="JA18">
        <v>446.44832330000003</v>
      </c>
      <c r="JB18">
        <v>46.57309248</v>
      </c>
      <c r="JC18">
        <v>246.2244211</v>
      </c>
      <c r="JD18">
        <v>675.17439409999997</v>
      </c>
      <c r="JE18">
        <v>91.184823260000002</v>
      </c>
      <c r="JF18">
        <v>63.640920440000002</v>
      </c>
      <c r="JG18">
        <v>32.325359419999998</v>
      </c>
      <c r="JH18">
        <v>8.0295928060000001</v>
      </c>
      <c r="JI18">
        <v>266.90916479999999</v>
      </c>
      <c r="JJ18">
        <v>73.771670540000002</v>
      </c>
      <c r="JK18">
        <v>394.35018450000001</v>
      </c>
      <c r="JL18">
        <v>235.50637320000001</v>
      </c>
      <c r="JM18">
        <v>419.4326375</v>
      </c>
      <c r="JN18">
        <v>10.5424001</v>
      </c>
      <c r="JO18">
        <v>19.837546679999999</v>
      </c>
      <c r="JP18">
        <v>343.50319109999998</v>
      </c>
      <c r="JQ18">
        <v>45.4653128</v>
      </c>
      <c r="JR18">
        <v>288.52587979999998</v>
      </c>
      <c r="JS18">
        <v>18.41155788</v>
      </c>
      <c r="JT18">
        <v>188.75648240000001</v>
      </c>
      <c r="JU18">
        <v>10.326998529999999</v>
      </c>
      <c r="JV18">
        <v>210.9730448</v>
      </c>
      <c r="JW18">
        <v>3.5787075659999998</v>
      </c>
      <c r="JX18">
        <v>73.475260579999997</v>
      </c>
      <c r="JY18">
        <v>17.708386170000001</v>
      </c>
    </row>
    <row r="19" spans="1:285" x14ac:dyDescent="0.35">
      <c r="A19" t="s">
        <v>313</v>
      </c>
      <c r="B19">
        <v>933.98307620000003</v>
      </c>
      <c r="C19">
        <v>3431.3836980000001</v>
      </c>
      <c r="D19">
        <v>11.505856140000001</v>
      </c>
      <c r="E19">
        <v>0.16193059900000001</v>
      </c>
      <c r="F19">
        <v>8.1357265999999998E-2</v>
      </c>
      <c r="G19">
        <v>0.109100374</v>
      </c>
      <c r="H19">
        <v>0.52925012999999999</v>
      </c>
      <c r="I19">
        <v>0.74009751800000001</v>
      </c>
      <c r="J19">
        <v>7.6157459889999997</v>
      </c>
      <c r="K19">
        <v>0.80119037299999996</v>
      </c>
      <c r="L19">
        <v>0.24462419599999999</v>
      </c>
      <c r="M19">
        <v>0.27933385500000002</v>
      </c>
      <c r="N19">
        <v>3.5167551860000001</v>
      </c>
      <c r="O19">
        <v>16.269412419999998</v>
      </c>
      <c r="P19">
        <v>5.2826431500000002</v>
      </c>
      <c r="Q19">
        <v>0.12748694599999999</v>
      </c>
      <c r="R19">
        <v>0.34851703499999998</v>
      </c>
      <c r="S19">
        <v>0.56518890799999999</v>
      </c>
      <c r="T19">
        <v>2.5961162959999999</v>
      </c>
      <c r="U19">
        <v>5.2808281279999996</v>
      </c>
      <c r="V19">
        <v>4.543068721</v>
      </c>
      <c r="W19">
        <v>94.356793539999998</v>
      </c>
      <c r="X19">
        <v>30.936796940000001</v>
      </c>
      <c r="Y19">
        <v>2.6045089610000001</v>
      </c>
      <c r="Z19">
        <v>11.52245063</v>
      </c>
      <c r="AA19">
        <v>7.1561744989999996</v>
      </c>
      <c r="AB19">
        <v>10.7466378</v>
      </c>
      <c r="AC19">
        <v>0.66625871699999994</v>
      </c>
      <c r="AD19">
        <v>13.42050551</v>
      </c>
      <c r="AE19">
        <v>7.3165828450000001</v>
      </c>
      <c r="AF19">
        <v>330.75985270000001</v>
      </c>
      <c r="AG19">
        <v>147.55454649999999</v>
      </c>
      <c r="AH19">
        <v>12.98184388</v>
      </c>
      <c r="AI19">
        <v>753.07212990000005</v>
      </c>
      <c r="AJ19">
        <v>31.687303100000001</v>
      </c>
      <c r="AK19">
        <v>47.602894990000003</v>
      </c>
      <c r="AL19">
        <v>0.200391818</v>
      </c>
      <c r="AM19">
        <v>5.4471814E-2</v>
      </c>
      <c r="AN19">
        <v>0.61807248000000004</v>
      </c>
      <c r="AO19">
        <v>6.3652466000000005E-2</v>
      </c>
      <c r="AP19">
        <v>0.165598987</v>
      </c>
      <c r="AQ19">
        <v>0.14936672300000001</v>
      </c>
      <c r="AR19">
        <v>5.0709194999999999E-2</v>
      </c>
      <c r="AS19">
        <v>0.11996709799999999</v>
      </c>
      <c r="AT19">
        <v>0.300095314</v>
      </c>
      <c r="AU19">
        <v>3.909586354</v>
      </c>
      <c r="AV19">
        <v>5.5409357359999998</v>
      </c>
      <c r="AW19">
        <v>2.913085395</v>
      </c>
      <c r="AX19">
        <v>0.92524553300000001</v>
      </c>
      <c r="AY19">
        <v>0.73687627700000002</v>
      </c>
      <c r="AZ19">
        <v>146.7017103</v>
      </c>
      <c r="BA19">
        <v>1.3720637570000001</v>
      </c>
      <c r="BB19">
        <v>0.90979522400000001</v>
      </c>
      <c r="BC19">
        <v>0.18216008</v>
      </c>
      <c r="BD19">
        <v>26.1595309</v>
      </c>
      <c r="BE19">
        <v>22.09067701</v>
      </c>
      <c r="BF19">
        <v>39.738964780000003</v>
      </c>
      <c r="BG19">
        <v>0.261190423</v>
      </c>
      <c r="BH19">
        <v>0.14203195800000001</v>
      </c>
      <c r="BI19">
        <v>0.210850501</v>
      </c>
      <c r="BJ19">
        <v>0.22469863600000001</v>
      </c>
      <c r="BK19">
        <v>1.6494349420000001</v>
      </c>
      <c r="BL19">
        <v>5.9036466470000004</v>
      </c>
      <c r="BM19">
        <v>0.68068289900000001</v>
      </c>
      <c r="BN19">
        <v>3.4308177000000002E-2</v>
      </c>
      <c r="BO19">
        <v>2.6795770999999999E-2</v>
      </c>
      <c r="BP19">
        <v>0.48160196700000002</v>
      </c>
      <c r="BQ19">
        <v>2.4604265879999998</v>
      </c>
      <c r="BR19">
        <v>5.5097460000000001E-2</v>
      </c>
      <c r="BS19">
        <v>1.4490274489999999</v>
      </c>
      <c r="BT19">
        <v>0.30099659600000001</v>
      </c>
      <c r="BU19">
        <v>0.60074966799999996</v>
      </c>
      <c r="BV19">
        <v>7.3122607000000006E-2</v>
      </c>
      <c r="BW19">
        <v>9.8550471000000001E-2</v>
      </c>
      <c r="BX19">
        <v>2.3430339000000001E-2</v>
      </c>
      <c r="BY19">
        <v>0.202911382</v>
      </c>
      <c r="BZ19">
        <v>0.18588253399999999</v>
      </c>
      <c r="CA19">
        <v>4.9876205999999999E-2</v>
      </c>
      <c r="CB19">
        <v>1.9899381300000001</v>
      </c>
      <c r="CC19">
        <v>1.754493098</v>
      </c>
      <c r="CD19">
        <v>1.0832705060000001</v>
      </c>
      <c r="CE19">
        <v>1.519148698</v>
      </c>
      <c r="CF19">
        <v>2.7711459999999999E-3</v>
      </c>
      <c r="CG19">
        <v>4.5422819999999999E-3</v>
      </c>
      <c r="CH19">
        <v>1.8792045180000001</v>
      </c>
      <c r="CI19">
        <v>1.508761083</v>
      </c>
      <c r="CJ19">
        <v>23.04742508</v>
      </c>
      <c r="CK19">
        <v>2.417409691</v>
      </c>
      <c r="CL19">
        <v>99.599798559999996</v>
      </c>
      <c r="CM19">
        <v>36.399684000000001</v>
      </c>
      <c r="CN19">
        <v>11.54699022</v>
      </c>
      <c r="CO19">
        <v>0.17136432600000001</v>
      </c>
      <c r="CP19">
        <v>1.7701649909999999</v>
      </c>
      <c r="CQ19">
        <v>11.413148919999999</v>
      </c>
      <c r="CR19">
        <v>10.73358503</v>
      </c>
      <c r="CS19">
        <v>19.827798940000001</v>
      </c>
      <c r="CT19">
        <v>879.47631530000001</v>
      </c>
      <c r="CU19">
        <v>1452.4055289999999</v>
      </c>
      <c r="CV19">
        <v>36.987513079999999</v>
      </c>
      <c r="CW19">
        <v>11.971108149999999</v>
      </c>
      <c r="CX19">
        <v>29.403318670000001</v>
      </c>
      <c r="CY19">
        <v>4.5866412189999997</v>
      </c>
      <c r="CZ19">
        <v>120.8292897</v>
      </c>
      <c r="DA19">
        <v>698.24091829999998</v>
      </c>
      <c r="DB19">
        <v>366.05267950000001</v>
      </c>
      <c r="DC19">
        <v>440.90397969999998</v>
      </c>
      <c r="DD19">
        <v>94.251057230000001</v>
      </c>
      <c r="DE19">
        <v>2.7969496079999998</v>
      </c>
      <c r="DF19">
        <v>14.57953163</v>
      </c>
      <c r="DG19">
        <v>125.66991040000001</v>
      </c>
      <c r="DH19">
        <v>218.4788715</v>
      </c>
      <c r="DI19">
        <v>123.7462802</v>
      </c>
      <c r="DJ19">
        <v>508.44750599999998</v>
      </c>
      <c r="DK19">
        <v>4.203684086</v>
      </c>
      <c r="DL19">
        <v>9.1787818760000004</v>
      </c>
      <c r="DM19">
        <v>22.628639660000001</v>
      </c>
      <c r="DN19">
        <v>81.082168490000001</v>
      </c>
      <c r="DO19">
        <v>11.152462890000001</v>
      </c>
      <c r="DP19">
        <v>3.4814394160000002</v>
      </c>
      <c r="DQ19">
        <v>21.987527010000001</v>
      </c>
      <c r="DR19">
        <v>7.1773151439999996</v>
      </c>
      <c r="DS19">
        <v>0.86905760499999996</v>
      </c>
      <c r="DT19">
        <v>34.337306519999998</v>
      </c>
      <c r="DU19">
        <v>25.397500780000001</v>
      </c>
      <c r="DV19">
        <v>8.6898922970000001</v>
      </c>
      <c r="DW19">
        <v>13.156631730000001</v>
      </c>
      <c r="DX19">
        <v>18.61366889</v>
      </c>
      <c r="DY19">
        <v>74.84100737</v>
      </c>
      <c r="DZ19">
        <v>36.006520530000003</v>
      </c>
      <c r="EA19">
        <v>41.383706760000003</v>
      </c>
      <c r="EB19">
        <v>9.7068625520000005</v>
      </c>
      <c r="EC19">
        <v>8.054300778</v>
      </c>
      <c r="ED19">
        <v>11.522181270000001</v>
      </c>
      <c r="EE19">
        <v>11.918152579999999</v>
      </c>
      <c r="EF19">
        <v>1.6767141210000001</v>
      </c>
      <c r="EG19">
        <v>22.38017297</v>
      </c>
      <c r="EH19">
        <v>36.295785209999998</v>
      </c>
      <c r="EI19">
        <v>10.241300600000001</v>
      </c>
      <c r="EJ19">
        <v>60.053311710000003</v>
      </c>
      <c r="EK19">
        <v>9.2673031940000001</v>
      </c>
      <c r="EL19">
        <v>35.543613229999998</v>
      </c>
      <c r="EM19">
        <v>10.62558499</v>
      </c>
      <c r="EN19">
        <v>2.9760891900000002</v>
      </c>
      <c r="EO19">
        <v>0.46584447299999998</v>
      </c>
      <c r="EP19">
        <v>20.96155143</v>
      </c>
      <c r="EQ19">
        <v>34.328684629999998</v>
      </c>
      <c r="ER19">
        <v>0.97176579699999999</v>
      </c>
      <c r="ES19">
        <v>4.0738022110000003</v>
      </c>
      <c r="ET19">
        <v>2.5635704430000001</v>
      </c>
      <c r="EU19">
        <v>1.7636233649999999</v>
      </c>
      <c r="EV19">
        <v>2.9119168320000002</v>
      </c>
      <c r="EW19">
        <v>2.0450819419999999</v>
      </c>
      <c r="EX19">
        <v>10.36025706</v>
      </c>
      <c r="EY19">
        <v>11.6621896</v>
      </c>
      <c r="EZ19">
        <v>10.301803359999999</v>
      </c>
      <c r="FA19">
        <v>1.9489469909999999</v>
      </c>
      <c r="FB19">
        <v>7.0811730690000001</v>
      </c>
      <c r="FC19">
        <v>1.5059289890000001</v>
      </c>
      <c r="FD19">
        <v>1.815924535</v>
      </c>
      <c r="FE19">
        <v>4.104337643</v>
      </c>
      <c r="FF19">
        <v>17.005078220000001</v>
      </c>
      <c r="FG19">
        <v>2.039216819</v>
      </c>
      <c r="FH19">
        <v>10.34138216</v>
      </c>
      <c r="FI19">
        <v>1.725497236</v>
      </c>
      <c r="FJ19">
        <v>8.2666382689999995</v>
      </c>
      <c r="FK19">
        <v>28.488851329999999</v>
      </c>
      <c r="FL19">
        <v>1.4252228849999999</v>
      </c>
      <c r="FM19">
        <v>15.613223659999999</v>
      </c>
      <c r="FN19">
        <v>0.98140892199999996</v>
      </c>
      <c r="FO19">
        <v>3.749146031</v>
      </c>
      <c r="FP19">
        <v>5.3531419800000002</v>
      </c>
      <c r="FQ19">
        <v>9.0604233609999998</v>
      </c>
      <c r="FR19">
        <v>0.88301258599999999</v>
      </c>
      <c r="FS19">
        <v>7.0811730690000001</v>
      </c>
      <c r="FT19">
        <v>6.4518710390000003</v>
      </c>
      <c r="FU19">
        <v>1.928793464</v>
      </c>
      <c r="FV19">
        <v>2.8937001210000002</v>
      </c>
      <c r="FW19">
        <v>21.963432210000001</v>
      </c>
      <c r="FX19">
        <v>40.688521270000003</v>
      </c>
      <c r="FY19">
        <v>17.816229100000001</v>
      </c>
      <c r="FZ19">
        <v>56.291534050000003</v>
      </c>
      <c r="GA19">
        <v>13.526138619999999</v>
      </c>
      <c r="GB19">
        <v>49.377984769999998</v>
      </c>
      <c r="GC19">
        <v>1.7030210429999999</v>
      </c>
      <c r="GD19">
        <v>18.269523230000001</v>
      </c>
      <c r="GE19">
        <v>167.81876209999999</v>
      </c>
      <c r="GF19">
        <v>16.491850169999999</v>
      </c>
      <c r="GG19">
        <v>14.01372604</v>
      </c>
      <c r="GH19">
        <v>3.2540653420000001</v>
      </c>
      <c r="GI19">
        <v>6.9244826740000001</v>
      </c>
      <c r="GJ19">
        <v>16.07869045</v>
      </c>
      <c r="GK19">
        <v>1.077983235</v>
      </c>
      <c r="GL19">
        <v>0.15135926799999999</v>
      </c>
      <c r="GM19">
        <v>1.11604711</v>
      </c>
      <c r="GN19">
        <v>0.26065846500000001</v>
      </c>
      <c r="GO19">
        <v>2.1942978839996699E-2</v>
      </c>
      <c r="GP19">
        <v>7.3978237136890796E-3</v>
      </c>
      <c r="GQ19">
        <v>2.7081040014835901E-2</v>
      </c>
      <c r="GR19">
        <v>0.265012908565255</v>
      </c>
      <c r="GS19">
        <v>8.3665164573416106E-2</v>
      </c>
      <c r="GT19">
        <v>4.9288772340989996E-3</v>
      </c>
      <c r="GU19">
        <v>1.1954481610000001</v>
      </c>
      <c r="GV19">
        <v>2.734768281</v>
      </c>
      <c r="GW19">
        <v>92.531281710000002</v>
      </c>
      <c r="GX19">
        <v>5.7914100509999997</v>
      </c>
      <c r="GY19">
        <v>33.354806740000001</v>
      </c>
      <c r="GZ19">
        <v>29.477733000000001</v>
      </c>
      <c r="HA19">
        <v>1242.3696179999999</v>
      </c>
      <c r="HB19">
        <v>165.22792100000001</v>
      </c>
      <c r="HC19">
        <v>0.52356173800000005</v>
      </c>
      <c r="HD19">
        <v>13.24795123</v>
      </c>
      <c r="HE19">
        <v>2.5105686679999999</v>
      </c>
      <c r="HF19">
        <v>134.0362777</v>
      </c>
      <c r="HG19">
        <v>85.334063090000001</v>
      </c>
      <c r="HH19">
        <v>4.5429780050000002</v>
      </c>
      <c r="HI19">
        <v>125.04886550000001</v>
      </c>
      <c r="HJ19">
        <v>32.716985149999999</v>
      </c>
      <c r="HK19">
        <v>29.662986700000001</v>
      </c>
      <c r="HL19">
        <v>802.17005349999999</v>
      </c>
      <c r="HM19">
        <v>385.85974729999998</v>
      </c>
      <c r="HN19">
        <v>489.1187023</v>
      </c>
      <c r="HO19">
        <v>70.684633899999994</v>
      </c>
      <c r="HP19">
        <v>180.027536</v>
      </c>
      <c r="HQ19">
        <v>541.40884489999996</v>
      </c>
      <c r="HR19">
        <v>227.49706599999999</v>
      </c>
      <c r="HS19">
        <v>3.6271693470000002</v>
      </c>
      <c r="HT19">
        <v>0.73715370800000002</v>
      </c>
      <c r="HU19">
        <v>0.43517695099999998</v>
      </c>
      <c r="HV19">
        <v>121.4629754</v>
      </c>
      <c r="HW19">
        <v>46.299377020000001</v>
      </c>
      <c r="HX19">
        <v>127.68093210000001</v>
      </c>
      <c r="HY19">
        <v>35.582227320000001</v>
      </c>
      <c r="HZ19">
        <v>37.869690130000002</v>
      </c>
      <c r="IA19">
        <v>47.155299820000003</v>
      </c>
      <c r="IB19">
        <v>4.6652194969999998</v>
      </c>
      <c r="IC19">
        <v>14.76963301</v>
      </c>
      <c r="ID19">
        <v>8.5149947249999993</v>
      </c>
      <c r="IE19">
        <v>548.35526800000002</v>
      </c>
      <c r="IF19">
        <v>2.8717603700000001</v>
      </c>
      <c r="IG19">
        <v>245.7852594</v>
      </c>
      <c r="IH19">
        <v>456.46415439999998</v>
      </c>
      <c r="II19">
        <v>1.4271398239999999</v>
      </c>
      <c r="IJ19">
        <v>131.41560870000001</v>
      </c>
      <c r="IK19">
        <v>82.360872569999998</v>
      </c>
      <c r="IL19">
        <v>258.70155269999998</v>
      </c>
      <c r="IM19">
        <v>1.3204520989999999</v>
      </c>
      <c r="IN19">
        <v>41.577993839999998</v>
      </c>
      <c r="IO19">
        <v>39.090888589999999</v>
      </c>
      <c r="IP19">
        <v>67.74810961</v>
      </c>
      <c r="IQ19">
        <v>9.4920249309999996</v>
      </c>
      <c r="IR19">
        <v>17.519244960000002</v>
      </c>
      <c r="IS19">
        <v>7.0948157549999999</v>
      </c>
      <c r="IT19">
        <v>32.76798728</v>
      </c>
      <c r="IU19">
        <v>5.1416437159999999</v>
      </c>
      <c r="IV19">
        <v>7.5243178029999997</v>
      </c>
      <c r="IW19">
        <v>14.41513934</v>
      </c>
      <c r="IX19">
        <v>341.38967589999999</v>
      </c>
      <c r="IY19">
        <v>110.61867650000001</v>
      </c>
      <c r="IZ19">
        <v>1196.7054109999999</v>
      </c>
      <c r="JA19">
        <v>572.89690299999995</v>
      </c>
      <c r="JB19">
        <v>21.753121539999999</v>
      </c>
      <c r="JC19">
        <v>326.67765439999999</v>
      </c>
      <c r="JD19">
        <v>686.76703150000003</v>
      </c>
      <c r="JE19">
        <v>146.4537545</v>
      </c>
      <c r="JF19">
        <v>48.165084540000002</v>
      </c>
      <c r="JG19">
        <v>26.93846593</v>
      </c>
      <c r="JH19">
        <v>6.1061974489999997</v>
      </c>
      <c r="JI19">
        <v>225.9713807</v>
      </c>
      <c r="JJ19">
        <v>56.422236079999998</v>
      </c>
      <c r="JK19">
        <v>369.88086060000001</v>
      </c>
      <c r="JL19">
        <v>204.33529859999999</v>
      </c>
      <c r="JM19">
        <v>390.82541709999998</v>
      </c>
      <c r="JN19">
        <v>8.4440526499999997</v>
      </c>
      <c r="JO19">
        <v>15.77274111</v>
      </c>
      <c r="JP19">
        <v>319.66952420000001</v>
      </c>
      <c r="JQ19">
        <v>40.250964209999999</v>
      </c>
      <c r="JR19">
        <v>226.8487227</v>
      </c>
      <c r="JS19">
        <v>18.58877099</v>
      </c>
      <c r="JT19">
        <v>166.92633739999999</v>
      </c>
      <c r="JU19">
        <v>8.7913275689999999</v>
      </c>
      <c r="JV19">
        <v>127.5973297</v>
      </c>
      <c r="JW19">
        <v>2.8707324820000002</v>
      </c>
      <c r="JX19">
        <v>43.385200240000003</v>
      </c>
      <c r="JY19">
        <v>7.9939587879999996</v>
      </c>
    </row>
    <row r="20" spans="1:285" x14ac:dyDescent="0.35">
      <c r="A20" t="s">
        <v>314</v>
      </c>
      <c r="B20">
        <v>965.73877979999997</v>
      </c>
      <c r="C20">
        <v>3831.4426589999998</v>
      </c>
      <c r="D20">
        <v>8.6762898380000006</v>
      </c>
      <c r="E20">
        <v>0.13313567300000001</v>
      </c>
      <c r="F20">
        <v>0.20177568000000001</v>
      </c>
      <c r="G20">
        <v>0.150654015</v>
      </c>
      <c r="H20">
        <v>0.88321098399999998</v>
      </c>
      <c r="I20">
        <v>1.2412404669999999</v>
      </c>
      <c r="J20">
        <v>9.4820947090000001</v>
      </c>
      <c r="K20">
        <v>0.754757291</v>
      </c>
      <c r="L20">
        <v>0.51973989700000001</v>
      </c>
      <c r="M20">
        <v>0.477810079</v>
      </c>
      <c r="N20">
        <v>4.4171932270000003</v>
      </c>
      <c r="O20">
        <v>17.549312019999999</v>
      </c>
      <c r="P20">
        <v>7.2686034450000001</v>
      </c>
      <c r="Q20">
        <v>0.17241988499999999</v>
      </c>
      <c r="R20">
        <v>0.57627156400000001</v>
      </c>
      <c r="S20">
        <v>0.72520393500000002</v>
      </c>
      <c r="T20">
        <v>4.1228031669999998</v>
      </c>
      <c r="U20">
        <v>3.058920487</v>
      </c>
      <c r="V20">
        <v>6.3553900670000001</v>
      </c>
      <c r="W20">
        <v>92.523306030000001</v>
      </c>
      <c r="X20">
        <v>39.920909139999999</v>
      </c>
      <c r="Y20">
        <v>1.3085405379999999</v>
      </c>
      <c r="Z20">
        <v>6.4921353350000004</v>
      </c>
      <c r="AA20">
        <v>6.447372122</v>
      </c>
      <c r="AB20">
        <v>10.58405439</v>
      </c>
      <c r="AC20">
        <v>1.148558878</v>
      </c>
      <c r="AD20">
        <v>17.339959610000001</v>
      </c>
      <c r="AE20">
        <v>10.62563817</v>
      </c>
      <c r="AF20">
        <v>301.01745740000001</v>
      </c>
      <c r="AG20">
        <v>105.97478</v>
      </c>
      <c r="AH20">
        <v>8.6951216240000004</v>
      </c>
      <c r="AI20">
        <v>744.2400523</v>
      </c>
      <c r="AJ20">
        <v>23.460811</v>
      </c>
      <c r="AK20">
        <v>28.706399569999999</v>
      </c>
      <c r="AL20">
        <v>0.238213069</v>
      </c>
      <c r="AM20">
        <v>4.3994497E-2</v>
      </c>
      <c r="AN20">
        <v>0.33788476099999998</v>
      </c>
      <c r="AO20">
        <v>5.7216533E-2</v>
      </c>
      <c r="AP20">
        <v>9.3089283999999994E-2</v>
      </c>
      <c r="AQ20">
        <v>0.12521934000000001</v>
      </c>
      <c r="AR20">
        <v>3.9515288000000003E-2</v>
      </c>
      <c r="AS20">
        <v>0.12577144500000001</v>
      </c>
      <c r="AT20">
        <v>0.16291401699999999</v>
      </c>
      <c r="AU20">
        <v>2.1560181639999998</v>
      </c>
      <c r="AV20">
        <v>3.5175801830000002</v>
      </c>
      <c r="AW20">
        <v>1.888977476</v>
      </c>
      <c r="AX20">
        <v>0.934625178</v>
      </c>
      <c r="AY20">
        <v>0.75931177100000002</v>
      </c>
      <c r="AZ20">
        <v>139.534932</v>
      </c>
      <c r="BA20">
        <v>1.812731707</v>
      </c>
      <c r="BB20">
        <v>0.94630231200000003</v>
      </c>
      <c r="BC20">
        <v>0.207178421</v>
      </c>
      <c r="BD20">
        <v>37.453132449999998</v>
      </c>
      <c r="BE20">
        <v>24.846600779999999</v>
      </c>
      <c r="BF20">
        <v>43.42228274</v>
      </c>
      <c r="BG20">
        <v>0.37496110399999999</v>
      </c>
      <c r="BH20">
        <v>0.10705563899999999</v>
      </c>
      <c r="BI20">
        <v>0.17593697</v>
      </c>
      <c r="BJ20">
        <v>0.24205077999999999</v>
      </c>
      <c r="BK20">
        <v>1.2092852709999999</v>
      </c>
      <c r="BL20">
        <v>6.1001000870000004</v>
      </c>
      <c r="BM20">
        <v>1.0232234010000001</v>
      </c>
      <c r="BN20">
        <v>2.1541006000000001E-2</v>
      </c>
      <c r="BO20">
        <v>2.1631378999999999E-2</v>
      </c>
      <c r="BP20">
        <v>0.59832245699999997</v>
      </c>
      <c r="BQ20">
        <v>2.7932609820000001</v>
      </c>
      <c r="BR20">
        <v>4.0208924E-2</v>
      </c>
      <c r="BS20">
        <v>1.111914775</v>
      </c>
      <c r="BT20">
        <v>0.21279029499999999</v>
      </c>
      <c r="BU20">
        <v>0.43449280600000001</v>
      </c>
      <c r="BV20">
        <v>3.4478374999999999E-2</v>
      </c>
      <c r="BW20">
        <v>5.3546940000000001E-2</v>
      </c>
      <c r="BX20">
        <v>1.1221556000000001E-2</v>
      </c>
      <c r="BY20">
        <v>9.5598427E-2</v>
      </c>
      <c r="BZ20">
        <v>9.3796644999999998E-2</v>
      </c>
      <c r="CA20">
        <v>1.8520465E-2</v>
      </c>
      <c r="CB20">
        <v>2.252558729</v>
      </c>
      <c r="CC20">
        <v>2.1540671759999999</v>
      </c>
      <c r="CD20">
        <v>1.1000194299999999</v>
      </c>
      <c r="CE20">
        <v>1.6033936440000001</v>
      </c>
      <c r="CF20">
        <v>3.620079E-3</v>
      </c>
      <c r="CG20">
        <v>8.7154740000000008E-3</v>
      </c>
      <c r="CH20">
        <v>1.140324823</v>
      </c>
      <c r="CI20">
        <v>0.91476104899999999</v>
      </c>
      <c r="CJ20">
        <v>24.510969240000001</v>
      </c>
      <c r="CK20">
        <v>4.5543281469999997</v>
      </c>
      <c r="CL20">
        <v>76.142859689999995</v>
      </c>
      <c r="CM20">
        <v>56.900510480000001</v>
      </c>
      <c r="CN20">
        <v>14.967317550000001</v>
      </c>
      <c r="CO20">
        <v>0.37791218900000001</v>
      </c>
      <c r="CP20">
        <v>1.6197400980000001</v>
      </c>
      <c r="CQ20">
        <v>15.588867260000001</v>
      </c>
      <c r="CR20">
        <v>10.563354260000001</v>
      </c>
      <c r="CS20">
        <v>21.751315219999999</v>
      </c>
      <c r="CT20">
        <v>1021.358023</v>
      </c>
      <c r="CU20">
        <v>1662.8944839999999</v>
      </c>
      <c r="CV20">
        <v>57.065810069999998</v>
      </c>
      <c r="CW20">
        <v>15.38689475</v>
      </c>
      <c r="CX20">
        <v>31.04206932</v>
      </c>
      <c r="CY20">
        <v>5.528286456</v>
      </c>
      <c r="CZ20">
        <v>218.51624029999999</v>
      </c>
      <c r="DA20">
        <v>1054.177602</v>
      </c>
      <c r="DB20">
        <v>349.19104349999998</v>
      </c>
      <c r="DC20">
        <v>483.8584214</v>
      </c>
      <c r="DD20">
        <v>181.7126791</v>
      </c>
      <c r="DE20">
        <v>4.1750182499999999</v>
      </c>
      <c r="DF20">
        <v>14.670926570000001</v>
      </c>
      <c r="DG20">
        <v>154.41874390000001</v>
      </c>
      <c r="DH20">
        <v>292.74304949999998</v>
      </c>
      <c r="DI20">
        <v>197.90465</v>
      </c>
      <c r="DJ20">
        <v>657.58725960000004</v>
      </c>
      <c r="DK20">
        <v>8.2822203880000007</v>
      </c>
      <c r="DL20">
        <v>10.584622660000001</v>
      </c>
      <c r="DM20">
        <v>30.813979060000001</v>
      </c>
      <c r="DN20">
        <v>139.56938070000001</v>
      </c>
      <c r="DO20">
        <v>14.0330338</v>
      </c>
      <c r="DP20">
        <v>4.3903873549999997</v>
      </c>
      <c r="DQ20">
        <v>14.160917250000001</v>
      </c>
      <c r="DR20">
        <v>3.9434314229999998</v>
      </c>
      <c r="DS20">
        <v>1.2426754250000001</v>
      </c>
      <c r="DT20">
        <v>33.997558849999997</v>
      </c>
      <c r="DU20">
        <v>29.99784318</v>
      </c>
      <c r="DV20">
        <v>11.31514316</v>
      </c>
      <c r="DW20">
        <v>14.944488059999999</v>
      </c>
      <c r="DX20">
        <v>17.091902040000001</v>
      </c>
      <c r="DY20">
        <v>76.921542250000002</v>
      </c>
      <c r="DZ20">
        <v>27.409253669999998</v>
      </c>
      <c r="EA20">
        <v>40.850716990000002</v>
      </c>
      <c r="EB20">
        <v>6.0547697100000004</v>
      </c>
      <c r="EC20">
        <v>9.3073006029999998</v>
      </c>
      <c r="ED20">
        <v>11.79729955</v>
      </c>
      <c r="EE20">
        <v>9.6604563339999991</v>
      </c>
      <c r="EF20">
        <v>1.5221801370000001</v>
      </c>
      <c r="EG20">
        <v>21.568577730000001</v>
      </c>
      <c r="EH20">
        <v>41.007080330000001</v>
      </c>
      <c r="EI20">
        <v>10.730106149999999</v>
      </c>
      <c r="EJ20">
        <v>55.777967339999996</v>
      </c>
      <c r="EK20">
        <v>13.006301669999999</v>
      </c>
      <c r="EL20">
        <v>39.044864060000002</v>
      </c>
      <c r="EM20">
        <v>11.46712007</v>
      </c>
      <c r="EN20">
        <v>3.4641518069999999</v>
      </c>
      <c r="EO20">
        <v>1.048596015</v>
      </c>
      <c r="EP20">
        <v>27.624549900000002</v>
      </c>
      <c r="EQ20">
        <v>57.82180907</v>
      </c>
      <c r="ER20">
        <v>0.85624870099999995</v>
      </c>
      <c r="ES20">
        <v>7.0072814579999996</v>
      </c>
      <c r="ET20">
        <v>5.2423080989999997</v>
      </c>
      <c r="EU20">
        <v>2.221471395</v>
      </c>
      <c r="EV20">
        <v>2.5694347359999998</v>
      </c>
      <c r="EW20">
        <v>2.7286091680000002</v>
      </c>
      <c r="EX20">
        <v>12.682427430000001</v>
      </c>
      <c r="EY20">
        <v>13.289707050000001</v>
      </c>
      <c r="EZ20">
        <v>15.306018010000001</v>
      </c>
      <c r="FA20">
        <v>2.2735775010000001</v>
      </c>
      <c r="FB20">
        <v>6.9096160639999997</v>
      </c>
      <c r="FC20">
        <v>2.1118956080000002</v>
      </c>
      <c r="FD20">
        <v>1.4586827689999999</v>
      </c>
      <c r="FE20">
        <v>3.9959890499999999</v>
      </c>
      <c r="FF20">
        <v>15.72330882</v>
      </c>
      <c r="FG20">
        <v>2.5819725060000001</v>
      </c>
      <c r="FH20">
        <v>13.143802709999999</v>
      </c>
      <c r="FI20">
        <v>2.3135102239999998</v>
      </c>
      <c r="FJ20">
        <v>7.1642168159999997</v>
      </c>
      <c r="FK20">
        <v>27.2660047</v>
      </c>
      <c r="FL20">
        <v>1.8996159889999999</v>
      </c>
      <c r="FM20">
        <v>19.836514940000001</v>
      </c>
      <c r="FN20">
        <v>0.89375852499999997</v>
      </c>
      <c r="FO20">
        <v>3.226347139</v>
      </c>
      <c r="FP20">
        <v>4.8853415919999996</v>
      </c>
      <c r="FQ20">
        <v>10.46042214</v>
      </c>
      <c r="FR20">
        <v>0.62769815100000004</v>
      </c>
      <c r="FS20">
        <v>6.9096160639999997</v>
      </c>
      <c r="FT20">
        <v>7.3353353419999996</v>
      </c>
      <c r="FU20">
        <v>1.1280290239999999</v>
      </c>
      <c r="FV20">
        <v>2.4751907339999999</v>
      </c>
      <c r="FW20">
        <v>13.00943975</v>
      </c>
      <c r="FX20">
        <v>26.058805769999999</v>
      </c>
      <c r="FY20">
        <v>10.90733258</v>
      </c>
      <c r="FZ20">
        <v>42.334834370000003</v>
      </c>
      <c r="GA20">
        <v>5.9482720010000003</v>
      </c>
      <c r="GB20">
        <v>43.268498510000001</v>
      </c>
      <c r="GC20">
        <v>1.346494152</v>
      </c>
      <c r="GD20">
        <v>11.88534018</v>
      </c>
      <c r="GE20">
        <v>131.89363109999999</v>
      </c>
      <c r="GF20">
        <v>14.285122489999999</v>
      </c>
      <c r="GG20">
        <v>7.6789098219999996</v>
      </c>
      <c r="GH20">
        <v>1.866774953</v>
      </c>
      <c r="GI20">
        <v>4.5902752419999997</v>
      </c>
      <c r="GJ20">
        <v>10.20755215</v>
      </c>
      <c r="GK20">
        <v>0.46267124300000001</v>
      </c>
      <c r="GL20">
        <v>9.0220631999999995E-2</v>
      </c>
      <c r="GM20">
        <v>0.34361629500000002</v>
      </c>
      <c r="GN20">
        <v>0.16177525400000001</v>
      </c>
      <c r="GO20">
        <v>3.5486987616506101E-2</v>
      </c>
      <c r="GP20">
        <v>1.07295544769792E-2</v>
      </c>
      <c r="GQ20">
        <v>4.6816364967478097E-2</v>
      </c>
      <c r="GR20">
        <v>0.33484214957577302</v>
      </c>
      <c r="GS20">
        <v>0.12467599593089999</v>
      </c>
      <c r="GT20">
        <v>7.76089030012632E-3</v>
      </c>
      <c r="GU20">
        <v>1.653248067</v>
      </c>
      <c r="GV20">
        <v>3.2560353329999998</v>
      </c>
      <c r="GW20">
        <v>128.2996934</v>
      </c>
      <c r="GX20">
        <v>8.1652241520000004</v>
      </c>
      <c r="GY20">
        <v>57.485265310000003</v>
      </c>
      <c r="GZ20">
        <v>42.95501016</v>
      </c>
      <c r="HA20">
        <v>1386.73414</v>
      </c>
      <c r="HB20">
        <v>304.28257170000001</v>
      </c>
      <c r="HC20">
        <v>0.88344704900000004</v>
      </c>
      <c r="HD20">
        <v>23.96167732</v>
      </c>
      <c r="HE20">
        <v>4.8706934500000001</v>
      </c>
      <c r="HF20">
        <v>224.4647057</v>
      </c>
      <c r="HG20">
        <v>158.92531339999999</v>
      </c>
      <c r="HH20">
        <v>6.0097745070000004</v>
      </c>
      <c r="HI20">
        <v>189.77283980000001</v>
      </c>
      <c r="HJ20">
        <v>57.299631179999999</v>
      </c>
      <c r="HK20">
        <v>59.529198880000003</v>
      </c>
      <c r="HL20">
        <v>1353.0884599999999</v>
      </c>
      <c r="HM20">
        <v>388.27086839999998</v>
      </c>
      <c r="HN20">
        <v>515.19158319999997</v>
      </c>
      <c r="HO20">
        <v>159.9338812</v>
      </c>
      <c r="HP20">
        <v>251.7066327</v>
      </c>
      <c r="HQ20">
        <v>825.71456130000001</v>
      </c>
      <c r="HR20">
        <v>225.99250470000001</v>
      </c>
      <c r="HS20">
        <v>7.7392004940000003</v>
      </c>
      <c r="HT20">
        <v>1.117845749</v>
      </c>
      <c r="HU20">
        <v>0.78219388000000001</v>
      </c>
      <c r="HV20">
        <v>111.1288833</v>
      </c>
      <c r="HW20">
        <v>42.500249830000001</v>
      </c>
      <c r="HX20">
        <v>84.935885020000001</v>
      </c>
      <c r="HY20">
        <v>41.43559552</v>
      </c>
      <c r="HZ20">
        <v>26.454950839999999</v>
      </c>
      <c r="IA20">
        <v>34.650668359999997</v>
      </c>
      <c r="IB20">
        <v>5.6451871530000002</v>
      </c>
      <c r="IC20">
        <v>8.0069185229999995</v>
      </c>
      <c r="ID20">
        <v>11.32968509</v>
      </c>
      <c r="IE20">
        <v>451.56276229999997</v>
      </c>
      <c r="IF20">
        <v>3.646196701</v>
      </c>
      <c r="IG20">
        <v>213.56817559999999</v>
      </c>
      <c r="IH20">
        <v>444.40238260000001</v>
      </c>
      <c r="II20">
        <v>2.2099912800000001</v>
      </c>
      <c r="IJ20">
        <v>151.620948</v>
      </c>
      <c r="IK20">
        <v>62.524188580000001</v>
      </c>
      <c r="IL20">
        <v>301.01022139999998</v>
      </c>
      <c r="IM20">
        <v>1.548513757</v>
      </c>
      <c r="IN20">
        <v>52.691190120000002</v>
      </c>
      <c r="IO20">
        <v>42.544783500000001</v>
      </c>
      <c r="IP20">
        <v>61.998511960000002</v>
      </c>
      <c r="IQ20">
        <v>8.9404048060000001</v>
      </c>
      <c r="IR20">
        <v>28.930866049999999</v>
      </c>
      <c r="IS20">
        <v>12.37786558</v>
      </c>
      <c r="IT20">
        <v>51.507550770000002</v>
      </c>
      <c r="IU20">
        <v>5.4967771990000003</v>
      </c>
      <c r="IV20">
        <v>10.781135389999999</v>
      </c>
      <c r="IW20">
        <v>20.185512660000001</v>
      </c>
      <c r="IX20">
        <v>395.59812190000002</v>
      </c>
      <c r="IY20">
        <v>117.52036150000001</v>
      </c>
      <c r="IZ20">
        <v>1137.4515100000001</v>
      </c>
      <c r="JA20">
        <v>520.53526629999999</v>
      </c>
      <c r="JB20">
        <v>35.461564109999998</v>
      </c>
      <c r="JC20">
        <v>324.03565229999998</v>
      </c>
      <c r="JD20">
        <v>681.57486340000003</v>
      </c>
      <c r="JE20">
        <v>103.0436266</v>
      </c>
      <c r="JF20">
        <v>57.359256649999999</v>
      </c>
      <c r="JG20">
        <v>41.799658909999998</v>
      </c>
      <c r="JH20">
        <v>10.64827844</v>
      </c>
      <c r="JI20">
        <v>291.00839230000003</v>
      </c>
      <c r="JJ20">
        <v>90.220522529999997</v>
      </c>
      <c r="JK20">
        <v>359.3911344</v>
      </c>
      <c r="JL20">
        <v>216.56410080000001</v>
      </c>
      <c r="JM20">
        <v>355.97458469999998</v>
      </c>
      <c r="JN20">
        <v>8.8328321669999994</v>
      </c>
      <c r="JO20">
        <v>18.84780653</v>
      </c>
      <c r="JP20">
        <v>275.00984990000001</v>
      </c>
      <c r="JQ20">
        <v>43.293035510000003</v>
      </c>
      <c r="JR20">
        <v>213.68381780000001</v>
      </c>
      <c r="JS20">
        <v>18.793882020000002</v>
      </c>
      <c r="JT20">
        <v>152.9382871</v>
      </c>
      <c r="JU20">
        <v>8.6188063610000007</v>
      </c>
      <c r="JV20">
        <v>119.76512219999999</v>
      </c>
      <c r="JW20">
        <v>2.3366845270000001</v>
      </c>
      <c r="JX20">
        <v>35.123230890000002</v>
      </c>
      <c r="JY20">
        <v>9.4143557429999998</v>
      </c>
    </row>
    <row r="21" spans="1:285" x14ac:dyDescent="0.35">
      <c r="A21" t="s">
        <v>315</v>
      </c>
      <c r="B21">
        <v>554.11978610000006</v>
      </c>
      <c r="C21">
        <v>2441.9769620000002</v>
      </c>
      <c r="D21">
        <v>7.0456894989999999</v>
      </c>
      <c r="E21">
        <v>0.13357264499999999</v>
      </c>
      <c r="F21">
        <v>0.142139498</v>
      </c>
      <c r="G21">
        <v>0.15640654500000001</v>
      </c>
      <c r="H21">
        <v>0.68881126500000001</v>
      </c>
      <c r="I21">
        <v>0.84786956999999996</v>
      </c>
      <c r="J21">
        <v>8.2283250940000006</v>
      </c>
      <c r="K21">
        <v>0.69253682599999999</v>
      </c>
      <c r="L21">
        <v>0.27696517900000001</v>
      </c>
      <c r="M21">
        <v>0.39338451000000002</v>
      </c>
      <c r="N21">
        <v>3.7600269530000001</v>
      </c>
      <c r="O21">
        <v>16.29205752</v>
      </c>
      <c r="P21">
        <v>4.91124546</v>
      </c>
      <c r="Q21">
        <v>0.179761061</v>
      </c>
      <c r="R21">
        <v>0.387648416</v>
      </c>
      <c r="S21">
        <v>0.55623193900000001</v>
      </c>
      <c r="T21">
        <v>6.2043391159999999</v>
      </c>
      <c r="U21">
        <v>10.49213024</v>
      </c>
      <c r="V21">
        <v>5.0091169100000004</v>
      </c>
      <c r="W21">
        <v>110.5803076</v>
      </c>
      <c r="X21">
        <v>69.104844810000003</v>
      </c>
      <c r="Y21">
        <v>2.7454138260000001</v>
      </c>
      <c r="Z21">
        <v>13.54269923</v>
      </c>
      <c r="AA21">
        <v>9.4908372150000009</v>
      </c>
      <c r="AB21">
        <v>14.58895386</v>
      </c>
      <c r="AC21">
        <v>1.1429490929999999</v>
      </c>
      <c r="AD21">
        <v>14.484307729999999</v>
      </c>
      <c r="AE21">
        <v>11.87722394</v>
      </c>
      <c r="AF21">
        <v>281.3262125</v>
      </c>
      <c r="AG21">
        <v>165.8796892</v>
      </c>
      <c r="AH21">
        <v>12.68233762</v>
      </c>
      <c r="AI21">
        <v>522.60848710000005</v>
      </c>
      <c r="AJ21">
        <v>30.918649670000001</v>
      </c>
      <c r="AK21">
        <v>51.759377110000003</v>
      </c>
      <c r="AL21">
        <v>0.14108490000000001</v>
      </c>
      <c r="AM21">
        <v>4.1794537E-2</v>
      </c>
      <c r="AN21">
        <v>0.40740829899999997</v>
      </c>
      <c r="AO21">
        <v>5.9456992E-2</v>
      </c>
      <c r="AP21">
        <v>0.144380959</v>
      </c>
      <c r="AQ21">
        <v>0.106859621</v>
      </c>
      <c r="AR21">
        <v>1.0428008000000001E-2</v>
      </c>
      <c r="AS21">
        <v>0.108310849</v>
      </c>
      <c r="AT21">
        <v>0.17811072</v>
      </c>
      <c r="AU21">
        <v>1.988110654</v>
      </c>
      <c r="AV21">
        <v>2.5681952699999999</v>
      </c>
      <c r="AW21">
        <v>1.3243861910000001</v>
      </c>
      <c r="AX21">
        <v>1.849303277</v>
      </c>
      <c r="AY21">
        <v>0.98346345700000004</v>
      </c>
      <c r="AZ21">
        <v>115.9848088</v>
      </c>
      <c r="BA21">
        <v>1.4808716280000001</v>
      </c>
      <c r="BB21">
        <v>0.92190508199999999</v>
      </c>
      <c r="BC21">
        <v>0.141284294</v>
      </c>
      <c r="BD21">
        <v>19.21461682</v>
      </c>
      <c r="BE21">
        <v>15.83728657</v>
      </c>
      <c r="BF21">
        <v>34.730385470000002</v>
      </c>
      <c r="BG21">
        <v>0.31970657499999999</v>
      </c>
      <c r="BH21">
        <v>6.8753302000000002E-2</v>
      </c>
      <c r="BI21">
        <v>0.12934875800000001</v>
      </c>
      <c r="BJ21">
        <v>0.23368308199999999</v>
      </c>
      <c r="BK21">
        <v>1.550424574</v>
      </c>
      <c r="BL21">
        <v>5.7799521279999997</v>
      </c>
      <c r="BM21">
        <v>0.40918687199999998</v>
      </c>
      <c r="BN21">
        <v>1.56227E-2</v>
      </c>
      <c r="BO21">
        <v>1.2850187000000001E-2</v>
      </c>
      <c r="BP21">
        <v>0.34533905999999998</v>
      </c>
      <c r="BQ21">
        <v>1.8961635210000001</v>
      </c>
      <c r="BR21">
        <v>2.8001139000000001E-2</v>
      </c>
      <c r="BS21">
        <v>1.0564400220000001</v>
      </c>
      <c r="BT21">
        <v>0.19187057299999999</v>
      </c>
      <c r="BU21">
        <v>0.40699607700000001</v>
      </c>
      <c r="BV21">
        <v>4.3885367000000002E-2</v>
      </c>
      <c r="BW21">
        <v>6.2584864000000004E-2</v>
      </c>
      <c r="BX21">
        <v>1.6462322000000001E-2</v>
      </c>
      <c r="BY21">
        <v>0.110255147</v>
      </c>
      <c r="BZ21">
        <v>0.104318546</v>
      </c>
      <c r="CA21">
        <v>3.1168244000000001E-2</v>
      </c>
      <c r="CB21">
        <v>1.3082677359999999</v>
      </c>
      <c r="CC21">
        <v>1.2652954860000001</v>
      </c>
      <c r="CD21">
        <v>1.094578174</v>
      </c>
      <c r="CE21">
        <v>1.237656613</v>
      </c>
      <c r="CF21">
        <v>2.064003E-3</v>
      </c>
      <c r="CG21">
        <v>5.6045380000000001E-3</v>
      </c>
      <c r="CH21">
        <v>3.014104568</v>
      </c>
      <c r="CI21">
        <v>0.91182308899999998</v>
      </c>
      <c r="CJ21">
        <v>25.481896089999999</v>
      </c>
      <c r="CK21">
        <v>2.7030378380000002</v>
      </c>
      <c r="CL21">
        <v>60.868219680000003</v>
      </c>
      <c r="CM21">
        <v>41.220883749999999</v>
      </c>
      <c r="CN21">
        <v>18.421205570000001</v>
      </c>
      <c r="CO21">
        <v>0.41142411600000001</v>
      </c>
      <c r="CP21">
        <v>1.9943999859999999</v>
      </c>
      <c r="CQ21">
        <v>9.8748860490000006</v>
      </c>
      <c r="CR21">
        <v>16.20614029</v>
      </c>
      <c r="CS21">
        <v>9.4727414939999992</v>
      </c>
      <c r="CT21">
        <v>618.04666680000003</v>
      </c>
      <c r="CU21">
        <v>1201.999098</v>
      </c>
      <c r="CV21">
        <v>38.913912150000002</v>
      </c>
      <c r="CW21">
        <v>8.3714705800000004</v>
      </c>
      <c r="CX21">
        <v>27.941495450000001</v>
      </c>
      <c r="CY21">
        <v>4.1815549750000001</v>
      </c>
      <c r="CZ21">
        <v>57.635356039999998</v>
      </c>
      <c r="DA21">
        <v>605.20738210000002</v>
      </c>
      <c r="DB21">
        <v>259.38983259999998</v>
      </c>
      <c r="DC21">
        <v>473.70532939999998</v>
      </c>
      <c r="DD21">
        <v>61.714914810000003</v>
      </c>
      <c r="DE21">
        <v>2.3706249819999998</v>
      </c>
      <c r="DF21">
        <v>5.7397016330000001</v>
      </c>
      <c r="DG21">
        <v>77.389871260000007</v>
      </c>
      <c r="DH21">
        <v>151.00165949999999</v>
      </c>
      <c r="DI21">
        <v>64.606866339999996</v>
      </c>
      <c r="DJ21">
        <v>340.2557152</v>
      </c>
      <c r="DK21">
        <v>3.1731757520000001</v>
      </c>
      <c r="DL21">
        <v>5.0373554770000002</v>
      </c>
      <c r="DM21">
        <v>11.98283513</v>
      </c>
      <c r="DN21">
        <v>53.240140660000002</v>
      </c>
      <c r="DO21">
        <v>7.2089220960000002</v>
      </c>
      <c r="DP21">
        <v>1.8258583230000001</v>
      </c>
      <c r="DQ21">
        <v>11.03605136</v>
      </c>
      <c r="DR21">
        <v>2.2473296880000002</v>
      </c>
      <c r="DS21">
        <v>0.73321075400000002</v>
      </c>
      <c r="DT21">
        <v>18.773497920000001</v>
      </c>
      <c r="DU21">
        <v>18.055220649999999</v>
      </c>
      <c r="DV21">
        <v>8.0759164069999994</v>
      </c>
      <c r="DW21">
        <v>7.055385437</v>
      </c>
      <c r="DX21">
        <v>13.720641349999999</v>
      </c>
      <c r="DY21">
        <v>59.869142869999997</v>
      </c>
      <c r="DZ21">
        <v>23.186008449999999</v>
      </c>
      <c r="EA21">
        <v>28.899625329999999</v>
      </c>
      <c r="EB21">
        <v>3.8857791960000001</v>
      </c>
      <c r="EC21">
        <v>4.6491683129999997</v>
      </c>
      <c r="ED21">
        <v>5.9877538870000002</v>
      </c>
      <c r="EE21">
        <v>8.3944539949999992</v>
      </c>
      <c r="EF21">
        <v>0.97501634100000001</v>
      </c>
      <c r="EG21">
        <v>10.84364626</v>
      </c>
      <c r="EH21">
        <v>23.22238368</v>
      </c>
      <c r="EI21">
        <v>5.7284529470000001</v>
      </c>
      <c r="EJ21">
        <v>38.672166220000001</v>
      </c>
      <c r="EK21">
        <v>6.3900363010000003</v>
      </c>
      <c r="EL21">
        <v>16.935619200000001</v>
      </c>
      <c r="EM21">
        <v>4.5930824369999996</v>
      </c>
      <c r="EN21">
        <v>1.52999153</v>
      </c>
      <c r="EO21">
        <v>0.47389439</v>
      </c>
      <c r="EP21">
        <v>11.94980561</v>
      </c>
      <c r="EQ21">
        <v>16.87457538</v>
      </c>
      <c r="ER21">
        <v>0.47104880599999999</v>
      </c>
      <c r="ES21">
        <v>2.9285864670000001</v>
      </c>
      <c r="ET21">
        <v>1.859539737</v>
      </c>
      <c r="EU21">
        <v>1.3302040470000001</v>
      </c>
      <c r="EV21">
        <v>1.5971221360000001</v>
      </c>
      <c r="EW21">
        <v>1.954759409</v>
      </c>
      <c r="EX21">
        <v>9.1772685509999992</v>
      </c>
      <c r="EY21">
        <v>6.5057798519999999</v>
      </c>
      <c r="EZ21">
        <v>7.5123847039999996</v>
      </c>
      <c r="FA21">
        <v>1.416896172</v>
      </c>
      <c r="FB21">
        <v>3.3002993850000002</v>
      </c>
      <c r="FC21">
        <v>1.0617423850000001</v>
      </c>
      <c r="FD21">
        <v>1.350232171</v>
      </c>
      <c r="FE21">
        <v>4.2351071879999997</v>
      </c>
      <c r="FF21">
        <v>15.967002730000001</v>
      </c>
      <c r="FG21">
        <v>1.912888133</v>
      </c>
      <c r="FH21">
        <v>8.5386749050000006</v>
      </c>
      <c r="FI21">
        <v>1.3623672959999999</v>
      </c>
      <c r="FJ21">
        <v>4.8969877149999999</v>
      </c>
      <c r="FK21">
        <v>15.459070390000001</v>
      </c>
      <c r="FL21">
        <v>1.1174994069999999</v>
      </c>
      <c r="FM21">
        <v>7.4095238339999998</v>
      </c>
      <c r="FN21">
        <v>0.74892377200000004</v>
      </c>
      <c r="FO21">
        <v>2.2579443960000001</v>
      </c>
      <c r="FP21">
        <v>5.3465911610000001</v>
      </c>
      <c r="FQ21">
        <v>5.2734798620000003</v>
      </c>
      <c r="FR21">
        <v>0.54153795000000005</v>
      </c>
      <c r="FS21">
        <v>3.3002993850000002</v>
      </c>
      <c r="FT21">
        <v>1.8092996560000001</v>
      </c>
      <c r="FU21">
        <v>0.69107379199999996</v>
      </c>
      <c r="FV21">
        <v>1.730892316</v>
      </c>
      <c r="FW21">
        <v>7.7389672699999998</v>
      </c>
      <c r="FX21">
        <v>18.859951290000001</v>
      </c>
      <c r="FY21">
        <v>8.4904791579999994</v>
      </c>
      <c r="FZ21">
        <v>23.576888480000001</v>
      </c>
      <c r="GA21">
        <v>6.4721899839999999</v>
      </c>
      <c r="GB21">
        <v>18.16226945</v>
      </c>
      <c r="GC21">
        <v>1.3705165779999999</v>
      </c>
      <c r="GD21">
        <v>10.41960591</v>
      </c>
      <c r="GE21">
        <v>86.054215220000003</v>
      </c>
      <c r="GF21">
        <v>6.1985529709999998</v>
      </c>
      <c r="GG21">
        <v>4.5559577669999998</v>
      </c>
      <c r="GH21">
        <v>1.3753149060000001</v>
      </c>
      <c r="GI21">
        <v>3.2154745579999999</v>
      </c>
      <c r="GJ21">
        <v>5.8135220939999996</v>
      </c>
      <c r="GK21">
        <v>0.56479434500000003</v>
      </c>
      <c r="GL21">
        <v>0.12959841599999999</v>
      </c>
      <c r="GM21">
        <v>0.60543021799999996</v>
      </c>
      <c r="GN21">
        <v>0.26000687900000002</v>
      </c>
      <c r="GO21">
        <v>3.4135714102230701E-2</v>
      </c>
      <c r="GP21">
        <v>9.6129442284649206E-3</v>
      </c>
      <c r="GQ21">
        <v>4.0546291582839199E-2</v>
      </c>
      <c r="GR21">
        <v>0.36962170060636201</v>
      </c>
      <c r="GS21">
        <v>8.8168608671751705E-2</v>
      </c>
      <c r="GT21">
        <v>7.2692227765054698E-3</v>
      </c>
      <c r="GU21">
        <v>0.96421581099999998</v>
      </c>
      <c r="GV21">
        <v>2.598027691</v>
      </c>
      <c r="GW21">
        <v>63.681787479999997</v>
      </c>
      <c r="GX21">
        <v>3.8565070530000001</v>
      </c>
      <c r="GY21">
        <v>27.383520539999999</v>
      </c>
      <c r="GZ21">
        <v>31.419085729999999</v>
      </c>
      <c r="HA21">
        <v>980.89633119999996</v>
      </c>
      <c r="HB21">
        <v>101.82123129999999</v>
      </c>
      <c r="HC21">
        <v>0.45835039799999999</v>
      </c>
      <c r="HD21">
        <v>14.06676921</v>
      </c>
      <c r="HE21">
        <v>2.2361527209999998</v>
      </c>
      <c r="HF21">
        <v>177.08974079999999</v>
      </c>
      <c r="HG21">
        <v>83.12376854</v>
      </c>
      <c r="HH21">
        <v>3.245986829</v>
      </c>
      <c r="HI21">
        <v>118.01181459999999</v>
      </c>
      <c r="HJ21">
        <v>32.208739080000001</v>
      </c>
      <c r="HK21">
        <v>27.474106389999999</v>
      </c>
      <c r="HL21">
        <v>728.07796810000002</v>
      </c>
      <c r="HM21">
        <v>303.98582820000001</v>
      </c>
      <c r="HN21">
        <v>452.0293461</v>
      </c>
      <c r="HO21">
        <v>80.623885040000005</v>
      </c>
      <c r="HP21">
        <v>154.14684729999999</v>
      </c>
      <c r="HQ21">
        <v>370.66452670000001</v>
      </c>
      <c r="HR21">
        <v>88.912287669999998</v>
      </c>
      <c r="HS21">
        <v>5.6369818570000003</v>
      </c>
      <c r="HT21">
        <v>0.78031421099999998</v>
      </c>
      <c r="HU21">
        <v>0.30650358900000002</v>
      </c>
      <c r="HV21">
        <v>173.69599460000001</v>
      </c>
      <c r="HW21">
        <v>78.074052359999996</v>
      </c>
      <c r="HX21">
        <v>180.4055841</v>
      </c>
      <c r="HY21">
        <v>61.954000049999998</v>
      </c>
      <c r="HZ21">
        <v>62.053574910000002</v>
      </c>
      <c r="IA21">
        <v>93.223213099999995</v>
      </c>
      <c r="IB21">
        <v>8.4316143740000005</v>
      </c>
      <c r="IC21">
        <v>31.381043219999999</v>
      </c>
      <c r="ID21">
        <v>11.89176348</v>
      </c>
      <c r="IE21">
        <v>512.91401169999995</v>
      </c>
      <c r="IF21">
        <v>4.9263068790000002</v>
      </c>
      <c r="IG21">
        <v>244.83403970000001</v>
      </c>
      <c r="IH21">
        <v>492.74615870000002</v>
      </c>
      <c r="II21">
        <v>2.6477926470000002</v>
      </c>
      <c r="IJ21">
        <v>147.79115469999999</v>
      </c>
      <c r="IK21">
        <v>84.009514359999997</v>
      </c>
      <c r="IL21">
        <v>384.69273500000003</v>
      </c>
      <c r="IM21">
        <v>1.2310371879999999</v>
      </c>
      <c r="IN21">
        <v>46.684535840000002</v>
      </c>
      <c r="IO21">
        <v>69.02820294</v>
      </c>
      <c r="IP21">
        <v>111.6069217</v>
      </c>
      <c r="IQ21">
        <v>24.99606781</v>
      </c>
      <c r="IR21">
        <v>24.783324350000001</v>
      </c>
      <c r="IS21">
        <v>9.4503883319999993</v>
      </c>
      <c r="IT21">
        <v>44.70294148</v>
      </c>
      <c r="IU21">
        <v>5.8449777879999996</v>
      </c>
      <c r="IV21">
        <v>9.0244451449999996</v>
      </c>
      <c r="IW21">
        <v>19.494801679999998</v>
      </c>
      <c r="IX21">
        <v>282.30060529999997</v>
      </c>
      <c r="IY21">
        <v>94.464952650000001</v>
      </c>
      <c r="IZ21">
        <v>1089.255656</v>
      </c>
      <c r="JA21">
        <v>519.06861849999996</v>
      </c>
      <c r="JB21">
        <v>19.967794290000001</v>
      </c>
      <c r="JC21">
        <v>374.54821859999998</v>
      </c>
      <c r="JD21">
        <v>775.39229330000001</v>
      </c>
      <c r="JE21">
        <v>186.62880569999999</v>
      </c>
      <c r="JF21">
        <v>54.406704349999998</v>
      </c>
      <c r="JG21">
        <v>32.398740840000002</v>
      </c>
      <c r="JH21">
        <v>7.2214413200000003</v>
      </c>
      <c r="JI21">
        <v>214.78101150000001</v>
      </c>
      <c r="JJ21">
        <v>46.37882141</v>
      </c>
      <c r="JK21">
        <v>335.71263829999998</v>
      </c>
      <c r="JL21">
        <v>165.49856109999999</v>
      </c>
      <c r="JM21">
        <v>385.22324950000001</v>
      </c>
      <c r="JN21">
        <v>13.061308459999999</v>
      </c>
      <c r="JO21">
        <v>16.247670129999999</v>
      </c>
      <c r="JP21">
        <v>344.2208291</v>
      </c>
      <c r="JQ21">
        <v>46.325535850000001</v>
      </c>
      <c r="JR21">
        <v>235.39729679999999</v>
      </c>
      <c r="JS21">
        <v>32.046427049999998</v>
      </c>
      <c r="JT21">
        <v>135.7432062</v>
      </c>
      <c r="JU21">
        <v>8.3089264450000009</v>
      </c>
      <c r="JV21">
        <v>158.82358690000001</v>
      </c>
      <c r="JW21">
        <v>2.3637269380000001</v>
      </c>
      <c r="JX21">
        <v>35.61118398</v>
      </c>
      <c r="JY21">
        <v>7.1708828069999999</v>
      </c>
    </row>
    <row r="22" spans="1:285" x14ac:dyDescent="0.35">
      <c r="A22" t="s">
        <v>316</v>
      </c>
      <c r="B22">
        <v>888.25516159999995</v>
      </c>
      <c r="C22">
        <v>3307.0999059999999</v>
      </c>
      <c r="D22">
        <v>11.1537747</v>
      </c>
      <c r="E22">
        <v>0.20006632099999999</v>
      </c>
      <c r="F22">
        <v>0.171959839</v>
      </c>
      <c r="G22">
        <v>0.156519349</v>
      </c>
      <c r="H22">
        <v>0.87962484399999996</v>
      </c>
      <c r="I22">
        <v>1.3099926710000001</v>
      </c>
      <c r="J22">
        <v>12.418460489999999</v>
      </c>
      <c r="K22">
        <v>0.87061366100000004</v>
      </c>
      <c r="L22">
        <v>0.464243715</v>
      </c>
      <c r="M22">
        <v>0.45238863400000001</v>
      </c>
      <c r="N22">
        <v>6.2622158289999996</v>
      </c>
      <c r="O22">
        <v>23.922982699999999</v>
      </c>
      <c r="P22">
        <v>8.0042996360000007</v>
      </c>
      <c r="Q22">
        <v>0.18949171500000001</v>
      </c>
      <c r="R22">
        <v>0.57439833699999998</v>
      </c>
      <c r="S22">
        <v>0.70230029599999999</v>
      </c>
      <c r="T22">
        <v>3.2818586349999999</v>
      </c>
      <c r="U22">
        <v>4.2935021359999999</v>
      </c>
      <c r="V22">
        <v>6.9696130859999998</v>
      </c>
      <c r="W22">
        <v>103.7322321</v>
      </c>
      <c r="X22">
        <v>41.955719389999999</v>
      </c>
      <c r="Y22">
        <v>3.1340232019999998</v>
      </c>
      <c r="Z22">
        <v>14.29938975</v>
      </c>
      <c r="AA22">
        <v>4.6815224520000003</v>
      </c>
      <c r="AB22">
        <v>10.59708975</v>
      </c>
      <c r="AC22">
        <v>0.95740501600000005</v>
      </c>
      <c r="AD22">
        <v>10.964051250000001</v>
      </c>
      <c r="AE22">
        <v>7.7903060850000001</v>
      </c>
      <c r="AF22">
        <v>357.83629400000001</v>
      </c>
      <c r="AG22">
        <v>179.6523416</v>
      </c>
      <c r="AH22">
        <v>16.195018510000001</v>
      </c>
      <c r="AI22">
        <v>556.62538819999997</v>
      </c>
      <c r="AJ22">
        <v>41.367913459999997</v>
      </c>
      <c r="AK22">
        <v>71.235939470000005</v>
      </c>
      <c r="AL22">
        <v>0.32804518500000002</v>
      </c>
      <c r="AM22">
        <v>9.7651316000000002E-2</v>
      </c>
      <c r="AN22">
        <v>0.42353979800000002</v>
      </c>
      <c r="AO22">
        <v>7.3131727999999993E-2</v>
      </c>
      <c r="AP22">
        <v>0.11652498</v>
      </c>
      <c r="AQ22">
        <v>0.16894296</v>
      </c>
      <c r="AR22">
        <v>4.8843810000000001E-2</v>
      </c>
      <c r="AS22">
        <v>0.10942007600000001</v>
      </c>
      <c r="AT22">
        <v>0.251112803</v>
      </c>
      <c r="AU22">
        <v>2.46894327</v>
      </c>
      <c r="AV22">
        <v>4.0060816990000001</v>
      </c>
      <c r="AW22">
        <v>2.0269150090000001</v>
      </c>
      <c r="AX22">
        <v>1.9077870910000001</v>
      </c>
      <c r="AY22">
        <v>0.86028724000000001</v>
      </c>
      <c r="AZ22">
        <v>172.65617660000001</v>
      </c>
      <c r="BA22">
        <v>3.4987837310000001</v>
      </c>
      <c r="BB22">
        <v>0.96756308199999996</v>
      </c>
      <c r="BC22">
        <v>0.21387377699999999</v>
      </c>
      <c r="BD22">
        <v>36.618324170000001</v>
      </c>
      <c r="BE22">
        <v>37.517397170000002</v>
      </c>
      <c r="BF22">
        <v>77.453660220000003</v>
      </c>
      <c r="BG22">
        <v>0.55073310600000003</v>
      </c>
      <c r="BH22">
        <v>0.12997104100000001</v>
      </c>
      <c r="BI22">
        <v>0.25178160900000002</v>
      </c>
      <c r="BJ22">
        <v>0.35249845899999999</v>
      </c>
      <c r="BK22">
        <v>4.0429157179999997</v>
      </c>
      <c r="BL22">
        <v>13.863452089999999</v>
      </c>
      <c r="BM22">
        <v>0.462458178</v>
      </c>
      <c r="BN22">
        <v>2.6354928999999999E-2</v>
      </c>
      <c r="BO22">
        <v>1.8051365E-2</v>
      </c>
      <c r="BP22">
        <v>0.833908176</v>
      </c>
      <c r="BQ22">
        <v>4.133101183</v>
      </c>
      <c r="BR22">
        <v>4.1230660000000002E-2</v>
      </c>
      <c r="BS22">
        <v>1.5866821369999999</v>
      </c>
      <c r="BT22">
        <v>0.31018216799999998</v>
      </c>
      <c r="BU22">
        <v>0.75036359200000002</v>
      </c>
      <c r="BV22">
        <v>6.2118107999999998E-2</v>
      </c>
      <c r="BW22">
        <v>7.8692636999999996E-2</v>
      </c>
      <c r="BX22">
        <v>1.4784099E-2</v>
      </c>
      <c r="BY22">
        <v>0.13987408700000001</v>
      </c>
      <c r="BZ22">
        <v>0.106100403</v>
      </c>
      <c r="CA22">
        <v>2.8853543999999998E-2</v>
      </c>
      <c r="CB22">
        <v>2.636439626</v>
      </c>
      <c r="CC22">
        <v>2.4269576100000001</v>
      </c>
      <c r="CD22">
        <v>2.829224145</v>
      </c>
      <c r="CE22">
        <v>2.7152507909999999</v>
      </c>
      <c r="CF22">
        <v>2.3179989999999998E-3</v>
      </c>
      <c r="CG22">
        <v>6.8250560000000004E-3</v>
      </c>
      <c r="CH22">
        <v>2.3829534020000001</v>
      </c>
      <c r="CI22">
        <v>0.62783108200000004</v>
      </c>
      <c r="CJ22">
        <v>20.536812510000001</v>
      </c>
      <c r="CK22">
        <v>2.153003864</v>
      </c>
      <c r="CL22">
        <v>79.080135130000002</v>
      </c>
      <c r="CM22">
        <v>94.593178140000006</v>
      </c>
      <c r="CN22">
        <v>16.47165042</v>
      </c>
      <c r="CO22">
        <v>0.347502755</v>
      </c>
      <c r="CP22">
        <v>1.0168408099999999</v>
      </c>
      <c r="CQ22">
        <v>9.5666007779999997</v>
      </c>
      <c r="CR22">
        <v>9.9858137259999999</v>
      </c>
      <c r="CS22">
        <v>14.99332832</v>
      </c>
      <c r="CT22">
        <v>786.44151209999995</v>
      </c>
      <c r="CU22">
        <v>1259.4857139999999</v>
      </c>
      <c r="CV22">
        <v>53.153222409999998</v>
      </c>
      <c r="CW22">
        <v>9.6331857210000003</v>
      </c>
      <c r="CX22">
        <v>20.327919139999999</v>
      </c>
      <c r="CY22">
        <v>3.3600464209999998</v>
      </c>
      <c r="CZ22">
        <v>124.8874241</v>
      </c>
      <c r="DA22">
        <v>675.03364009999996</v>
      </c>
      <c r="DB22">
        <v>402.87098930000002</v>
      </c>
      <c r="DC22">
        <v>454.65867539999999</v>
      </c>
      <c r="DD22">
        <v>41.740843179999999</v>
      </c>
      <c r="DE22">
        <v>2.204753593</v>
      </c>
      <c r="DF22">
        <v>12.577230670000001</v>
      </c>
      <c r="DG22">
        <v>159.66729620000001</v>
      </c>
      <c r="DH22">
        <v>213.5234111</v>
      </c>
      <c r="DI22">
        <v>76.855996790000006</v>
      </c>
      <c r="DJ22">
        <v>321.85424640000002</v>
      </c>
      <c r="DK22">
        <v>3.887735223</v>
      </c>
      <c r="DL22">
        <v>10.92529184</v>
      </c>
      <c r="DM22">
        <v>18.988315780000001</v>
      </c>
      <c r="DN22">
        <v>67.466172389999997</v>
      </c>
      <c r="DO22">
        <v>9.3834661589999993</v>
      </c>
      <c r="DP22">
        <v>2.7000878319999999</v>
      </c>
      <c r="DQ22">
        <v>15.32068007</v>
      </c>
      <c r="DR22">
        <v>2.4717104769999998</v>
      </c>
      <c r="DS22">
        <v>0.498122964</v>
      </c>
      <c r="DT22">
        <v>25.503234469999999</v>
      </c>
      <c r="DU22">
        <v>18.196852320000001</v>
      </c>
      <c r="DV22">
        <v>9.9927958629999996</v>
      </c>
      <c r="DW22">
        <v>8.8103267820000006</v>
      </c>
      <c r="DX22">
        <v>15.295881359999999</v>
      </c>
      <c r="DY22">
        <v>65.975075020000006</v>
      </c>
      <c r="DZ22">
        <v>34.776207849999999</v>
      </c>
      <c r="EA22">
        <v>29.416863249999999</v>
      </c>
      <c r="EB22">
        <v>5.4039141040000001</v>
      </c>
      <c r="EC22">
        <v>4.4979077580000002</v>
      </c>
      <c r="ED22">
        <v>7.2617553829999997</v>
      </c>
      <c r="EE22">
        <v>7.2122453340000003</v>
      </c>
      <c r="EF22">
        <v>1.098952267</v>
      </c>
      <c r="EG22">
        <v>13.494119639999999</v>
      </c>
      <c r="EH22">
        <v>37.280807780000004</v>
      </c>
      <c r="EI22">
        <v>6.563954839</v>
      </c>
      <c r="EJ22">
        <v>60.02600382</v>
      </c>
      <c r="EK22">
        <v>9.7019930389999995</v>
      </c>
      <c r="EL22">
        <v>18.566381790000001</v>
      </c>
      <c r="EM22">
        <v>5.1768865599999998</v>
      </c>
      <c r="EN22">
        <v>2.317178787</v>
      </c>
      <c r="EO22">
        <v>0.93318967500000005</v>
      </c>
      <c r="EP22">
        <v>31.621511099999999</v>
      </c>
      <c r="EQ22">
        <v>34.356215499999998</v>
      </c>
      <c r="ER22">
        <v>2.605891035</v>
      </c>
      <c r="ES22">
        <v>6.0491641119999997</v>
      </c>
      <c r="ET22">
        <v>2.4587499899999998</v>
      </c>
      <c r="EU22">
        <v>1.2633042779999999</v>
      </c>
      <c r="EV22">
        <v>2.3923445879999998</v>
      </c>
      <c r="EW22">
        <v>2.3575990529999999</v>
      </c>
      <c r="EX22">
        <v>10.49862411</v>
      </c>
      <c r="EY22">
        <v>14.05962983</v>
      </c>
      <c r="EZ22">
        <v>10.21355295</v>
      </c>
      <c r="FA22">
        <v>2.1696619369999999</v>
      </c>
      <c r="FB22">
        <v>5.3169884940000003</v>
      </c>
      <c r="FC22">
        <v>1.2888810660000001</v>
      </c>
      <c r="FD22">
        <v>2.827118231</v>
      </c>
      <c r="FE22">
        <v>5.4560899210000002</v>
      </c>
      <c r="FF22">
        <v>24.513977310000001</v>
      </c>
      <c r="FG22">
        <v>3.1501574030000001</v>
      </c>
      <c r="FH22">
        <v>13.31954749</v>
      </c>
      <c r="FI22">
        <v>2.415485034</v>
      </c>
      <c r="FJ22">
        <v>11.56505374</v>
      </c>
      <c r="FK22">
        <v>50.281694299999998</v>
      </c>
      <c r="FL22">
        <v>2.5963159249999999</v>
      </c>
      <c r="FM22">
        <v>14.591730500000001</v>
      </c>
      <c r="FN22">
        <v>1.336678885</v>
      </c>
      <c r="FO22">
        <v>5.2231764869999999</v>
      </c>
      <c r="FP22">
        <v>7.3495622190000001</v>
      </c>
      <c r="FQ22">
        <v>16.768733860000001</v>
      </c>
      <c r="FR22">
        <v>1.2059046739999999</v>
      </c>
      <c r="FS22">
        <v>5.3169884940000003</v>
      </c>
      <c r="FT22">
        <v>5.4609598220000004</v>
      </c>
      <c r="FU22">
        <v>0.75377638000000002</v>
      </c>
      <c r="FV22">
        <v>2.631438164</v>
      </c>
      <c r="FW22">
        <v>7.9698248380000001</v>
      </c>
      <c r="FX22">
        <v>22.202113010000001</v>
      </c>
      <c r="FY22">
        <v>6.9941694830000003</v>
      </c>
      <c r="FZ22">
        <v>26.363222879999999</v>
      </c>
      <c r="GA22">
        <v>6.9900296529999997</v>
      </c>
      <c r="GB22">
        <v>30.643487820000001</v>
      </c>
      <c r="GC22">
        <v>1.1495077849999999</v>
      </c>
      <c r="GD22">
        <v>13.99942339</v>
      </c>
      <c r="GE22">
        <v>109.88424550000001</v>
      </c>
      <c r="GF22">
        <v>6.9827875600000002</v>
      </c>
      <c r="GG22">
        <v>4.7462923699999999</v>
      </c>
      <c r="GH22">
        <v>1.4457493910000001</v>
      </c>
      <c r="GI22">
        <v>2.9936074719999999</v>
      </c>
      <c r="GJ22">
        <v>5.3786263339999998</v>
      </c>
      <c r="GK22">
        <v>0.87896728099999999</v>
      </c>
      <c r="GL22">
        <v>0.19470593899999999</v>
      </c>
      <c r="GM22">
        <v>0.75192891399999995</v>
      </c>
      <c r="GN22">
        <v>0.36711678599999997</v>
      </c>
      <c r="GO22">
        <v>3.4744533948741899E-2</v>
      </c>
      <c r="GP22">
        <v>1.17750340483498E-2</v>
      </c>
      <c r="GQ22">
        <v>9.2684843720901702E-2</v>
      </c>
      <c r="GR22">
        <v>0.68908923426642499</v>
      </c>
      <c r="GS22">
        <v>0.17132154327801499</v>
      </c>
      <c r="GT22">
        <v>1.29436446634084E-2</v>
      </c>
      <c r="GU22">
        <v>0.98887193699999998</v>
      </c>
      <c r="GV22">
        <v>2.9592523509999999</v>
      </c>
      <c r="GW22">
        <v>89.403535869999999</v>
      </c>
      <c r="GX22">
        <v>4.5822570870000003</v>
      </c>
      <c r="GY22">
        <v>31.280242439999999</v>
      </c>
      <c r="GZ22">
        <v>32.606678309999999</v>
      </c>
      <c r="HA22">
        <v>1164.190302</v>
      </c>
      <c r="HB22">
        <v>177.60335309999999</v>
      </c>
      <c r="HC22">
        <v>0.44937795800000002</v>
      </c>
      <c r="HD22">
        <v>13.56626917</v>
      </c>
      <c r="HE22">
        <v>2.200861282</v>
      </c>
      <c r="HF22">
        <v>195.63180589999999</v>
      </c>
      <c r="HG22">
        <v>87.505538060000006</v>
      </c>
      <c r="HH22">
        <v>3.7715095550000002</v>
      </c>
      <c r="HI22">
        <v>143.98608160000001</v>
      </c>
      <c r="HJ22">
        <v>54.511098670000003</v>
      </c>
      <c r="HK22">
        <v>34.108462340000003</v>
      </c>
      <c r="HL22">
        <v>893.39156939999998</v>
      </c>
      <c r="HM22">
        <v>504.82580589999998</v>
      </c>
      <c r="HN22">
        <v>522.92018359999997</v>
      </c>
      <c r="HO22">
        <v>107.9851135</v>
      </c>
      <c r="HP22">
        <v>204.62689370000001</v>
      </c>
      <c r="HQ22">
        <v>628.95581619999996</v>
      </c>
      <c r="HR22">
        <v>238.42230319999999</v>
      </c>
      <c r="HS22">
        <v>4.2691706060000003</v>
      </c>
      <c r="HT22">
        <v>0.73099001600000002</v>
      </c>
      <c r="HU22">
        <v>0.36933359300000002</v>
      </c>
      <c r="HV22">
        <v>137.11186369999999</v>
      </c>
      <c r="HW22">
        <v>46.746777680000001</v>
      </c>
      <c r="HX22">
        <v>133.26340039999999</v>
      </c>
      <c r="HY22">
        <v>47.137022530000003</v>
      </c>
      <c r="HZ22">
        <v>46.535371240000003</v>
      </c>
      <c r="IA22">
        <v>68.572318190000004</v>
      </c>
      <c r="IB22">
        <v>13.169530079999999</v>
      </c>
      <c r="IC22">
        <v>18.846858739999998</v>
      </c>
      <c r="ID22">
        <v>8.1561557960000002</v>
      </c>
      <c r="IE22">
        <v>541.29504780000002</v>
      </c>
      <c r="IF22">
        <v>2.28551685</v>
      </c>
      <c r="IG22">
        <v>281.69232479999999</v>
      </c>
      <c r="IH22">
        <v>611.19512169999996</v>
      </c>
      <c r="II22">
        <v>1.5611052249999999</v>
      </c>
      <c r="IJ22">
        <v>201.28442039999999</v>
      </c>
      <c r="IK22">
        <v>90.09481323</v>
      </c>
      <c r="IL22">
        <v>482.55593800000003</v>
      </c>
      <c r="IM22">
        <v>1.6395791479999999</v>
      </c>
      <c r="IN22">
        <v>102.0272061</v>
      </c>
      <c r="IO22">
        <v>62.09055</v>
      </c>
      <c r="IP22">
        <v>116.2031084</v>
      </c>
      <c r="IQ22">
        <v>14.85344022</v>
      </c>
      <c r="IR22">
        <v>19.721520590000001</v>
      </c>
      <c r="IS22">
        <v>6.9382787830000003</v>
      </c>
      <c r="IT22">
        <v>40.276809800000002</v>
      </c>
      <c r="IU22">
        <v>5.0661372800000004</v>
      </c>
      <c r="IV22">
        <v>9.1277179830000001</v>
      </c>
      <c r="IW22">
        <v>15.87933604</v>
      </c>
      <c r="IX22">
        <v>287.99005360000001</v>
      </c>
      <c r="IY22">
        <v>81.517601010000007</v>
      </c>
      <c r="IZ22">
        <v>1354.2700629999999</v>
      </c>
      <c r="JA22">
        <v>626.3489174</v>
      </c>
      <c r="JB22">
        <v>41.084405310000001</v>
      </c>
      <c r="JC22">
        <v>439.5895754</v>
      </c>
      <c r="JD22">
        <v>908.24345140000003</v>
      </c>
      <c r="JE22">
        <v>178.6828016</v>
      </c>
      <c r="JF22">
        <v>80.168729519999999</v>
      </c>
      <c r="JG22">
        <v>27.587204010000001</v>
      </c>
      <c r="JH22">
        <v>7.7401053810000002</v>
      </c>
      <c r="JI22">
        <v>267.23908290000003</v>
      </c>
      <c r="JJ22">
        <v>62.004246719999998</v>
      </c>
      <c r="JK22">
        <v>366.68711510000003</v>
      </c>
      <c r="JL22">
        <v>206.8983781</v>
      </c>
      <c r="JM22">
        <v>452.6892082</v>
      </c>
      <c r="JN22">
        <v>9.6637756410000009</v>
      </c>
      <c r="JO22">
        <v>20.339941549999999</v>
      </c>
      <c r="JP22">
        <v>383.82382289999998</v>
      </c>
      <c r="JQ22">
        <v>49.442774790000001</v>
      </c>
      <c r="JR22">
        <v>258.89826929999998</v>
      </c>
      <c r="JS22">
        <v>32.630736859999999</v>
      </c>
      <c r="JT22">
        <v>124.91677420000001</v>
      </c>
      <c r="JU22">
        <v>11.23866729</v>
      </c>
      <c r="JV22">
        <v>126.4026956</v>
      </c>
      <c r="JW22">
        <v>4.6647978859999997</v>
      </c>
      <c r="JX22">
        <v>27.54665511</v>
      </c>
      <c r="JY22">
        <v>5.163286094</v>
      </c>
    </row>
    <row r="23" spans="1:285" x14ac:dyDescent="0.35">
      <c r="A23" t="s">
        <v>317</v>
      </c>
      <c r="B23">
        <v>832.32978590000005</v>
      </c>
      <c r="C23">
        <v>3815.4148719999998</v>
      </c>
      <c r="D23">
        <v>6.9805920129999999</v>
      </c>
      <c r="E23">
        <v>0.137340675</v>
      </c>
      <c r="F23">
        <v>0.14147237300000001</v>
      </c>
      <c r="G23">
        <v>0.162534386</v>
      </c>
      <c r="H23">
        <v>0.69053291999999999</v>
      </c>
      <c r="I23">
        <v>1.2434487750000001</v>
      </c>
      <c r="J23">
        <v>8.7452553599999998</v>
      </c>
      <c r="K23">
        <v>0.75277777499999998</v>
      </c>
      <c r="L23">
        <v>0.35488367999999998</v>
      </c>
      <c r="M23">
        <v>0.27257142400000001</v>
      </c>
      <c r="N23">
        <v>3.825436646</v>
      </c>
      <c r="O23">
        <v>16.955003130000001</v>
      </c>
      <c r="P23">
        <v>5.2948313889999996</v>
      </c>
      <c r="Q23">
        <v>0.20831572100000001</v>
      </c>
      <c r="R23">
        <v>0.41104394999999999</v>
      </c>
      <c r="S23">
        <v>0.66968587099999999</v>
      </c>
      <c r="T23">
        <v>4.1013543380000002</v>
      </c>
      <c r="U23">
        <v>4.1594043940000001</v>
      </c>
      <c r="V23">
        <v>5.5296061290000003</v>
      </c>
      <c r="W23">
        <v>46.124392489999998</v>
      </c>
      <c r="X23">
        <v>17.87432772</v>
      </c>
      <c r="Y23">
        <v>1.299396108</v>
      </c>
      <c r="Z23">
        <v>6.0109524040000002</v>
      </c>
      <c r="AA23">
        <v>2.997293397</v>
      </c>
      <c r="AB23">
        <v>5.035152718</v>
      </c>
      <c r="AC23">
        <v>0.82397737800000004</v>
      </c>
      <c r="AD23">
        <v>11.369339910000001</v>
      </c>
      <c r="AE23">
        <v>6.223045977</v>
      </c>
      <c r="AF23">
        <v>130.6199842</v>
      </c>
      <c r="AG23">
        <v>82.617656710000006</v>
      </c>
      <c r="AH23">
        <v>8.9158996249999998</v>
      </c>
      <c r="AI23">
        <v>612.21755880000001</v>
      </c>
      <c r="AJ23">
        <v>13.69668229</v>
      </c>
      <c r="AK23">
        <v>32.58507479</v>
      </c>
      <c r="AL23">
        <v>0.19236119600000001</v>
      </c>
      <c r="AM23">
        <v>5.3103813999999999E-2</v>
      </c>
      <c r="AN23">
        <v>0.26022548299999998</v>
      </c>
      <c r="AO23">
        <v>4.0893682000000001E-2</v>
      </c>
      <c r="AP23">
        <v>5.3612944000000003E-2</v>
      </c>
      <c r="AQ23">
        <v>0.123747221</v>
      </c>
      <c r="AR23">
        <v>3.4616104000000002E-2</v>
      </c>
      <c r="AS23">
        <v>0.112300065</v>
      </c>
      <c r="AT23">
        <v>0.23727055499999999</v>
      </c>
      <c r="AU23">
        <v>1.9533476590000001</v>
      </c>
      <c r="AV23">
        <v>2.131394625</v>
      </c>
      <c r="AW23">
        <v>1.39758651</v>
      </c>
      <c r="AX23">
        <v>1.305676874</v>
      </c>
      <c r="AY23">
        <v>0.75572342299999995</v>
      </c>
      <c r="AZ23">
        <v>118.98220360000001</v>
      </c>
      <c r="BA23">
        <v>1.8460987769999999</v>
      </c>
      <c r="BB23">
        <v>0.96124710300000005</v>
      </c>
      <c r="BC23">
        <v>0.16917216299999999</v>
      </c>
      <c r="BD23">
        <v>27.80365385</v>
      </c>
      <c r="BE23">
        <v>19.05295748</v>
      </c>
      <c r="BF23">
        <v>32.74390168</v>
      </c>
      <c r="BG23">
        <v>0.38243943499999999</v>
      </c>
      <c r="BH23">
        <v>7.0427337000000007E-2</v>
      </c>
      <c r="BI23">
        <v>0.116862496</v>
      </c>
      <c r="BJ23">
        <v>0.17714956700000001</v>
      </c>
      <c r="BK23">
        <v>1.1146604200000001</v>
      </c>
      <c r="BL23">
        <v>4.250009082</v>
      </c>
      <c r="BM23">
        <v>0.64932639800000003</v>
      </c>
      <c r="BN23">
        <v>1.8169541000000001E-2</v>
      </c>
      <c r="BO23">
        <v>1.0788528E-2</v>
      </c>
      <c r="BP23">
        <v>0.44588382300000001</v>
      </c>
      <c r="BQ23">
        <v>1.6697986199999999</v>
      </c>
      <c r="BR23">
        <v>4.4212287000000003E-2</v>
      </c>
      <c r="BS23">
        <v>0.780521994</v>
      </c>
      <c r="BT23">
        <v>0.17233826999999999</v>
      </c>
      <c r="BU23">
        <v>0.31798670299999998</v>
      </c>
      <c r="BV23">
        <v>3.2481392999999997E-2</v>
      </c>
      <c r="BW23">
        <v>5.1620060000000002E-2</v>
      </c>
      <c r="BX23">
        <v>9.2841280000000009E-3</v>
      </c>
      <c r="BY23">
        <v>0.11683821</v>
      </c>
      <c r="BZ23">
        <v>7.8956465000000003E-2</v>
      </c>
      <c r="CA23">
        <v>1.8771531000000001E-2</v>
      </c>
      <c r="CB23">
        <v>2.2905754649999999</v>
      </c>
      <c r="CC23">
        <v>1.9695269449999999</v>
      </c>
      <c r="CD23">
        <v>1.2238379180000001</v>
      </c>
      <c r="CE23">
        <v>1.5665903940000001</v>
      </c>
      <c r="CF23">
        <v>3.8767659999999998E-3</v>
      </c>
      <c r="CG23">
        <v>7.8979040000000007E-3</v>
      </c>
      <c r="CH23">
        <v>2.7923379349999999</v>
      </c>
      <c r="CI23">
        <v>0.88063267700000003</v>
      </c>
      <c r="CJ23">
        <v>25.652402949999999</v>
      </c>
      <c r="CK23">
        <v>3.1170196080000001</v>
      </c>
      <c r="CL23">
        <v>70.168669219999998</v>
      </c>
      <c r="CM23">
        <v>73.067081950000002</v>
      </c>
      <c r="CN23">
        <v>21.144838199999999</v>
      </c>
      <c r="CO23">
        <v>0.693875201</v>
      </c>
      <c r="CP23">
        <v>2.2109985390000002</v>
      </c>
      <c r="CQ23">
        <v>13.70134408</v>
      </c>
      <c r="CR23">
        <v>15.90441431</v>
      </c>
      <c r="CS23">
        <v>14.504301359999999</v>
      </c>
      <c r="CT23">
        <v>784.74357729999997</v>
      </c>
      <c r="CU23">
        <v>1430.1566130000001</v>
      </c>
      <c r="CV23">
        <v>63.078881129999999</v>
      </c>
      <c r="CW23">
        <v>14.4669224</v>
      </c>
      <c r="CX23">
        <v>34.980992229999998</v>
      </c>
      <c r="CY23">
        <v>5.1393614320000003</v>
      </c>
      <c r="CZ23">
        <v>147.1202807</v>
      </c>
      <c r="DA23">
        <v>949.81557599999996</v>
      </c>
      <c r="DB23">
        <v>312.87283719999999</v>
      </c>
      <c r="DC23">
        <v>420.47586050000001</v>
      </c>
      <c r="DD23">
        <v>120.7611529</v>
      </c>
      <c r="DE23">
        <v>3.923517135</v>
      </c>
      <c r="DF23">
        <v>16.10743033</v>
      </c>
      <c r="DG23">
        <v>131.14456100000001</v>
      </c>
      <c r="DH23">
        <v>236.4143321</v>
      </c>
      <c r="DI23">
        <v>135.19755319999999</v>
      </c>
      <c r="DJ23">
        <v>487.945178</v>
      </c>
      <c r="DK23">
        <v>5.3377234260000002</v>
      </c>
      <c r="DL23">
        <v>8.753930102</v>
      </c>
      <c r="DM23">
        <v>24.99024446</v>
      </c>
      <c r="DN23">
        <v>80.958996240000005</v>
      </c>
      <c r="DO23">
        <v>9.8813232519999996</v>
      </c>
      <c r="DP23">
        <v>3.3660621129999999</v>
      </c>
      <c r="DQ23">
        <v>9.8557988190000003</v>
      </c>
      <c r="DR23">
        <v>4.0567195250000001</v>
      </c>
      <c r="DS23">
        <v>1.0299751589999999</v>
      </c>
      <c r="DT23">
        <v>22.678248379999999</v>
      </c>
      <c r="DU23">
        <v>22.44628239</v>
      </c>
      <c r="DV23">
        <v>10.641748310000001</v>
      </c>
      <c r="DW23">
        <v>8.8162620720000007</v>
      </c>
      <c r="DX23">
        <v>14.1573204</v>
      </c>
      <c r="DY23">
        <v>58.417111259999999</v>
      </c>
      <c r="DZ23">
        <v>21.02919215</v>
      </c>
      <c r="EA23">
        <v>29.629191710000001</v>
      </c>
      <c r="EB23">
        <v>5.401209701</v>
      </c>
      <c r="EC23">
        <v>5.57415883</v>
      </c>
      <c r="ED23">
        <v>7.6810574320000002</v>
      </c>
      <c r="EE23">
        <v>7.5209771639999996</v>
      </c>
      <c r="EF23">
        <v>1.1748416269999999</v>
      </c>
      <c r="EG23">
        <v>15.94178638</v>
      </c>
      <c r="EH23">
        <v>39.439745219999999</v>
      </c>
      <c r="EI23">
        <v>9.3429611959999992</v>
      </c>
      <c r="EJ23">
        <v>46.906688899999999</v>
      </c>
      <c r="EK23">
        <v>8.9908298460000005</v>
      </c>
      <c r="EL23">
        <v>24.816679260000001</v>
      </c>
      <c r="EM23">
        <v>7.8609188129999996</v>
      </c>
      <c r="EN23">
        <v>2.5488968760000001</v>
      </c>
      <c r="EO23">
        <v>1.8439730080000001</v>
      </c>
      <c r="EP23">
        <v>30.618733219999999</v>
      </c>
      <c r="EQ23">
        <v>55.91846133</v>
      </c>
      <c r="ER23">
        <v>1.5102459340000001</v>
      </c>
      <c r="ES23">
        <v>10.52030186</v>
      </c>
      <c r="ET23">
        <v>4.9736824840000002</v>
      </c>
      <c r="EU23">
        <v>2.1345148100000002</v>
      </c>
      <c r="EV23">
        <v>2.8599529380000002</v>
      </c>
      <c r="EW23">
        <v>2.6123856719999998</v>
      </c>
      <c r="EX23">
        <v>8.8576192979999995</v>
      </c>
      <c r="EY23">
        <v>8.2374274920000001</v>
      </c>
      <c r="EZ23">
        <v>8.7772762629999992</v>
      </c>
      <c r="FA23">
        <v>2.1494537999999999</v>
      </c>
      <c r="FB23">
        <v>4.7711473059999996</v>
      </c>
      <c r="FC23">
        <v>1.9965386359999999</v>
      </c>
      <c r="FD23">
        <v>1.894891635</v>
      </c>
      <c r="FE23">
        <v>4.5521498620000003</v>
      </c>
      <c r="FF23">
        <v>13.794365259999999</v>
      </c>
      <c r="FG23">
        <v>2.7828284559999998</v>
      </c>
      <c r="FH23">
        <v>11.885570449999999</v>
      </c>
      <c r="FI23">
        <v>2.3502988070000002</v>
      </c>
      <c r="FJ23">
        <v>11.901945189999999</v>
      </c>
      <c r="FK23">
        <v>29.693675899999999</v>
      </c>
      <c r="FL23">
        <v>2.6041472880000001</v>
      </c>
      <c r="FM23">
        <v>15.2409968</v>
      </c>
      <c r="FN23">
        <v>0.84550204399999995</v>
      </c>
      <c r="FO23">
        <v>4.5325023760000001</v>
      </c>
      <c r="FP23">
        <v>6.1200984910000003</v>
      </c>
      <c r="FQ23">
        <v>10.387853339999999</v>
      </c>
      <c r="FR23">
        <v>0.60910626499999998</v>
      </c>
      <c r="FS23">
        <v>4.7711473059999996</v>
      </c>
      <c r="FT23">
        <v>4.7482664809999999</v>
      </c>
      <c r="FU23">
        <v>0.83494985300000002</v>
      </c>
      <c r="FV23">
        <v>3.0100651799999998</v>
      </c>
      <c r="FW23">
        <v>12.912257950000001</v>
      </c>
      <c r="FX23">
        <v>27.454149000000001</v>
      </c>
      <c r="FY23">
        <v>11.489598150000001</v>
      </c>
      <c r="FZ23">
        <v>39.831182300000002</v>
      </c>
      <c r="GA23">
        <v>9.293753637</v>
      </c>
      <c r="GB23">
        <v>30.766941079999999</v>
      </c>
      <c r="GC23">
        <v>1.5102099490000001</v>
      </c>
      <c r="GD23">
        <v>13.78235499</v>
      </c>
      <c r="GE23">
        <v>133.16586810000001</v>
      </c>
      <c r="GF23">
        <v>11.830969720000001</v>
      </c>
      <c r="GG23">
        <v>6.4486365709999998</v>
      </c>
      <c r="GH23">
        <v>1.7776821460000001</v>
      </c>
      <c r="GI23">
        <v>5.104858686</v>
      </c>
      <c r="GJ23">
        <v>9.2933997250000004</v>
      </c>
      <c r="GK23">
        <v>0.78093035499999996</v>
      </c>
      <c r="GL23">
        <v>0.17883112700000001</v>
      </c>
      <c r="GM23">
        <v>0.84375405400000003</v>
      </c>
      <c r="GN23">
        <v>0.232497063</v>
      </c>
      <c r="GO23">
        <v>2.69377614140392E-2</v>
      </c>
      <c r="GP23">
        <v>7.5690206308911597E-3</v>
      </c>
      <c r="GQ23">
        <v>2.4059238200440699E-2</v>
      </c>
      <c r="GR23">
        <v>0.21040121730702499</v>
      </c>
      <c r="GS23">
        <v>7.9856056635563805E-2</v>
      </c>
      <c r="GT23">
        <v>4.6587946125067198E-3</v>
      </c>
      <c r="GU23">
        <v>1.454670334</v>
      </c>
      <c r="GV23">
        <v>2.2854577589999998</v>
      </c>
      <c r="GW23">
        <v>90.317055609999997</v>
      </c>
      <c r="GX23">
        <v>7.4678347289999998</v>
      </c>
      <c r="GY23">
        <v>45.91921172</v>
      </c>
      <c r="GZ23">
        <v>29.62173198</v>
      </c>
      <c r="HA23">
        <v>1168.8153259999999</v>
      </c>
      <c r="HB23">
        <v>187.35827570000001</v>
      </c>
      <c r="HC23">
        <v>0.68935672299999995</v>
      </c>
      <c r="HD23">
        <v>18.707222210000001</v>
      </c>
      <c r="HE23">
        <v>3.8725913460000001</v>
      </c>
      <c r="HF23">
        <v>198.18256460000001</v>
      </c>
      <c r="HG23">
        <v>124.06326</v>
      </c>
      <c r="HH23">
        <v>5.6691948219999997</v>
      </c>
      <c r="HI23">
        <v>118.02729170000001</v>
      </c>
      <c r="HJ23">
        <v>54.627148810000001</v>
      </c>
      <c r="HK23">
        <v>51.609529569999999</v>
      </c>
      <c r="HL23">
        <v>866.60117019999996</v>
      </c>
      <c r="HM23">
        <v>374.86952380000002</v>
      </c>
      <c r="HN23">
        <v>470.04396919999999</v>
      </c>
      <c r="HO23">
        <v>125.0430661</v>
      </c>
      <c r="HP23">
        <v>155.17641159999999</v>
      </c>
      <c r="HQ23">
        <v>401.6648854</v>
      </c>
      <c r="HR23">
        <v>196.79258139999999</v>
      </c>
      <c r="HS23">
        <v>6.1858742360000001</v>
      </c>
      <c r="HT23">
        <v>0.83366204499999996</v>
      </c>
      <c r="HU23">
        <v>0.30131282799999998</v>
      </c>
      <c r="HV23">
        <v>187.37064770000001</v>
      </c>
      <c r="HW23">
        <v>63.951583290000002</v>
      </c>
      <c r="HX23">
        <v>152.5768621</v>
      </c>
      <c r="HY23">
        <v>55.88462732</v>
      </c>
      <c r="HZ23">
        <v>39.879033970000002</v>
      </c>
      <c r="IA23">
        <v>56.88116187</v>
      </c>
      <c r="IB23">
        <v>7.503226647</v>
      </c>
      <c r="IC23">
        <v>15.11170093</v>
      </c>
      <c r="ID23">
        <v>12.854146180000001</v>
      </c>
      <c r="IE23">
        <v>495.5136291</v>
      </c>
      <c r="IF23">
        <v>5.098382773</v>
      </c>
      <c r="IG23">
        <v>234.2593157</v>
      </c>
      <c r="IH23">
        <v>480.186061</v>
      </c>
      <c r="II23">
        <v>2.962588711</v>
      </c>
      <c r="IJ23">
        <v>143.2527336</v>
      </c>
      <c r="IK23">
        <v>75.004156969999997</v>
      </c>
      <c r="IL23">
        <v>354.48174310000002</v>
      </c>
      <c r="IM23">
        <v>1.4872806700000001</v>
      </c>
      <c r="IN23">
        <v>54.733041919999998</v>
      </c>
      <c r="IO23">
        <v>42.708989500000001</v>
      </c>
      <c r="IP23">
        <v>73.216686600000003</v>
      </c>
      <c r="IQ23">
        <v>10.8176869</v>
      </c>
      <c r="IR23">
        <v>33.624511339999998</v>
      </c>
      <c r="IS23">
        <v>12.536135959999999</v>
      </c>
      <c r="IT23">
        <v>52.853111079999998</v>
      </c>
      <c r="IU23">
        <v>4.9366290130000001</v>
      </c>
      <c r="IV23">
        <v>10.37565884</v>
      </c>
      <c r="IW23">
        <v>20.551484429999999</v>
      </c>
      <c r="IX23">
        <v>405.87700899999999</v>
      </c>
      <c r="IY23">
        <v>124.8234284</v>
      </c>
      <c r="IZ23">
        <v>1004.937222</v>
      </c>
      <c r="JA23">
        <v>428.70399809999998</v>
      </c>
      <c r="JB23">
        <v>25.343761560000001</v>
      </c>
      <c r="JC23">
        <v>254.60714849999999</v>
      </c>
      <c r="JD23">
        <v>603.38550250000003</v>
      </c>
      <c r="JE23">
        <v>107.4876069</v>
      </c>
      <c r="JF23">
        <v>51.720754599999999</v>
      </c>
      <c r="JG23">
        <v>33.608827269999999</v>
      </c>
      <c r="JH23">
        <v>6.9332329169999998</v>
      </c>
      <c r="JI23">
        <v>233.1880026</v>
      </c>
      <c r="JJ23">
        <v>67.207144139999997</v>
      </c>
      <c r="JK23">
        <v>296.21674890000003</v>
      </c>
      <c r="JL23">
        <v>144.26746779999999</v>
      </c>
      <c r="JM23">
        <v>307.82217910000003</v>
      </c>
      <c r="JN23">
        <v>8.6352499419999997</v>
      </c>
      <c r="JO23">
        <v>13.701715999999999</v>
      </c>
      <c r="JP23">
        <v>246.65775110000001</v>
      </c>
      <c r="JQ23">
        <v>34.213149549999997</v>
      </c>
      <c r="JR23">
        <v>158.1864181</v>
      </c>
      <c r="JS23">
        <v>17.519149169999999</v>
      </c>
      <c r="JT23">
        <v>97.333727030000006</v>
      </c>
      <c r="JU23">
        <v>6.3732616420000001</v>
      </c>
      <c r="JV23">
        <v>76.110067169999994</v>
      </c>
      <c r="JW23">
        <v>2.3226561760000002</v>
      </c>
      <c r="JX23">
        <v>19.998022429999999</v>
      </c>
      <c r="JY23">
        <v>3.9060979859999998</v>
      </c>
    </row>
    <row r="24" spans="1:285" x14ac:dyDescent="0.35">
      <c r="A24" t="s">
        <v>318</v>
      </c>
      <c r="B24">
        <v>1074.0154649999999</v>
      </c>
      <c r="C24">
        <v>3499.8996109999998</v>
      </c>
      <c r="D24">
        <v>10.959727839999999</v>
      </c>
      <c r="E24">
        <v>0.14457667499999999</v>
      </c>
      <c r="F24">
        <v>0.115163213</v>
      </c>
      <c r="G24">
        <v>0.15906324399999999</v>
      </c>
      <c r="H24">
        <v>0.777002423</v>
      </c>
      <c r="I24">
        <v>1.2040444349999999</v>
      </c>
      <c r="J24">
        <v>10.258997369999999</v>
      </c>
      <c r="K24">
        <v>0.59841614300000001</v>
      </c>
      <c r="L24">
        <v>0.40577547400000002</v>
      </c>
      <c r="M24">
        <v>0.44482766600000001</v>
      </c>
      <c r="N24">
        <v>4.2854125840000004</v>
      </c>
      <c r="O24">
        <v>20.91029077</v>
      </c>
      <c r="P24">
        <v>6.2495459779999996</v>
      </c>
      <c r="Q24">
        <v>0.21101097399999999</v>
      </c>
      <c r="R24">
        <v>0.58950800999999997</v>
      </c>
      <c r="S24">
        <v>0.65966896100000005</v>
      </c>
      <c r="T24">
        <v>3.6406522689999998</v>
      </c>
      <c r="U24">
        <v>5.7740884389999998</v>
      </c>
      <c r="V24">
        <v>6.3001530839999997</v>
      </c>
      <c r="W24">
        <v>120.0648966</v>
      </c>
      <c r="X24">
        <v>37.71862848</v>
      </c>
      <c r="Y24">
        <v>3.844689335</v>
      </c>
      <c r="Z24">
        <v>16.442618580000001</v>
      </c>
      <c r="AA24">
        <v>12.065279240000001</v>
      </c>
      <c r="AB24">
        <v>24.583027869999999</v>
      </c>
      <c r="AC24">
        <v>0.76629083099999995</v>
      </c>
      <c r="AD24">
        <v>21.344749660000002</v>
      </c>
      <c r="AE24">
        <v>11.90590038</v>
      </c>
      <c r="AF24">
        <v>412.28222260000001</v>
      </c>
      <c r="AG24">
        <v>238.7771319</v>
      </c>
      <c r="AH24">
        <v>42.930855520000001</v>
      </c>
      <c r="AI24">
        <v>820.59872350000001</v>
      </c>
      <c r="AJ24">
        <v>68.370725359999994</v>
      </c>
      <c r="AK24">
        <v>84.901788030000006</v>
      </c>
      <c r="AL24">
        <v>0.19548949500000001</v>
      </c>
      <c r="AM24">
        <v>7.1099549999999997E-2</v>
      </c>
      <c r="AN24">
        <v>0.31923716600000002</v>
      </c>
      <c r="AO24">
        <v>5.6379250999999998E-2</v>
      </c>
      <c r="AP24">
        <v>7.5675498999999993E-2</v>
      </c>
      <c r="AQ24">
        <v>0.15041497500000001</v>
      </c>
      <c r="AR24">
        <v>3.4825939E-2</v>
      </c>
      <c r="AS24">
        <v>7.5358079999999994E-2</v>
      </c>
      <c r="AT24">
        <v>0.17181173199999999</v>
      </c>
      <c r="AU24">
        <v>2.3496403730000002</v>
      </c>
      <c r="AV24">
        <v>3.285218441</v>
      </c>
      <c r="AW24">
        <v>1.583038935</v>
      </c>
      <c r="AX24">
        <v>1.4189793879999999</v>
      </c>
      <c r="AY24">
        <v>0.87543984200000002</v>
      </c>
      <c r="AZ24">
        <v>191.82732469999999</v>
      </c>
      <c r="BA24">
        <v>2.6904232440000002</v>
      </c>
      <c r="BB24">
        <v>1.2291582329999999</v>
      </c>
      <c r="BC24">
        <v>0.36238848299999998</v>
      </c>
      <c r="BD24">
        <v>46.959957250000002</v>
      </c>
      <c r="BE24">
        <v>28.197724640000001</v>
      </c>
      <c r="BF24">
        <v>57.895875009999997</v>
      </c>
      <c r="BG24">
        <v>0.83194157899999999</v>
      </c>
      <c r="BH24">
        <v>0.182116109</v>
      </c>
      <c r="BI24">
        <v>0.22501264200000001</v>
      </c>
      <c r="BJ24">
        <v>0.27944369600000002</v>
      </c>
      <c r="BK24">
        <v>3.4802410419999998</v>
      </c>
      <c r="BL24">
        <v>11.6751244</v>
      </c>
      <c r="BM24">
        <v>1.3825098250000001</v>
      </c>
      <c r="BN24">
        <v>3.9219764999999997E-2</v>
      </c>
      <c r="BO24">
        <v>1.779789E-2</v>
      </c>
      <c r="BP24">
        <v>0.71294827699999996</v>
      </c>
      <c r="BQ24">
        <v>3.139211907</v>
      </c>
      <c r="BR24">
        <v>6.7825695000000005E-2</v>
      </c>
      <c r="BS24">
        <v>1.3534245519999999</v>
      </c>
      <c r="BT24">
        <v>0.30059725100000001</v>
      </c>
      <c r="BU24">
        <v>0.63463156600000004</v>
      </c>
      <c r="BV24">
        <v>5.1807382999999999E-2</v>
      </c>
      <c r="BW24">
        <v>6.2345234999999999E-2</v>
      </c>
      <c r="BX24">
        <v>1.4256638E-2</v>
      </c>
      <c r="BY24">
        <v>0.108314355</v>
      </c>
      <c r="BZ24">
        <v>9.7258571000000002E-2</v>
      </c>
      <c r="CA24">
        <v>2.5435112999999999E-2</v>
      </c>
      <c r="CB24">
        <v>2.7547401759999999</v>
      </c>
      <c r="CC24">
        <v>2.7303807409999998</v>
      </c>
      <c r="CD24">
        <v>2.1790957990000002</v>
      </c>
      <c r="CE24">
        <v>2.215339862</v>
      </c>
      <c r="CF24">
        <v>4.0324230000000003E-3</v>
      </c>
      <c r="CG24">
        <v>1.5958192999999999E-2</v>
      </c>
      <c r="CH24">
        <v>1.5291574939999999</v>
      </c>
      <c r="CI24">
        <v>0.71597496199999999</v>
      </c>
      <c r="CJ24">
        <v>21.217576399999999</v>
      </c>
      <c r="CK24">
        <v>3.2832525659999998</v>
      </c>
      <c r="CL24">
        <v>92.926071780000001</v>
      </c>
      <c r="CM24">
        <v>51.110057779999998</v>
      </c>
      <c r="CN24">
        <v>14.37147306</v>
      </c>
      <c r="CO24">
        <v>0.52755295099999999</v>
      </c>
      <c r="CP24">
        <v>1.506635744</v>
      </c>
      <c r="CQ24">
        <v>12.89356051</v>
      </c>
      <c r="CR24">
        <v>13.2284793</v>
      </c>
      <c r="CS24">
        <v>22.355064599999999</v>
      </c>
      <c r="CT24">
        <v>872.21145520000005</v>
      </c>
      <c r="CU24">
        <v>1486.8401080000001</v>
      </c>
      <c r="CV24">
        <v>80.701049800000007</v>
      </c>
      <c r="CW24">
        <v>14.586142349999999</v>
      </c>
      <c r="CX24">
        <v>35.101351569999999</v>
      </c>
      <c r="CY24">
        <v>7.2775583810000004</v>
      </c>
      <c r="CZ24">
        <v>193.1285111</v>
      </c>
      <c r="DA24">
        <v>901.67362390000005</v>
      </c>
      <c r="DB24">
        <v>610.46734960000003</v>
      </c>
      <c r="DC24">
        <v>654.76750649999997</v>
      </c>
      <c r="DD24">
        <v>167.6762421</v>
      </c>
      <c r="DE24">
        <v>4.9411442750000001</v>
      </c>
      <c r="DF24">
        <v>16.72438739</v>
      </c>
      <c r="DG24">
        <v>240.41604520000001</v>
      </c>
      <c r="DH24">
        <v>362.60447770000002</v>
      </c>
      <c r="DI24">
        <v>168.01964749999999</v>
      </c>
      <c r="DJ24">
        <v>640.7913317</v>
      </c>
      <c r="DK24">
        <v>9.5764528070000008</v>
      </c>
      <c r="DL24">
        <v>13.61588491</v>
      </c>
      <c r="DM24">
        <v>29.904925769999998</v>
      </c>
      <c r="DN24">
        <v>91.550747599999994</v>
      </c>
      <c r="DO24">
        <v>15.20793203</v>
      </c>
      <c r="DP24">
        <v>5.8019313080000003</v>
      </c>
      <c r="DQ24">
        <v>11.29335717</v>
      </c>
      <c r="DR24">
        <v>3.8090562769999998</v>
      </c>
      <c r="DS24">
        <v>1.292320656</v>
      </c>
      <c r="DT24">
        <v>26.205056720000002</v>
      </c>
      <c r="DU24">
        <v>21.443225550000001</v>
      </c>
      <c r="DV24">
        <v>10.53226557</v>
      </c>
      <c r="DW24">
        <v>10.49642362</v>
      </c>
      <c r="DX24">
        <v>15.89622548</v>
      </c>
      <c r="DY24">
        <v>82.638222130000003</v>
      </c>
      <c r="DZ24">
        <v>33.274346299999998</v>
      </c>
      <c r="EA24">
        <v>39.286810090000003</v>
      </c>
      <c r="EB24">
        <v>7.1714237360000004</v>
      </c>
      <c r="EC24">
        <v>6.9236738720000002</v>
      </c>
      <c r="ED24">
        <v>8.5082722119999996</v>
      </c>
      <c r="EE24">
        <v>9.3635276839999992</v>
      </c>
      <c r="EF24">
        <v>1.418765957</v>
      </c>
      <c r="EG24">
        <v>18.109370479999999</v>
      </c>
      <c r="EH24">
        <v>40.889490969999997</v>
      </c>
      <c r="EI24">
        <v>8.5087585420000007</v>
      </c>
      <c r="EJ24">
        <v>57.153219059999998</v>
      </c>
      <c r="EK24">
        <v>14.897148659999999</v>
      </c>
      <c r="EL24">
        <v>29.14958275</v>
      </c>
      <c r="EM24">
        <v>8.9165853269999999</v>
      </c>
      <c r="EN24">
        <v>2.5971876109999998</v>
      </c>
      <c r="EO24">
        <v>0.690673757</v>
      </c>
      <c r="EP24">
        <v>30.199979800000001</v>
      </c>
      <c r="EQ24">
        <v>35.439117340000003</v>
      </c>
      <c r="ER24">
        <v>0.96343426099999996</v>
      </c>
      <c r="ES24">
        <v>5.2887594010000001</v>
      </c>
      <c r="ET24">
        <v>3.7600091130000002</v>
      </c>
      <c r="EU24">
        <v>1.486435535</v>
      </c>
      <c r="EV24">
        <v>1.9871011439999999</v>
      </c>
      <c r="EW24">
        <v>1.9463641309999999</v>
      </c>
      <c r="EX24">
        <v>7.4369882770000002</v>
      </c>
      <c r="EY24">
        <v>7.1460615939999999</v>
      </c>
      <c r="EZ24">
        <v>8.140509583</v>
      </c>
      <c r="FA24">
        <v>2.0384266530000001</v>
      </c>
      <c r="FB24">
        <v>3.9849223899999999</v>
      </c>
      <c r="FC24">
        <v>1.621274383</v>
      </c>
      <c r="FD24">
        <v>1.4919605170000001</v>
      </c>
      <c r="FE24">
        <v>2.709925444</v>
      </c>
      <c r="FF24">
        <v>10.51707583</v>
      </c>
      <c r="FG24">
        <v>1.9899318020000001</v>
      </c>
      <c r="FH24">
        <v>9.1871205109999998</v>
      </c>
      <c r="FI24">
        <v>1.4527767229999999</v>
      </c>
      <c r="FJ24">
        <v>6.2398933129999996</v>
      </c>
      <c r="FK24">
        <v>21.875671690000001</v>
      </c>
      <c r="FL24">
        <v>1.698629787</v>
      </c>
      <c r="FM24">
        <v>11.99333564</v>
      </c>
      <c r="FN24">
        <v>0.76578072500000005</v>
      </c>
      <c r="FO24">
        <v>2.6772187660000002</v>
      </c>
      <c r="FP24">
        <v>3.3951002290000001</v>
      </c>
      <c r="FQ24">
        <v>6.9151278769999998</v>
      </c>
      <c r="FR24">
        <v>0.47726525800000003</v>
      </c>
      <c r="FS24">
        <v>3.9849223899999999</v>
      </c>
      <c r="FT24">
        <v>3.4091558150000001</v>
      </c>
      <c r="FU24">
        <v>1.4471797120000001</v>
      </c>
      <c r="FV24">
        <v>3.6804524079999998</v>
      </c>
      <c r="FW24">
        <v>17.53181236</v>
      </c>
      <c r="FX24">
        <v>40.772126900000004</v>
      </c>
      <c r="FY24">
        <v>18.381842519999999</v>
      </c>
      <c r="FZ24">
        <v>41.920847559999999</v>
      </c>
      <c r="GA24">
        <v>18.64107538</v>
      </c>
      <c r="GB24">
        <v>62.930068130000002</v>
      </c>
      <c r="GC24">
        <v>1.7605609820000001</v>
      </c>
      <c r="GD24">
        <v>23.523006420000002</v>
      </c>
      <c r="GE24">
        <v>190.38579799999999</v>
      </c>
      <c r="GF24">
        <v>18.6156395</v>
      </c>
      <c r="GG24">
        <v>11.817427990000001</v>
      </c>
      <c r="GH24">
        <v>2.449928629</v>
      </c>
      <c r="GI24">
        <v>4.2325838930000002</v>
      </c>
      <c r="GJ24">
        <v>9.5987833170000005</v>
      </c>
      <c r="GK24">
        <v>0.87298383199999996</v>
      </c>
      <c r="GL24">
        <v>0.134562657</v>
      </c>
      <c r="GM24">
        <v>1.0344212020000001</v>
      </c>
      <c r="GN24">
        <v>0.29842025500000002</v>
      </c>
      <c r="GO24">
        <v>2.1792986972023601E-2</v>
      </c>
      <c r="GP24">
        <v>7.2430590080721597E-3</v>
      </c>
      <c r="GQ24">
        <v>3.0139833114061401E-2</v>
      </c>
      <c r="GR24">
        <v>0.22871672641281399</v>
      </c>
      <c r="GS24">
        <v>8.3233368279991393E-2</v>
      </c>
      <c r="GT24">
        <v>4.8170427197911196E-3</v>
      </c>
      <c r="GU24">
        <v>1.5246858809999999</v>
      </c>
      <c r="GV24">
        <v>4.499621522</v>
      </c>
      <c r="GW24">
        <v>106.3658319</v>
      </c>
      <c r="GX24">
        <v>8.2840071660000003</v>
      </c>
      <c r="GY24">
        <v>41.94373298</v>
      </c>
      <c r="GZ24">
        <v>34.547239269999999</v>
      </c>
      <c r="HA24">
        <v>1277.649872</v>
      </c>
      <c r="HB24">
        <v>285.82608119999998</v>
      </c>
      <c r="HC24">
        <v>0.76167663799999996</v>
      </c>
      <c r="HD24">
        <v>15.384581109999999</v>
      </c>
      <c r="HE24">
        <v>4.3575645659999998</v>
      </c>
      <c r="HF24">
        <v>201.87579779999999</v>
      </c>
      <c r="HG24">
        <v>150.8938224</v>
      </c>
      <c r="HH24">
        <v>4.7197808630000004</v>
      </c>
      <c r="HI24">
        <v>152.0551169</v>
      </c>
      <c r="HJ24">
        <v>67.786602250000001</v>
      </c>
      <c r="HK24">
        <v>43.384191690000002</v>
      </c>
      <c r="HL24">
        <v>1122.8290159999999</v>
      </c>
      <c r="HM24">
        <v>557.99050460000001</v>
      </c>
      <c r="HN24">
        <v>714.19942820000006</v>
      </c>
      <c r="HO24">
        <v>157.98448869999999</v>
      </c>
      <c r="HP24">
        <v>253.7358777</v>
      </c>
      <c r="HQ24">
        <v>611.8154045</v>
      </c>
      <c r="HR24">
        <v>219.4849127</v>
      </c>
      <c r="HS24">
        <v>7.9344114709999998</v>
      </c>
      <c r="HT24">
        <v>1.384619788</v>
      </c>
      <c r="HU24">
        <v>0.42999459099999998</v>
      </c>
      <c r="HV24">
        <v>88.34367546</v>
      </c>
      <c r="HW24">
        <v>42.401112079999997</v>
      </c>
      <c r="HX24">
        <v>119.3737053</v>
      </c>
      <c r="HY24">
        <v>30.787060539999999</v>
      </c>
      <c r="HZ24">
        <v>33.56436918</v>
      </c>
      <c r="IA24">
        <v>57.92318109</v>
      </c>
      <c r="IB24">
        <v>7.6370091870000003</v>
      </c>
      <c r="IC24">
        <v>16.09594792</v>
      </c>
      <c r="ID24">
        <v>6.5509519469999997</v>
      </c>
      <c r="IE24">
        <v>404.89112999999998</v>
      </c>
      <c r="IF24">
        <v>3.8036665940000001</v>
      </c>
      <c r="IG24">
        <v>190.79767190000001</v>
      </c>
      <c r="IH24">
        <v>448.056352</v>
      </c>
      <c r="II24">
        <v>1.929729405</v>
      </c>
      <c r="IJ24">
        <v>142.25601090000001</v>
      </c>
      <c r="IK24">
        <v>66.316171339999997</v>
      </c>
      <c r="IL24">
        <v>359.95111919999999</v>
      </c>
      <c r="IM24">
        <v>1.5298649870000001</v>
      </c>
      <c r="IN24">
        <v>51.751412170000002</v>
      </c>
      <c r="IO24">
        <v>54.339311590000001</v>
      </c>
      <c r="IP24">
        <v>130.78825449999999</v>
      </c>
      <c r="IQ24">
        <v>22.97328903</v>
      </c>
      <c r="IR24">
        <v>20.006377740000001</v>
      </c>
      <c r="IS24">
        <v>8.7115867569999992</v>
      </c>
      <c r="IT24">
        <v>38.279957349999997</v>
      </c>
      <c r="IU24">
        <v>5.3446013020000001</v>
      </c>
      <c r="IV24">
        <v>8.7766529630000001</v>
      </c>
      <c r="IW24">
        <v>16.451057160000001</v>
      </c>
      <c r="IX24">
        <v>363.83693490000002</v>
      </c>
      <c r="IY24">
        <v>99.782671370000003</v>
      </c>
      <c r="IZ24">
        <v>1237.0884530000001</v>
      </c>
      <c r="JA24">
        <v>606.76714949999996</v>
      </c>
      <c r="JB24">
        <v>39.473391909999997</v>
      </c>
      <c r="JC24">
        <v>445.01030730000002</v>
      </c>
      <c r="JD24">
        <v>939.76838720000001</v>
      </c>
      <c r="JE24">
        <v>187.84126140000001</v>
      </c>
      <c r="JF24">
        <v>95.541039600000005</v>
      </c>
      <c r="JG24">
        <v>39.022577820000002</v>
      </c>
      <c r="JH24">
        <v>10.24511631</v>
      </c>
      <c r="JI24">
        <v>362.69133479999999</v>
      </c>
      <c r="JJ24">
        <v>90.946948550000002</v>
      </c>
      <c r="JK24">
        <v>568.06287320000001</v>
      </c>
      <c r="JL24">
        <v>349.12116429999998</v>
      </c>
      <c r="JM24">
        <v>645.36974510000005</v>
      </c>
      <c r="JN24">
        <v>14.330947630000001</v>
      </c>
      <c r="JO24">
        <v>29.12051237</v>
      </c>
      <c r="JP24">
        <v>622.25564589999999</v>
      </c>
      <c r="JQ24">
        <v>94.539712769999994</v>
      </c>
      <c r="JR24">
        <v>527.75271269999996</v>
      </c>
      <c r="JS24">
        <v>56.417585410000001</v>
      </c>
      <c r="JT24">
        <v>221.55901750000001</v>
      </c>
      <c r="JU24">
        <v>16.484236240000001</v>
      </c>
      <c r="JV24">
        <v>270.74674809999999</v>
      </c>
      <c r="JW24">
        <v>7.183183638</v>
      </c>
      <c r="JX24">
        <v>68.097310320000005</v>
      </c>
      <c r="JY24">
        <v>15.895768179999999</v>
      </c>
    </row>
    <row r="25" spans="1:285" x14ac:dyDescent="0.35">
      <c r="A25" t="s">
        <v>319</v>
      </c>
      <c r="B25">
        <v>862.31171319999999</v>
      </c>
      <c r="C25">
        <v>3489.2949939999999</v>
      </c>
      <c r="D25">
        <v>9.396354401</v>
      </c>
      <c r="E25">
        <v>0.109760153</v>
      </c>
      <c r="F25">
        <v>0.14665763300000001</v>
      </c>
      <c r="G25">
        <v>0.13825419799999999</v>
      </c>
      <c r="H25">
        <v>0.80686501899999996</v>
      </c>
      <c r="I25">
        <v>1.4113094289999999</v>
      </c>
      <c r="J25">
        <v>9.7305408230000001</v>
      </c>
      <c r="K25">
        <v>0.77146119000000002</v>
      </c>
      <c r="L25">
        <v>0.36135452299999998</v>
      </c>
      <c r="M25">
        <v>0.36843252799999998</v>
      </c>
      <c r="N25">
        <v>4.4567177290000002</v>
      </c>
      <c r="O25">
        <v>17.482741000000001</v>
      </c>
      <c r="P25">
        <v>4.9609750049999999</v>
      </c>
      <c r="Q25">
        <v>0.20937942000000001</v>
      </c>
      <c r="R25">
        <v>0.52300424300000004</v>
      </c>
      <c r="S25">
        <v>0.60703126900000004</v>
      </c>
      <c r="T25">
        <v>3.5769851689999999</v>
      </c>
      <c r="U25">
        <v>5.4451586909999996</v>
      </c>
      <c r="V25">
        <v>5.5952745650000004</v>
      </c>
      <c r="W25">
        <v>134.63102670000001</v>
      </c>
      <c r="X25">
        <v>69.991819509999999</v>
      </c>
      <c r="Y25">
        <v>3.1047144549999999</v>
      </c>
      <c r="Z25">
        <v>14.01973446</v>
      </c>
      <c r="AA25">
        <v>9.2278042080000002</v>
      </c>
      <c r="AB25">
        <v>14.93640413</v>
      </c>
      <c r="AC25">
        <v>0.65605513100000001</v>
      </c>
      <c r="AD25">
        <v>18.42345701</v>
      </c>
      <c r="AE25">
        <v>17.831457019999998</v>
      </c>
      <c r="AF25">
        <v>354.32810979999999</v>
      </c>
      <c r="AG25">
        <v>221.78928500000001</v>
      </c>
      <c r="AH25">
        <v>21.19238137</v>
      </c>
      <c r="AI25">
        <v>787.87828669999999</v>
      </c>
      <c r="AJ25">
        <v>43.814907159999997</v>
      </c>
      <c r="AK25">
        <v>68.651589569999999</v>
      </c>
      <c r="AL25">
        <v>0.19489894899999999</v>
      </c>
      <c r="AM25">
        <v>7.8230464E-2</v>
      </c>
      <c r="AN25">
        <v>0.29112594800000002</v>
      </c>
      <c r="AO25">
        <v>5.8952328999999998E-2</v>
      </c>
      <c r="AP25">
        <v>8.6390729999999999E-2</v>
      </c>
      <c r="AQ25">
        <v>0.11924744600000001</v>
      </c>
      <c r="AR25">
        <v>2.7796286E-2</v>
      </c>
      <c r="AS25">
        <v>9.9357469000000004E-2</v>
      </c>
      <c r="AT25">
        <v>0.21290425900000001</v>
      </c>
      <c r="AU25">
        <v>2.1733154890000002</v>
      </c>
      <c r="AV25">
        <v>2.8988597930000002</v>
      </c>
      <c r="AW25">
        <v>1.937699955</v>
      </c>
      <c r="AX25">
        <v>0.88375777300000002</v>
      </c>
      <c r="AY25">
        <v>1.3185735709999999</v>
      </c>
      <c r="AZ25">
        <v>163.14123910000001</v>
      </c>
      <c r="BA25">
        <v>2.2862405479999999</v>
      </c>
      <c r="BB25">
        <v>1.371012873</v>
      </c>
      <c r="BC25">
        <v>0.257133106</v>
      </c>
      <c r="BD25">
        <v>42.396722429999997</v>
      </c>
      <c r="BE25">
        <v>29.686373830000001</v>
      </c>
      <c r="BF25">
        <v>61.763534620000001</v>
      </c>
      <c r="BG25">
        <v>0.49856783199999999</v>
      </c>
      <c r="BH25">
        <v>0.16784918300000001</v>
      </c>
      <c r="BI25">
        <v>0.24743735</v>
      </c>
      <c r="BJ25">
        <v>0.29865984499999998</v>
      </c>
      <c r="BK25">
        <v>3.3946655959999998</v>
      </c>
      <c r="BL25">
        <v>14.371762159999999</v>
      </c>
      <c r="BM25">
        <v>1.102553361</v>
      </c>
      <c r="BN25">
        <v>3.5897480000000002E-2</v>
      </c>
      <c r="BO25">
        <v>2.0431067000000001E-2</v>
      </c>
      <c r="BP25">
        <v>0.89351069699999996</v>
      </c>
      <c r="BQ25">
        <v>3.8508378759999999</v>
      </c>
      <c r="BR25">
        <v>5.6394982000000003E-2</v>
      </c>
      <c r="BS25">
        <v>1.313971582</v>
      </c>
      <c r="BT25">
        <v>0.25923372300000003</v>
      </c>
      <c r="BU25">
        <v>0.66402257600000003</v>
      </c>
      <c r="BV25">
        <v>5.1442526000000002E-2</v>
      </c>
      <c r="BW25">
        <v>6.2682291000000001E-2</v>
      </c>
      <c r="BX25">
        <v>1.6080731000000001E-2</v>
      </c>
      <c r="BY25">
        <v>8.7880922E-2</v>
      </c>
      <c r="BZ25">
        <v>0.120053887</v>
      </c>
      <c r="CA25">
        <v>2.9729433E-2</v>
      </c>
      <c r="CB25">
        <v>2.6070816959999998</v>
      </c>
      <c r="CC25">
        <v>2.6474885189999999</v>
      </c>
      <c r="CD25">
        <v>2.5244559089999998</v>
      </c>
      <c r="CE25">
        <v>2.5766862910000001</v>
      </c>
      <c r="CF25">
        <v>3.6044089999999998E-3</v>
      </c>
      <c r="CG25">
        <v>1.1386893E-2</v>
      </c>
      <c r="CH25">
        <v>0.72535251599999995</v>
      </c>
      <c r="CI25">
        <v>0.48421681500000002</v>
      </c>
      <c r="CJ25">
        <v>13.339886140000001</v>
      </c>
      <c r="CK25">
        <v>2.7236093929999998</v>
      </c>
      <c r="CL25">
        <v>76.765400799999995</v>
      </c>
      <c r="CM25">
        <v>35.434605439999999</v>
      </c>
      <c r="CN25">
        <v>9.0744171199999997</v>
      </c>
      <c r="CO25">
        <v>0.23510901400000001</v>
      </c>
      <c r="CP25">
        <v>1.254911876</v>
      </c>
      <c r="CQ25">
        <v>9.3179635330000004</v>
      </c>
      <c r="CR25">
        <v>10.5549269</v>
      </c>
      <c r="CS25">
        <v>13.22664842</v>
      </c>
      <c r="CT25">
        <v>695.22008210000001</v>
      </c>
      <c r="CU25">
        <v>1375.0388539999999</v>
      </c>
      <c r="CV25">
        <v>45.993863900000001</v>
      </c>
      <c r="CW25">
        <v>10.41505117</v>
      </c>
      <c r="CX25">
        <v>30.883939439999999</v>
      </c>
      <c r="CY25">
        <v>4.9062539520000001</v>
      </c>
      <c r="CZ25">
        <v>99.327399790000001</v>
      </c>
      <c r="DA25">
        <v>709.08996539999998</v>
      </c>
      <c r="DB25">
        <v>343.89612629999999</v>
      </c>
      <c r="DC25">
        <v>597.27233669999998</v>
      </c>
      <c r="DD25">
        <v>114.3320889</v>
      </c>
      <c r="DE25">
        <v>2.5451978240000002</v>
      </c>
      <c r="DF25">
        <v>8.6314975250000003</v>
      </c>
      <c r="DG25">
        <v>153.7812271</v>
      </c>
      <c r="DH25">
        <v>345.80056450000001</v>
      </c>
      <c r="DI25">
        <v>140.20593249999999</v>
      </c>
      <c r="DJ25">
        <v>469.90100200000001</v>
      </c>
      <c r="DK25">
        <v>6.744543373</v>
      </c>
      <c r="DL25">
        <v>7.6595181889999999</v>
      </c>
      <c r="DM25">
        <v>21.469573690000001</v>
      </c>
      <c r="DN25">
        <v>84.984296389999997</v>
      </c>
      <c r="DO25">
        <v>11.82621539</v>
      </c>
      <c r="DP25">
        <v>3.597138996</v>
      </c>
      <c r="DQ25">
        <v>10.37373655</v>
      </c>
      <c r="DR25">
        <v>2.935280976</v>
      </c>
      <c r="DS25">
        <v>0.60736488099999997</v>
      </c>
      <c r="DT25">
        <v>25.987439049999999</v>
      </c>
      <c r="DU25">
        <v>16.39507416</v>
      </c>
      <c r="DV25">
        <v>10.67867611</v>
      </c>
      <c r="DW25">
        <v>9.0274820289999997</v>
      </c>
      <c r="DX25">
        <v>14.02982529</v>
      </c>
      <c r="DY25">
        <v>73.781941610000004</v>
      </c>
      <c r="DZ25">
        <v>28.694734260000001</v>
      </c>
      <c r="EA25">
        <v>38.715958190000002</v>
      </c>
      <c r="EB25">
        <v>5.5275204880000004</v>
      </c>
      <c r="EC25">
        <v>5.7629426959999996</v>
      </c>
      <c r="ED25">
        <v>7.6032807829999998</v>
      </c>
      <c r="EE25">
        <v>8.3561157670000004</v>
      </c>
      <c r="EF25">
        <v>1.270944989</v>
      </c>
      <c r="EG25">
        <v>14.66507359</v>
      </c>
      <c r="EH25">
        <v>28.936330949999999</v>
      </c>
      <c r="EI25">
        <v>5.7901569989999997</v>
      </c>
      <c r="EJ25">
        <v>41.124029620000002</v>
      </c>
      <c r="EK25">
        <v>11.58224555</v>
      </c>
      <c r="EL25">
        <v>23.889219050000001</v>
      </c>
      <c r="EM25">
        <v>7.2775978649999997</v>
      </c>
      <c r="EN25">
        <v>2.1853857689999998</v>
      </c>
      <c r="EO25">
        <v>0.497327454</v>
      </c>
      <c r="EP25">
        <v>23.86348667</v>
      </c>
      <c r="EQ25">
        <v>36.94119156</v>
      </c>
      <c r="ER25">
        <v>0.51451581099999999</v>
      </c>
      <c r="ES25">
        <v>3.8424303829999999</v>
      </c>
      <c r="ET25">
        <v>3.1479536420000001</v>
      </c>
      <c r="EU25">
        <v>1.3196776699999999</v>
      </c>
      <c r="EV25">
        <v>2.0090363469999999</v>
      </c>
      <c r="EW25">
        <v>2.3807788799999998</v>
      </c>
      <c r="EX25">
        <v>9.6808407729999999</v>
      </c>
      <c r="EY25">
        <v>10.80435086</v>
      </c>
      <c r="EZ25">
        <v>10.0065331</v>
      </c>
      <c r="FA25">
        <v>1.6600989399999999</v>
      </c>
      <c r="FB25">
        <v>4.7511706829999998</v>
      </c>
      <c r="FC25">
        <v>2.0125272889999999</v>
      </c>
      <c r="FD25">
        <v>1.146913042</v>
      </c>
      <c r="FE25">
        <v>2.852784641</v>
      </c>
      <c r="FF25">
        <v>12.86902864</v>
      </c>
      <c r="FG25">
        <v>1.8129842540000001</v>
      </c>
      <c r="FH25">
        <v>11.35947389</v>
      </c>
      <c r="FI25">
        <v>1.329000951</v>
      </c>
      <c r="FJ25">
        <v>4.611796827</v>
      </c>
      <c r="FK25">
        <v>19.242699609999999</v>
      </c>
      <c r="FL25">
        <v>1.2119829230000001</v>
      </c>
      <c r="FM25">
        <v>13.51229601</v>
      </c>
      <c r="FN25">
        <v>0.42356307100000001</v>
      </c>
      <c r="FO25">
        <v>2.1789802659999999</v>
      </c>
      <c r="FP25">
        <v>3.6700381719999999</v>
      </c>
      <c r="FQ25">
        <v>6.1039143600000001</v>
      </c>
      <c r="FR25">
        <v>0.61895475300000002</v>
      </c>
      <c r="FS25">
        <v>4.7511706829999998</v>
      </c>
      <c r="FT25">
        <v>3.954771166</v>
      </c>
      <c r="FU25">
        <v>0.727985612</v>
      </c>
      <c r="FV25">
        <v>1.201886708</v>
      </c>
      <c r="FW25">
        <v>9.2362340679999999</v>
      </c>
      <c r="FX25">
        <v>19.640548030000001</v>
      </c>
      <c r="FY25">
        <v>9.0064858040000004</v>
      </c>
      <c r="FZ25">
        <v>32.024488400000003</v>
      </c>
      <c r="GA25">
        <v>8.0198756909999993</v>
      </c>
      <c r="GB25">
        <v>32.184109900000003</v>
      </c>
      <c r="GC25">
        <v>0.70087742600000003</v>
      </c>
      <c r="GD25">
        <v>15.09044752</v>
      </c>
      <c r="GE25">
        <v>143.67587689999999</v>
      </c>
      <c r="GF25">
        <v>9.6227597720000002</v>
      </c>
      <c r="GG25">
        <v>5.4315071059999998</v>
      </c>
      <c r="GH25">
        <v>0.92834830300000004</v>
      </c>
      <c r="GI25">
        <v>3.3541497599999999</v>
      </c>
      <c r="GJ25">
        <v>5.2988576060000003</v>
      </c>
      <c r="GK25">
        <v>0.27194779400000002</v>
      </c>
      <c r="GL25">
        <v>9.3602466999999995E-2</v>
      </c>
      <c r="GM25">
        <v>0.34909906699999999</v>
      </c>
      <c r="GN25">
        <v>0.111716527</v>
      </c>
      <c r="GO25">
        <v>2.1330594385984801E-2</v>
      </c>
      <c r="GP25">
        <v>7.5266541864360001E-3</v>
      </c>
      <c r="GQ25">
        <v>2.3692036344202302E-2</v>
      </c>
      <c r="GR25">
        <v>0.25936937634464102</v>
      </c>
      <c r="GS25">
        <v>0.101119279752025</v>
      </c>
      <c r="GT25">
        <v>5.2505448051117596E-3</v>
      </c>
      <c r="GU25">
        <v>1.022754972</v>
      </c>
      <c r="GV25">
        <v>3.1291322720000001</v>
      </c>
      <c r="GW25">
        <v>82.134431849999999</v>
      </c>
      <c r="GX25">
        <v>6.7875729800000002</v>
      </c>
      <c r="GY25">
        <v>29.046626379999999</v>
      </c>
      <c r="GZ25">
        <v>36.605261929999998</v>
      </c>
      <c r="HA25">
        <v>1160.4003250000001</v>
      </c>
      <c r="HB25">
        <v>235.998141</v>
      </c>
      <c r="HC25">
        <v>0.69609253299999996</v>
      </c>
      <c r="HD25">
        <v>17.856399840000002</v>
      </c>
      <c r="HE25">
        <v>3.5410391429999999</v>
      </c>
      <c r="HF25">
        <v>203.97636600000001</v>
      </c>
      <c r="HG25">
        <v>149.01991190000001</v>
      </c>
      <c r="HH25">
        <v>5.8479260609999999</v>
      </c>
      <c r="HI25">
        <v>171.5664208</v>
      </c>
      <c r="HJ25">
        <v>46.254251429999997</v>
      </c>
      <c r="HK25">
        <v>43.616295549999997</v>
      </c>
      <c r="HL25">
        <v>913.83105320000004</v>
      </c>
      <c r="HM25">
        <v>419.6136095</v>
      </c>
      <c r="HN25">
        <v>740.73292089999995</v>
      </c>
      <c r="HO25">
        <v>173.79614989999999</v>
      </c>
      <c r="HP25">
        <v>233.1107998</v>
      </c>
      <c r="HQ25">
        <v>578.02600419999999</v>
      </c>
      <c r="HR25">
        <v>169.06622189999999</v>
      </c>
      <c r="HS25">
        <v>8.3446177559999999</v>
      </c>
      <c r="HT25">
        <v>1.273930939</v>
      </c>
      <c r="HU25">
        <v>0.43745313899999999</v>
      </c>
      <c r="HV25">
        <v>53.857112090000001</v>
      </c>
      <c r="HW25">
        <v>19.800945540000001</v>
      </c>
      <c r="HX25">
        <v>54.187085969999998</v>
      </c>
      <c r="HY25">
        <v>20.63682386</v>
      </c>
      <c r="HZ25">
        <v>15.431313299999999</v>
      </c>
      <c r="IA25">
        <v>31.734543729999999</v>
      </c>
      <c r="IB25">
        <v>5.0920239799999996</v>
      </c>
      <c r="IC25">
        <v>8.0745082640000003</v>
      </c>
      <c r="ID25">
        <v>4.6740419649999998</v>
      </c>
      <c r="IE25">
        <v>338.91650879999997</v>
      </c>
      <c r="IF25">
        <v>1.984798415</v>
      </c>
      <c r="IG25">
        <v>154.99957860000001</v>
      </c>
      <c r="IH25">
        <v>368.77371599999998</v>
      </c>
      <c r="II25">
        <v>1.3876262779999999</v>
      </c>
      <c r="IJ25">
        <v>97.258255980000001</v>
      </c>
      <c r="IK25">
        <v>55.943941180000003</v>
      </c>
      <c r="IL25">
        <v>269.33644670000001</v>
      </c>
      <c r="IM25">
        <v>1.130918657</v>
      </c>
      <c r="IN25">
        <v>53.20371909</v>
      </c>
      <c r="IO25">
        <v>43.686966349999999</v>
      </c>
      <c r="IP25">
        <v>79.073010179999997</v>
      </c>
      <c r="IQ25">
        <v>12.76579536</v>
      </c>
      <c r="IR25">
        <v>15.78547938</v>
      </c>
      <c r="IS25">
        <v>6.3933256780000001</v>
      </c>
      <c r="IT25">
        <v>31.732291149999998</v>
      </c>
      <c r="IU25">
        <v>4.2561109039999998</v>
      </c>
      <c r="IV25">
        <v>6.3022338219999998</v>
      </c>
      <c r="IW25">
        <v>13.751390779999999</v>
      </c>
      <c r="IX25">
        <v>234.12357349999999</v>
      </c>
      <c r="IY25">
        <v>74.978641260000003</v>
      </c>
      <c r="IZ25">
        <v>1054.07349</v>
      </c>
      <c r="JA25">
        <v>493.202022</v>
      </c>
      <c r="JB25">
        <v>34.601041889999998</v>
      </c>
      <c r="JC25">
        <v>341.73343779999999</v>
      </c>
      <c r="JD25">
        <v>899.47750440000004</v>
      </c>
      <c r="JE25">
        <v>189.12040099999999</v>
      </c>
      <c r="JF25">
        <v>80.832786459999994</v>
      </c>
      <c r="JG25">
        <v>29.591338950000001</v>
      </c>
      <c r="JH25">
        <v>7.6328467130000002</v>
      </c>
      <c r="JI25">
        <v>283.85023589999997</v>
      </c>
      <c r="JJ25">
        <v>70.368950659999996</v>
      </c>
      <c r="JK25">
        <v>480.28635700000001</v>
      </c>
      <c r="JL25">
        <v>250.54833099999999</v>
      </c>
      <c r="JM25">
        <v>536.9852376</v>
      </c>
      <c r="JN25">
        <v>13.967312740000001</v>
      </c>
      <c r="JO25">
        <v>21.71085428</v>
      </c>
      <c r="JP25">
        <v>485.81637599999999</v>
      </c>
      <c r="JQ25">
        <v>67.814509810000004</v>
      </c>
      <c r="JR25">
        <v>289.63386509999998</v>
      </c>
      <c r="JS25">
        <v>46.064956840000001</v>
      </c>
      <c r="JT25">
        <v>154.63728589999999</v>
      </c>
      <c r="JU25">
        <v>13.7830628</v>
      </c>
      <c r="JV25">
        <v>145.4919606</v>
      </c>
      <c r="JW25">
        <v>5.7846260620000001</v>
      </c>
      <c r="JX25">
        <v>33.17505087</v>
      </c>
      <c r="JY25">
        <v>6.9237169319999996</v>
      </c>
    </row>
    <row r="26" spans="1:285" x14ac:dyDescent="0.35">
      <c r="A26" t="s">
        <v>320</v>
      </c>
      <c r="B26">
        <v>549.73603230000003</v>
      </c>
      <c r="C26">
        <v>2661.3914719999998</v>
      </c>
      <c r="D26">
        <v>8.9321942879999998</v>
      </c>
      <c r="E26">
        <v>0.14786395899999999</v>
      </c>
      <c r="F26">
        <v>0.13367313</v>
      </c>
      <c r="G26">
        <v>0.15639449599999999</v>
      </c>
      <c r="H26">
        <v>0.69786428599999994</v>
      </c>
      <c r="I26">
        <v>0.89925219000000001</v>
      </c>
      <c r="J26">
        <v>7.346099723</v>
      </c>
      <c r="K26">
        <v>0.74803648499999997</v>
      </c>
      <c r="L26">
        <v>0.37192489899999998</v>
      </c>
      <c r="M26">
        <v>0.44032614799999997</v>
      </c>
      <c r="N26">
        <v>3.4045259290000001</v>
      </c>
      <c r="O26">
        <v>14.755125960000001</v>
      </c>
      <c r="P26">
        <v>5.4360898310000003</v>
      </c>
      <c r="Q26">
        <v>0.14831093300000001</v>
      </c>
      <c r="R26">
        <v>0.34716215299999997</v>
      </c>
      <c r="S26">
        <v>0.52144295600000001</v>
      </c>
      <c r="T26">
        <v>3.8866363370000001</v>
      </c>
      <c r="U26">
        <v>5.5362104470000002</v>
      </c>
      <c r="V26">
        <v>5.9456147750000001</v>
      </c>
      <c r="W26">
        <v>126.3820272</v>
      </c>
      <c r="X26">
        <v>75.700856920000007</v>
      </c>
      <c r="Y26">
        <v>3.3275014970000001</v>
      </c>
      <c r="Z26">
        <v>14.64106855</v>
      </c>
      <c r="AA26">
        <v>8.661921134</v>
      </c>
      <c r="AB26">
        <v>22.780111099999999</v>
      </c>
      <c r="AC26">
        <v>1.035755974</v>
      </c>
      <c r="AD26">
        <v>17.917622210000001</v>
      </c>
      <c r="AE26">
        <v>15.85876483</v>
      </c>
      <c r="AF26">
        <v>350.3544627</v>
      </c>
      <c r="AG26">
        <v>255.76790170000001</v>
      </c>
      <c r="AH26">
        <v>15.13331569</v>
      </c>
      <c r="AI26">
        <v>568.90288769999995</v>
      </c>
      <c r="AJ26">
        <v>35.139135209999999</v>
      </c>
      <c r="AK26">
        <v>77.958088290000006</v>
      </c>
      <c r="AL26">
        <v>0.185484713</v>
      </c>
      <c r="AM26">
        <v>6.0206895000000003E-2</v>
      </c>
      <c r="AN26">
        <v>0.37090045100000002</v>
      </c>
      <c r="AO26">
        <v>5.8718194000000001E-2</v>
      </c>
      <c r="AP26">
        <v>0.10090587400000001</v>
      </c>
      <c r="AQ26">
        <v>0.11230813100000001</v>
      </c>
      <c r="AR26">
        <v>3.5925187999999997E-2</v>
      </c>
      <c r="AS26">
        <v>0.108095524</v>
      </c>
      <c r="AT26">
        <v>0.175447766</v>
      </c>
      <c r="AU26">
        <v>2.0006331749999999</v>
      </c>
      <c r="AV26">
        <v>2.5498667589999999</v>
      </c>
      <c r="AW26">
        <v>1.551757005</v>
      </c>
      <c r="AX26">
        <v>0.90719063</v>
      </c>
      <c r="AY26">
        <v>0.99968901499999996</v>
      </c>
      <c r="AZ26">
        <v>114.3085402</v>
      </c>
      <c r="BA26">
        <v>1.2223166599999999</v>
      </c>
      <c r="BB26">
        <v>0.94861056600000004</v>
      </c>
      <c r="BC26">
        <v>0.14199831700000001</v>
      </c>
      <c r="BD26">
        <v>23.052892889999999</v>
      </c>
      <c r="BE26">
        <v>18.194018979999999</v>
      </c>
      <c r="BF26">
        <v>40.2960785</v>
      </c>
      <c r="BG26">
        <v>0.24599816899999999</v>
      </c>
      <c r="BH26">
        <v>8.3161669999999993E-2</v>
      </c>
      <c r="BI26">
        <v>0.15566518500000001</v>
      </c>
      <c r="BJ26">
        <v>0.26562175700000001</v>
      </c>
      <c r="BK26">
        <v>1.6311923690000001</v>
      </c>
      <c r="BL26">
        <v>7.0686597290000002</v>
      </c>
      <c r="BM26">
        <v>0.27847456999999998</v>
      </c>
      <c r="BN26">
        <v>1.7278307999999999E-2</v>
      </c>
      <c r="BO26">
        <v>1.1261620999999999E-2</v>
      </c>
      <c r="BP26">
        <v>0.32720131499999999</v>
      </c>
      <c r="BQ26">
        <v>1.763770109</v>
      </c>
      <c r="BR26">
        <v>2.7374493999999999E-2</v>
      </c>
      <c r="BS26">
        <v>1.477247295</v>
      </c>
      <c r="BT26">
        <v>0.30553636000000001</v>
      </c>
      <c r="BU26">
        <v>0.59308379600000005</v>
      </c>
      <c r="BV26">
        <v>5.5717290000000003E-2</v>
      </c>
      <c r="BW26">
        <v>6.8169587000000004E-2</v>
      </c>
      <c r="BX26">
        <v>1.6070768999999999E-2</v>
      </c>
      <c r="BY26">
        <v>0.10837328</v>
      </c>
      <c r="BZ26">
        <v>0.119801953</v>
      </c>
      <c r="CA26">
        <v>3.5096295999999999E-2</v>
      </c>
      <c r="CB26">
        <v>1.60845197</v>
      </c>
      <c r="CC26">
        <v>1.730491282</v>
      </c>
      <c r="CD26">
        <v>1.28373771</v>
      </c>
      <c r="CE26">
        <v>1.0619993219999999</v>
      </c>
      <c r="CF26">
        <v>2.8083890000000001E-3</v>
      </c>
      <c r="CG26">
        <v>6.2727460000000001E-3</v>
      </c>
      <c r="CH26">
        <v>0.91358074</v>
      </c>
      <c r="CI26">
        <v>0.87960810499999997</v>
      </c>
      <c r="CJ26">
        <v>14.398179620000001</v>
      </c>
      <c r="CK26">
        <v>3.2461305930000002</v>
      </c>
      <c r="CL26">
        <v>58.079700010000003</v>
      </c>
      <c r="CM26">
        <v>33.70663279</v>
      </c>
      <c r="CN26">
        <v>14.259909820000001</v>
      </c>
      <c r="CO26">
        <v>0.16287903100000001</v>
      </c>
      <c r="CP26">
        <v>1.7020227800000001</v>
      </c>
      <c r="CQ26">
        <v>10.479169089999999</v>
      </c>
      <c r="CR26">
        <v>15.91210888</v>
      </c>
      <c r="CS26">
        <v>12.377806339999999</v>
      </c>
      <c r="CT26">
        <v>602.1428277</v>
      </c>
      <c r="CU26">
        <v>1315.198069</v>
      </c>
      <c r="CV26">
        <v>36.528435510000001</v>
      </c>
      <c r="CW26">
        <v>10.07298791</v>
      </c>
      <c r="CX26">
        <v>32.335985110000003</v>
      </c>
      <c r="CY26">
        <v>4.7242042299999998</v>
      </c>
      <c r="CZ26">
        <v>78.033544539999994</v>
      </c>
      <c r="DA26">
        <v>729.68686660000003</v>
      </c>
      <c r="DB26">
        <v>279.08730350000002</v>
      </c>
      <c r="DC26">
        <v>439.59913510000001</v>
      </c>
      <c r="DD26">
        <v>33.358906519999998</v>
      </c>
      <c r="DE26">
        <v>1.2247243350000001</v>
      </c>
      <c r="DF26">
        <v>6.5103499439999997</v>
      </c>
      <c r="DG26">
        <v>79.550762050000003</v>
      </c>
      <c r="DH26">
        <v>196.55904079999999</v>
      </c>
      <c r="DI26">
        <v>58.706678320000002</v>
      </c>
      <c r="DJ26">
        <v>341.0925087</v>
      </c>
      <c r="DK26">
        <v>2.5869638789999998</v>
      </c>
      <c r="DL26">
        <v>6.4592868320000001</v>
      </c>
      <c r="DM26">
        <v>10.482224929999999</v>
      </c>
      <c r="DN26">
        <v>52.976217050000002</v>
      </c>
      <c r="DO26">
        <v>7.9317450650000003</v>
      </c>
      <c r="DP26">
        <v>2.2224276270000001</v>
      </c>
      <c r="DQ26">
        <v>15.792153069999999</v>
      </c>
      <c r="DR26">
        <v>2.981931077</v>
      </c>
      <c r="DS26">
        <v>0.466701959</v>
      </c>
      <c r="DT26">
        <v>28.617109809999999</v>
      </c>
      <c r="DU26">
        <v>39.065391159999997</v>
      </c>
      <c r="DV26">
        <v>8.1939240219999991</v>
      </c>
      <c r="DW26">
        <v>11.55330601</v>
      </c>
      <c r="DX26">
        <v>25.321809129999998</v>
      </c>
      <c r="DY26">
        <v>94.245345650000004</v>
      </c>
      <c r="DZ26">
        <v>30.477604629999998</v>
      </c>
      <c r="EA26">
        <v>39.940266559999998</v>
      </c>
      <c r="EB26">
        <v>5.6626375089999996</v>
      </c>
      <c r="EC26">
        <v>5.9860793140000004</v>
      </c>
      <c r="ED26">
        <v>8.6762078509999991</v>
      </c>
      <c r="EE26">
        <v>10.571958009999999</v>
      </c>
      <c r="EF26">
        <v>0.92232664799999997</v>
      </c>
      <c r="EG26">
        <v>15.414773390000001</v>
      </c>
      <c r="EH26">
        <v>41.27923225</v>
      </c>
      <c r="EI26">
        <v>6.9662694710000004</v>
      </c>
      <c r="EJ26">
        <v>43.491222280000002</v>
      </c>
      <c r="EK26">
        <v>11.74774495</v>
      </c>
      <c r="EL26">
        <v>31.119408880000002</v>
      </c>
      <c r="EM26">
        <v>8.0991913140000005</v>
      </c>
      <c r="EN26">
        <v>2.3302650479999998</v>
      </c>
      <c r="EO26">
        <v>0.52715099600000004</v>
      </c>
      <c r="EP26">
        <v>18.386641910000002</v>
      </c>
      <c r="EQ26">
        <v>34.021272099999997</v>
      </c>
      <c r="ER26">
        <v>1.2445911540000001</v>
      </c>
      <c r="ES26">
        <v>4.4013213000000002</v>
      </c>
      <c r="ET26">
        <v>2.6729539309999999</v>
      </c>
      <c r="EU26">
        <v>3.8837552450000001</v>
      </c>
      <c r="EV26">
        <v>2.8452504350000001</v>
      </c>
      <c r="EW26">
        <v>5.8942287750000002</v>
      </c>
      <c r="EX26">
        <v>21.38449868</v>
      </c>
      <c r="EY26">
        <v>13.071968569999999</v>
      </c>
      <c r="EZ26">
        <v>18.090855820000002</v>
      </c>
      <c r="FA26">
        <v>2.0298041320000002</v>
      </c>
      <c r="FB26">
        <v>5.5349524969999999</v>
      </c>
      <c r="FC26">
        <v>2.5818579779999999</v>
      </c>
      <c r="FD26">
        <v>2.6671839230000001</v>
      </c>
      <c r="FE26">
        <v>7.7224474809999997</v>
      </c>
      <c r="FF26">
        <v>24.902121210000001</v>
      </c>
      <c r="FG26">
        <v>3.823995467</v>
      </c>
      <c r="FH26">
        <v>15.95713769</v>
      </c>
      <c r="FI26">
        <v>2.2980897069999999</v>
      </c>
      <c r="FJ26">
        <v>9.5169811479999993</v>
      </c>
      <c r="FK26">
        <v>29.802799709999999</v>
      </c>
      <c r="FL26">
        <v>2.040780952</v>
      </c>
      <c r="FM26">
        <v>14.87066886</v>
      </c>
      <c r="FN26">
        <v>1.4793072009999999</v>
      </c>
      <c r="FO26">
        <v>5.0176402739999997</v>
      </c>
      <c r="FP26">
        <v>9.8246253719999999</v>
      </c>
      <c r="FQ26">
        <v>10.403802969999999</v>
      </c>
      <c r="FR26">
        <v>0.92416101100000003</v>
      </c>
      <c r="FS26">
        <v>5.5349524969999999</v>
      </c>
      <c r="FT26">
        <v>5.284794164</v>
      </c>
      <c r="FU26">
        <v>0.55914419199999998</v>
      </c>
      <c r="FV26">
        <v>0.98735000699999997</v>
      </c>
      <c r="FW26">
        <v>6.6943015470000002</v>
      </c>
      <c r="FX26">
        <v>13.79642643</v>
      </c>
      <c r="FY26">
        <v>10.111547209999999</v>
      </c>
      <c r="FZ26">
        <v>23.4046378</v>
      </c>
      <c r="GA26">
        <v>4.5009100909999997</v>
      </c>
      <c r="GB26">
        <v>13.9849131</v>
      </c>
      <c r="GC26">
        <v>1.2190266809999999</v>
      </c>
      <c r="GD26">
        <v>8.5328850070000009</v>
      </c>
      <c r="GE26">
        <v>82.065085490000001</v>
      </c>
      <c r="GF26">
        <v>4.4332332189999999</v>
      </c>
      <c r="GG26">
        <v>3.2514928620000001</v>
      </c>
      <c r="GH26">
        <v>1.333232902</v>
      </c>
      <c r="GI26">
        <v>2.6731156650000001</v>
      </c>
      <c r="GJ26">
        <v>4.8572182020000003</v>
      </c>
      <c r="GK26">
        <v>1.4544719429999999</v>
      </c>
      <c r="GL26">
        <v>0.26186473599999999</v>
      </c>
      <c r="GM26">
        <v>1.554186684</v>
      </c>
      <c r="GN26">
        <v>0.53396240800000005</v>
      </c>
      <c r="GO26">
        <v>3.6689385490967098E-2</v>
      </c>
      <c r="GP26">
        <v>1.0670971743963699E-2</v>
      </c>
      <c r="GQ26">
        <v>5.4031864628108398E-2</v>
      </c>
      <c r="GR26">
        <v>0.39188878413116501</v>
      </c>
      <c r="GS26">
        <v>0.103629950539771</v>
      </c>
      <c r="GT26">
        <v>7.5350568778858804E-3</v>
      </c>
      <c r="GU26">
        <v>0.90297841899999998</v>
      </c>
      <c r="GV26">
        <v>2.56311139</v>
      </c>
      <c r="GW26">
        <v>63.974303110000001</v>
      </c>
      <c r="GX26">
        <v>3.4204198419999998</v>
      </c>
      <c r="GY26">
        <v>33.926739900000001</v>
      </c>
      <c r="GZ26">
        <v>42.531728510000001</v>
      </c>
      <c r="HA26">
        <v>1127.3495230000001</v>
      </c>
      <c r="HB26">
        <v>133.68363669999999</v>
      </c>
      <c r="HC26">
        <v>0.471793668</v>
      </c>
      <c r="HD26">
        <v>15.86232124</v>
      </c>
      <c r="HE26">
        <v>2.82504643</v>
      </c>
      <c r="HF26">
        <v>178.9518152</v>
      </c>
      <c r="HG26">
        <v>93.199509550000002</v>
      </c>
      <c r="HH26">
        <v>5.4886011689999998</v>
      </c>
      <c r="HI26">
        <v>125.1411919</v>
      </c>
      <c r="HJ26">
        <v>33.972720410000001</v>
      </c>
      <c r="HK26">
        <v>27.546706449999999</v>
      </c>
      <c r="HL26">
        <v>830.03034649999995</v>
      </c>
      <c r="HM26">
        <v>317.72200459999999</v>
      </c>
      <c r="HN26">
        <v>443.27402339999998</v>
      </c>
      <c r="HO26">
        <v>114.00884809999999</v>
      </c>
      <c r="HP26">
        <v>149.7129338</v>
      </c>
      <c r="HQ26">
        <v>432.44619899999998</v>
      </c>
      <c r="HR26">
        <v>102.8240215</v>
      </c>
      <c r="HS26">
        <v>5.6713400360000001</v>
      </c>
      <c r="HT26">
        <v>0.72568455600000004</v>
      </c>
      <c r="HU26">
        <v>0.375338791</v>
      </c>
      <c r="HV26">
        <v>76.816842829999999</v>
      </c>
      <c r="HW26">
        <v>33.977407319999998</v>
      </c>
      <c r="HX26">
        <v>91.007208460000001</v>
      </c>
      <c r="HY26">
        <v>25.848481230000001</v>
      </c>
      <c r="HZ26">
        <v>22.17884068</v>
      </c>
      <c r="IA26">
        <v>34.368821459999999</v>
      </c>
      <c r="IB26">
        <v>4.3959977480000001</v>
      </c>
      <c r="IC26">
        <v>10.44496822</v>
      </c>
      <c r="ID26">
        <v>6.6564662999999999</v>
      </c>
      <c r="IE26">
        <v>449.68166009999999</v>
      </c>
      <c r="IF26">
        <v>2.743667136</v>
      </c>
      <c r="IG26">
        <v>199.3465636</v>
      </c>
      <c r="IH26">
        <v>409.11004150000002</v>
      </c>
      <c r="II26">
        <v>1.527377711</v>
      </c>
      <c r="IJ26">
        <v>101.0589056</v>
      </c>
      <c r="IK26">
        <v>81.61641822</v>
      </c>
      <c r="IL26">
        <v>315.3509876</v>
      </c>
      <c r="IM26">
        <v>1.007029765</v>
      </c>
      <c r="IN26">
        <v>42.706826999999997</v>
      </c>
      <c r="IO26">
        <v>46.278804319999999</v>
      </c>
      <c r="IP26">
        <v>83.526624639999994</v>
      </c>
      <c r="IQ26">
        <v>15.515325819999999</v>
      </c>
      <c r="IR26">
        <v>20.641256179999999</v>
      </c>
      <c r="IS26">
        <v>8.7193911449999995</v>
      </c>
      <c r="IT26">
        <v>36.933542420000002</v>
      </c>
      <c r="IU26">
        <v>4.9452014660000003</v>
      </c>
      <c r="IV26">
        <v>8.1275836829999992</v>
      </c>
      <c r="IW26">
        <v>17.323520240000001</v>
      </c>
      <c r="IX26">
        <v>339.23418679999997</v>
      </c>
      <c r="IY26">
        <v>99.136552140000006</v>
      </c>
      <c r="IZ26">
        <v>1070.3335910000001</v>
      </c>
      <c r="JA26">
        <v>489.6336857</v>
      </c>
      <c r="JB26">
        <v>20.67625512</v>
      </c>
      <c r="JC26">
        <v>406.23505649999998</v>
      </c>
      <c r="JD26">
        <v>867.15397389999998</v>
      </c>
      <c r="JE26">
        <v>198.79721040000001</v>
      </c>
      <c r="JF26">
        <v>55.62309724</v>
      </c>
      <c r="JG26">
        <v>35.459297800000002</v>
      </c>
      <c r="JH26">
        <v>9.8662523810000007</v>
      </c>
      <c r="JI26">
        <v>268.5759941</v>
      </c>
      <c r="JJ26">
        <v>68.561667220000004</v>
      </c>
      <c r="JK26">
        <v>446.35461930000002</v>
      </c>
      <c r="JL26">
        <v>195.11850770000001</v>
      </c>
      <c r="JM26">
        <v>489.37319539999999</v>
      </c>
      <c r="JN26">
        <v>16.099330439999999</v>
      </c>
      <c r="JO26">
        <v>22.684352109999999</v>
      </c>
      <c r="JP26">
        <v>376.9776195</v>
      </c>
      <c r="JQ26">
        <v>57.871754000000003</v>
      </c>
      <c r="JR26">
        <v>273.20915769999999</v>
      </c>
      <c r="JS26">
        <v>44.562101300000002</v>
      </c>
      <c r="JT26">
        <v>146.01089619999999</v>
      </c>
      <c r="JU26">
        <v>10.130725419999999</v>
      </c>
      <c r="JV26">
        <v>151.27108250000001</v>
      </c>
      <c r="JW26">
        <v>3.4692852240000001</v>
      </c>
      <c r="JX26">
        <v>37.052865439999998</v>
      </c>
      <c r="JY26">
        <v>9.0112691970000007</v>
      </c>
    </row>
    <row r="27" spans="1:285" x14ac:dyDescent="0.35">
      <c r="A27" t="s">
        <v>321</v>
      </c>
      <c r="B27">
        <v>1191.8013940000001</v>
      </c>
      <c r="C27">
        <v>3374.1311519999999</v>
      </c>
      <c r="D27">
        <v>13.70805468</v>
      </c>
      <c r="E27">
        <v>0.16722631099999999</v>
      </c>
      <c r="F27">
        <v>0.117615622</v>
      </c>
      <c r="G27">
        <v>0.155642591</v>
      </c>
      <c r="H27">
        <v>0.82872190099999998</v>
      </c>
      <c r="I27">
        <v>1.244490154</v>
      </c>
      <c r="J27">
        <v>8.5157983910000006</v>
      </c>
      <c r="K27">
        <v>0.67820635100000004</v>
      </c>
      <c r="L27">
        <v>0.24074673799999999</v>
      </c>
      <c r="M27">
        <v>0.25516069899999999</v>
      </c>
      <c r="N27">
        <v>3.6170425239999999</v>
      </c>
      <c r="O27">
        <v>17.858254209999998</v>
      </c>
      <c r="P27">
        <v>5.4135183490000003</v>
      </c>
      <c r="Q27">
        <v>0.195006026</v>
      </c>
      <c r="R27">
        <v>0.44357740899999998</v>
      </c>
      <c r="S27">
        <v>0.50666803900000001</v>
      </c>
      <c r="T27">
        <v>10.688157370000001</v>
      </c>
      <c r="U27">
        <v>14.05065742</v>
      </c>
      <c r="V27">
        <v>11.212047310000001</v>
      </c>
      <c r="W27">
        <v>190.20800650000001</v>
      </c>
      <c r="X27">
        <v>39.244835250000001</v>
      </c>
      <c r="Y27">
        <v>5.1083509500000002</v>
      </c>
      <c r="Z27">
        <v>24.13582504</v>
      </c>
      <c r="AA27">
        <v>8.1354522659999997</v>
      </c>
      <c r="AB27">
        <v>13.745849740000001</v>
      </c>
      <c r="AC27">
        <v>1.5825663969999999</v>
      </c>
      <c r="AD27">
        <v>25.796100079999999</v>
      </c>
      <c r="AE27">
        <v>9.3160717670000004</v>
      </c>
      <c r="AF27">
        <v>423.47692690000002</v>
      </c>
      <c r="AG27">
        <v>213.85490160000001</v>
      </c>
      <c r="AH27">
        <v>20.233897850000002</v>
      </c>
      <c r="AI27">
        <v>783.28320729999996</v>
      </c>
      <c r="AJ27">
        <v>40.651333540000003</v>
      </c>
      <c r="AK27">
        <v>46.799855340000001</v>
      </c>
      <c r="AL27">
        <v>0.20652078400000001</v>
      </c>
      <c r="AM27">
        <v>4.294647E-2</v>
      </c>
      <c r="AN27">
        <v>0.42689570599999999</v>
      </c>
      <c r="AO27">
        <v>5.4060367999999998E-2</v>
      </c>
      <c r="AP27">
        <v>0.116735771</v>
      </c>
      <c r="AQ27">
        <v>0.15985142999999999</v>
      </c>
      <c r="AR27">
        <v>3.2239294000000002E-2</v>
      </c>
      <c r="AS27">
        <v>8.2294469999999995E-2</v>
      </c>
      <c r="AT27">
        <v>0.24592418999999999</v>
      </c>
      <c r="AU27">
        <v>2.817174488</v>
      </c>
      <c r="AV27">
        <v>4.0629540830000002</v>
      </c>
      <c r="AW27">
        <v>2.2101067130000001</v>
      </c>
      <c r="AX27">
        <v>2.1458977080000001</v>
      </c>
      <c r="AY27">
        <v>0.69214586300000003</v>
      </c>
      <c r="AZ27">
        <v>142.71620730000001</v>
      </c>
      <c r="BA27">
        <v>2.583820904</v>
      </c>
      <c r="BB27">
        <v>0.61873436000000004</v>
      </c>
      <c r="BC27">
        <v>0.175365561</v>
      </c>
      <c r="BD27">
        <v>27.944093720000001</v>
      </c>
      <c r="BE27">
        <v>28.148131299999999</v>
      </c>
      <c r="BF27">
        <v>52.078076379999999</v>
      </c>
      <c r="BG27">
        <v>0.52588116600000001</v>
      </c>
      <c r="BH27">
        <v>0.136139175</v>
      </c>
      <c r="BI27">
        <v>0.192219001</v>
      </c>
      <c r="BJ27">
        <v>0.33894073800000002</v>
      </c>
      <c r="BK27">
        <v>3.0060211080000001</v>
      </c>
      <c r="BL27">
        <v>6.133353821</v>
      </c>
      <c r="BM27">
        <v>0.46488119999999999</v>
      </c>
      <c r="BN27">
        <v>2.8937125000000001E-2</v>
      </c>
      <c r="BO27">
        <v>1.6134577000000001E-2</v>
      </c>
      <c r="BP27">
        <v>0.61790654499999997</v>
      </c>
      <c r="BQ27">
        <v>2.2293301950000002</v>
      </c>
      <c r="BR27">
        <v>4.3909414000000001E-2</v>
      </c>
      <c r="BS27">
        <v>1.143696469</v>
      </c>
      <c r="BT27">
        <v>0.219605042</v>
      </c>
      <c r="BU27">
        <v>0.53721631800000003</v>
      </c>
      <c r="BV27">
        <v>4.5043943000000003E-2</v>
      </c>
      <c r="BW27">
        <v>6.1026443999999999E-2</v>
      </c>
      <c r="BX27">
        <v>1.1914961E-2</v>
      </c>
      <c r="BY27">
        <v>0.114910917</v>
      </c>
      <c r="BZ27">
        <v>0.10243793700000001</v>
      </c>
      <c r="CA27">
        <v>2.4982790000000001E-2</v>
      </c>
      <c r="CB27">
        <v>2.289828575</v>
      </c>
      <c r="CC27">
        <v>2.2150505370000002</v>
      </c>
      <c r="CD27">
        <v>1.526099278</v>
      </c>
      <c r="CE27">
        <v>1.562659885</v>
      </c>
      <c r="CF27">
        <v>3.2677439999999999E-3</v>
      </c>
      <c r="CG27">
        <v>6.7322090000000003E-3</v>
      </c>
      <c r="CH27">
        <v>8.8385505519999992</v>
      </c>
      <c r="CI27">
        <v>0.85510518499999999</v>
      </c>
      <c r="CJ27">
        <v>41.863187230000001</v>
      </c>
      <c r="CK27">
        <v>1.995382397</v>
      </c>
      <c r="CL27">
        <v>85.325700949999998</v>
      </c>
      <c r="CM27">
        <v>112.5221109</v>
      </c>
      <c r="CN27">
        <v>26.865777260000002</v>
      </c>
      <c r="CO27">
        <v>0.70495859000000005</v>
      </c>
      <c r="CP27">
        <v>1.145302654</v>
      </c>
      <c r="CQ27">
        <v>12.237886059999999</v>
      </c>
      <c r="CR27">
        <v>10.03412033</v>
      </c>
      <c r="CS27">
        <v>18.8825602</v>
      </c>
      <c r="CT27">
        <v>939.13143209999998</v>
      </c>
      <c r="CU27">
        <v>1416.1607429999999</v>
      </c>
      <c r="CV27">
        <v>57.61761594</v>
      </c>
      <c r="CW27">
        <v>13.39897938</v>
      </c>
      <c r="CX27">
        <v>25.67020376</v>
      </c>
      <c r="CY27">
        <v>4.5567822639999997</v>
      </c>
      <c r="CZ27">
        <v>149.16254570000001</v>
      </c>
      <c r="DA27">
        <v>790.20577209999999</v>
      </c>
      <c r="DB27">
        <v>438.15546230000001</v>
      </c>
      <c r="DC27">
        <v>516.042237</v>
      </c>
      <c r="DD27">
        <v>85.956858800000006</v>
      </c>
      <c r="DE27">
        <v>3.672280744</v>
      </c>
      <c r="DF27">
        <v>14.811809950000001</v>
      </c>
      <c r="DG27">
        <v>158.1156149</v>
      </c>
      <c r="DH27">
        <v>219.89308149999999</v>
      </c>
      <c r="DI27">
        <v>98.955263419999994</v>
      </c>
      <c r="DJ27">
        <v>398.73347519999999</v>
      </c>
      <c r="DK27">
        <v>4.2712878639999996</v>
      </c>
      <c r="DL27">
        <v>9.3921363499999995</v>
      </c>
      <c r="DM27">
        <v>19.76575339</v>
      </c>
      <c r="DN27">
        <v>69.022380900000002</v>
      </c>
      <c r="DO27">
        <v>11.719395370000001</v>
      </c>
      <c r="DP27">
        <v>2.7776178269999998</v>
      </c>
      <c r="DQ27">
        <v>14.39042807</v>
      </c>
      <c r="DR27">
        <v>3.216895826</v>
      </c>
      <c r="DS27">
        <v>0.92899645200000003</v>
      </c>
      <c r="DT27">
        <v>29.429075220000001</v>
      </c>
      <c r="DU27">
        <v>22.192673240000001</v>
      </c>
      <c r="DV27">
        <v>11.246275900000001</v>
      </c>
      <c r="DW27">
        <v>9.8109926040000008</v>
      </c>
      <c r="DX27">
        <v>17.071938039999999</v>
      </c>
      <c r="DY27">
        <v>75.027555669999998</v>
      </c>
      <c r="DZ27">
        <v>24.301290389999998</v>
      </c>
      <c r="EA27">
        <v>34.561762360000003</v>
      </c>
      <c r="EB27">
        <v>5.3758122269999999</v>
      </c>
      <c r="EC27">
        <v>6.1332138560000002</v>
      </c>
      <c r="ED27">
        <v>8.3368887659999995</v>
      </c>
      <c r="EE27">
        <v>10.4378212</v>
      </c>
      <c r="EF27">
        <v>1.097662398</v>
      </c>
      <c r="EG27">
        <v>14.14859017</v>
      </c>
      <c r="EH27">
        <v>26.99656053</v>
      </c>
      <c r="EI27">
        <v>5.0371262220000004</v>
      </c>
      <c r="EJ27">
        <v>48.514801919999996</v>
      </c>
      <c r="EK27">
        <v>9.1661937990000002</v>
      </c>
      <c r="EL27">
        <v>23.028510310000001</v>
      </c>
      <c r="EM27">
        <v>5.3066927670000004</v>
      </c>
      <c r="EN27">
        <v>2.083808495</v>
      </c>
      <c r="EO27">
        <v>1.4107367529999999</v>
      </c>
      <c r="EP27">
        <v>32.848383339999998</v>
      </c>
      <c r="EQ27">
        <v>38.724984749999997</v>
      </c>
      <c r="ER27">
        <v>1.6761950370000001</v>
      </c>
      <c r="ES27">
        <v>6.8906296090000003</v>
      </c>
      <c r="ET27">
        <v>4.0262123709999997</v>
      </c>
      <c r="EU27">
        <v>2.4822647180000001</v>
      </c>
      <c r="EV27">
        <v>3.051092074</v>
      </c>
      <c r="EW27">
        <v>3.5575920110000001</v>
      </c>
      <c r="EX27">
        <v>14.40126897</v>
      </c>
      <c r="EY27">
        <v>12.32636512</v>
      </c>
      <c r="EZ27">
        <v>12.800500939999999</v>
      </c>
      <c r="FA27">
        <v>2.0599142530000001</v>
      </c>
      <c r="FB27">
        <v>4.9794270049999998</v>
      </c>
      <c r="FC27">
        <v>1.937258339</v>
      </c>
      <c r="FD27">
        <v>2.1115926790000001</v>
      </c>
      <c r="FE27">
        <v>6.0583407669999998</v>
      </c>
      <c r="FF27">
        <v>24.312455589999999</v>
      </c>
      <c r="FG27">
        <v>3.443391659</v>
      </c>
      <c r="FH27">
        <v>15.16850026</v>
      </c>
      <c r="FI27">
        <v>2.3359952289999999</v>
      </c>
      <c r="FJ27">
        <v>7.9704449899999998</v>
      </c>
      <c r="FK27">
        <v>29.12074835</v>
      </c>
      <c r="FL27">
        <v>2.0343883379999999</v>
      </c>
      <c r="FM27">
        <v>12.41577867</v>
      </c>
      <c r="FN27">
        <v>0.87729290599999998</v>
      </c>
      <c r="FO27">
        <v>3.1889889249999999</v>
      </c>
      <c r="FP27">
        <v>6.4839645050000003</v>
      </c>
      <c r="FQ27">
        <v>9.2385689640000006</v>
      </c>
      <c r="FR27">
        <v>0.73041385999999997</v>
      </c>
      <c r="FS27">
        <v>4.9794270049999998</v>
      </c>
      <c r="FT27">
        <v>4.0657525029999997</v>
      </c>
      <c r="FU27">
        <v>2.047488339</v>
      </c>
      <c r="FV27">
        <v>8.990515426</v>
      </c>
      <c r="FW27">
        <v>25.6424892</v>
      </c>
      <c r="FX27">
        <v>49.513829719999997</v>
      </c>
      <c r="FY27">
        <v>20.0238756</v>
      </c>
      <c r="FZ27">
        <v>54.468591109999998</v>
      </c>
      <c r="GA27">
        <v>18.149631589999998</v>
      </c>
      <c r="GB27">
        <v>65.241916520000004</v>
      </c>
      <c r="GC27">
        <v>2.038949863</v>
      </c>
      <c r="GD27">
        <v>24.060783570000002</v>
      </c>
      <c r="GE27">
        <v>158.53127839999999</v>
      </c>
      <c r="GF27">
        <v>19.150044350000002</v>
      </c>
      <c r="GG27">
        <v>11.77181433</v>
      </c>
      <c r="GH27">
        <v>2.7720307960000001</v>
      </c>
      <c r="GI27">
        <v>6.7555016859999997</v>
      </c>
      <c r="GJ27">
        <v>12.811491500000001</v>
      </c>
      <c r="GK27">
        <v>1.4191701350000001</v>
      </c>
      <c r="GL27">
        <v>0.15551724</v>
      </c>
      <c r="GM27">
        <v>1.1608233370000001</v>
      </c>
      <c r="GN27">
        <v>0.326498807</v>
      </c>
      <c r="GO27">
        <v>3.1743281354672102E-2</v>
      </c>
      <c r="GP27">
        <v>1.3414151261200999E-2</v>
      </c>
      <c r="GQ27">
        <v>3.4750307410920001E-2</v>
      </c>
      <c r="GR27">
        <v>0.27997684686756003</v>
      </c>
      <c r="GS27">
        <v>8.5227362963865294E-2</v>
      </c>
      <c r="GT27">
        <v>5.65286948324279E-3</v>
      </c>
      <c r="GU27">
        <v>1.5357598699999999</v>
      </c>
      <c r="GV27">
        <v>3.2418672530000001</v>
      </c>
      <c r="GW27">
        <v>115.7928016</v>
      </c>
      <c r="GX27">
        <v>6.4154054729999999</v>
      </c>
      <c r="GY27">
        <v>41.794670760000002</v>
      </c>
      <c r="GZ27">
        <v>32.287518599999999</v>
      </c>
      <c r="HA27">
        <v>1228.1179649999999</v>
      </c>
      <c r="HB27">
        <v>201.2341122</v>
      </c>
      <c r="HC27">
        <v>0.52156682399999998</v>
      </c>
      <c r="HD27">
        <v>13.21413808</v>
      </c>
      <c r="HE27">
        <v>2.2809201890000002</v>
      </c>
      <c r="HF27">
        <v>162.9087868</v>
      </c>
      <c r="HG27">
        <v>83.700473520000003</v>
      </c>
      <c r="HH27">
        <v>3.8832044510000001</v>
      </c>
      <c r="HI27">
        <v>131.1718899</v>
      </c>
      <c r="HJ27">
        <v>61.157759210000002</v>
      </c>
      <c r="HK27">
        <v>39.317152470000003</v>
      </c>
      <c r="HL27">
        <v>1076.011266</v>
      </c>
      <c r="HM27">
        <v>617.68646160000003</v>
      </c>
      <c r="HN27">
        <v>513.93594099999996</v>
      </c>
      <c r="HO27">
        <v>106.9471497</v>
      </c>
      <c r="HP27">
        <v>228.4989669</v>
      </c>
      <c r="HQ27">
        <v>503.72934709999998</v>
      </c>
      <c r="HR27">
        <v>144.1222199</v>
      </c>
      <c r="HS27">
        <v>6.2687676789999998</v>
      </c>
      <c r="HT27">
        <v>0.96211791499999999</v>
      </c>
      <c r="HU27">
        <v>0.41099438799999999</v>
      </c>
      <c r="HV27">
        <v>324.57077529999998</v>
      </c>
      <c r="HW27">
        <v>132.45963040000001</v>
      </c>
      <c r="HX27">
        <v>368.27566999999999</v>
      </c>
      <c r="HY27">
        <v>96.195782109999996</v>
      </c>
      <c r="HZ27">
        <v>138.98301409999999</v>
      </c>
      <c r="IA27">
        <v>162.8169461</v>
      </c>
      <c r="IB27">
        <v>14.189828520000001</v>
      </c>
      <c r="IC27">
        <v>57.366917399999998</v>
      </c>
      <c r="ID27">
        <v>12.56618263</v>
      </c>
      <c r="IE27">
        <v>718.14330329999996</v>
      </c>
      <c r="IF27">
        <v>7.1220602289999997</v>
      </c>
      <c r="IG27">
        <v>383.65786350000002</v>
      </c>
      <c r="IH27">
        <v>683.10752769999999</v>
      </c>
      <c r="II27">
        <v>3.7957884709999998</v>
      </c>
      <c r="IJ27">
        <v>247.27034850000001</v>
      </c>
      <c r="IK27">
        <v>90.324785469999995</v>
      </c>
      <c r="IL27">
        <v>536.84419700000001</v>
      </c>
      <c r="IM27">
        <v>2.4087735549999998</v>
      </c>
      <c r="IN27">
        <v>88.401004799999995</v>
      </c>
      <c r="IO27">
        <v>89.497092679999994</v>
      </c>
      <c r="IP27">
        <v>144.59776009999999</v>
      </c>
      <c r="IQ27">
        <v>19.777884799999999</v>
      </c>
      <c r="IR27">
        <v>28.983283310000001</v>
      </c>
      <c r="IS27">
        <v>9.3047562119999991</v>
      </c>
      <c r="IT27">
        <v>46.617574949999998</v>
      </c>
      <c r="IU27">
        <v>4.8022193489999996</v>
      </c>
      <c r="IV27">
        <v>11.54476966</v>
      </c>
      <c r="IW27">
        <v>23.247118270000001</v>
      </c>
      <c r="IX27">
        <v>477.78474849999998</v>
      </c>
      <c r="IY27">
        <v>171.82989760000001</v>
      </c>
      <c r="IZ27">
        <v>1276.5945529999999</v>
      </c>
      <c r="JA27">
        <v>659.00634649999995</v>
      </c>
      <c r="JB27">
        <v>38.015702539999999</v>
      </c>
      <c r="JC27">
        <v>349.5188665</v>
      </c>
      <c r="JD27">
        <v>762.61809019999998</v>
      </c>
      <c r="JE27">
        <v>148.45672909999999</v>
      </c>
      <c r="JF27">
        <v>75.877833199999998</v>
      </c>
      <c r="JG27">
        <v>38.038672929999997</v>
      </c>
      <c r="JH27">
        <v>7.2825379520000002</v>
      </c>
      <c r="JI27">
        <v>355.85255469999998</v>
      </c>
      <c r="JJ27">
        <v>87.555700580000007</v>
      </c>
      <c r="JK27">
        <v>443.80211420000001</v>
      </c>
      <c r="JL27">
        <v>264.79495809999997</v>
      </c>
      <c r="JM27">
        <v>433.48648539999999</v>
      </c>
      <c r="JN27">
        <v>8.5347437680000002</v>
      </c>
      <c r="JO27">
        <v>18.423784909999998</v>
      </c>
      <c r="JP27">
        <v>361.86155170000001</v>
      </c>
      <c r="JQ27">
        <v>51.731415429999998</v>
      </c>
      <c r="JR27">
        <v>210.4675177</v>
      </c>
      <c r="JS27">
        <v>20.464333660000001</v>
      </c>
      <c r="JT27">
        <v>108.8967359</v>
      </c>
      <c r="JU27">
        <v>8.0534551319999998</v>
      </c>
      <c r="JV27">
        <v>79.133621169999998</v>
      </c>
      <c r="JW27">
        <v>3.1544039220000002</v>
      </c>
      <c r="JX27">
        <v>20.906363299999999</v>
      </c>
      <c r="JY27">
        <v>4.8879934780000003</v>
      </c>
    </row>
    <row r="28" spans="1:285" x14ac:dyDescent="0.35">
      <c r="A28" t="s">
        <v>322</v>
      </c>
      <c r="B28">
        <v>953.78109759999995</v>
      </c>
      <c r="C28">
        <v>1809.1393969999999</v>
      </c>
      <c r="D28">
        <v>9.1033754200000008</v>
      </c>
      <c r="E28">
        <v>0.15793847999999999</v>
      </c>
      <c r="F28">
        <v>0.14704287799999999</v>
      </c>
      <c r="G28">
        <v>0.20864371500000001</v>
      </c>
      <c r="H28">
        <v>1.076240498</v>
      </c>
      <c r="I28">
        <v>1.4305653110000001</v>
      </c>
      <c r="J28">
        <v>10.06782211</v>
      </c>
      <c r="K28">
        <v>0.78501045400000002</v>
      </c>
      <c r="L28">
        <v>0.39550247999999999</v>
      </c>
      <c r="M28">
        <v>0.41367128600000003</v>
      </c>
      <c r="N28">
        <v>5.7039828530000003</v>
      </c>
      <c r="O28">
        <v>19.69430363</v>
      </c>
      <c r="P28">
        <v>6.0601805999999998</v>
      </c>
      <c r="Q28">
        <v>0.18097814300000001</v>
      </c>
      <c r="R28">
        <v>0.59173995400000001</v>
      </c>
      <c r="S28">
        <v>0.69770886700000001</v>
      </c>
      <c r="T28">
        <v>31.773519319999998</v>
      </c>
      <c r="U28">
        <v>34.818025980000002</v>
      </c>
      <c r="V28">
        <v>35.753897049999999</v>
      </c>
      <c r="W28">
        <v>336.4448246</v>
      </c>
      <c r="X28">
        <v>88.943225220000002</v>
      </c>
      <c r="Y28">
        <v>9.6865958150000004</v>
      </c>
      <c r="Z28">
        <v>50.193554120000002</v>
      </c>
      <c r="AA28">
        <v>20.090381529999998</v>
      </c>
      <c r="AB28">
        <v>40.724681529999998</v>
      </c>
      <c r="AC28">
        <v>4.9885589699999997</v>
      </c>
      <c r="AD28">
        <v>61.840550059999998</v>
      </c>
      <c r="AE28">
        <v>25.27881356</v>
      </c>
      <c r="AF28">
        <v>828.2809479</v>
      </c>
      <c r="AG28">
        <v>324.47824630000002</v>
      </c>
      <c r="AH28">
        <v>38.555858499999999</v>
      </c>
      <c r="AI28">
        <v>608.35560359999999</v>
      </c>
      <c r="AJ28">
        <v>74.266272599999994</v>
      </c>
      <c r="AK28">
        <v>98.792446420000005</v>
      </c>
      <c r="AL28">
        <v>0.16107313500000001</v>
      </c>
      <c r="AM28">
        <v>4.5960547999999997E-2</v>
      </c>
      <c r="AN28">
        <v>0.38320823300000001</v>
      </c>
      <c r="AO28">
        <v>5.2320093999999998E-2</v>
      </c>
      <c r="AP28">
        <v>9.8876260999999993E-2</v>
      </c>
      <c r="AQ28">
        <v>0.108917426</v>
      </c>
      <c r="AR28">
        <v>3.0911276000000001E-2</v>
      </c>
      <c r="AS28">
        <v>0.10943813300000001</v>
      </c>
      <c r="AT28">
        <v>0.21126344599999999</v>
      </c>
      <c r="AU28">
        <v>2.3159085529999999</v>
      </c>
      <c r="AV28">
        <v>3.5954069400000002</v>
      </c>
      <c r="AW28">
        <v>1.9164733309999999</v>
      </c>
      <c r="AX28">
        <v>2.2611571399999999</v>
      </c>
      <c r="AY28">
        <v>0.66490818699999998</v>
      </c>
      <c r="AZ28">
        <v>164.92587219999999</v>
      </c>
      <c r="BA28">
        <v>2.505046358</v>
      </c>
      <c r="BB28">
        <v>0.68242295500000005</v>
      </c>
      <c r="BC28">
        <v>0.15763390999999999</v>
      </c>
      <c r="BD28">
        <v>33.338610180000003</v>
      </c>
      <c r="BE28">
        <v>24.104417000000002</v>
      </c>
      <c r="BF28">
        <v>35.777978820000001</v>
      </c>
      <c r="BG28">
        <v>0.45921576200000003</v>
      </c>
      <c r="BH28">
        <v>0.110407614</v>
      </c>
      <c r="BI28">
        <v>0.161519682</v>
      </c>
      <c r="BJ28">
        <v>0.27764599499999998</v>
      </c>
      <c r="BK28">
        <v>2.9472743349999999</v>
      </c>
      <c r="BL28">
        <v>5.6602988879999998</v>
      </c>
      <c r="BM28">
        <v>1.116178884</v>
      </c>
      <c r="BN28">
        <v>2.2934696000000001E-2</v>
      </c>
      <c r="BO28">
        <v>1.2777218999999999E-2</v>
      </c>
      <c r="BP28">
        <v>0.51498989399999995</v>
      </c>
      <c r="BQ28">
        <v>1.9554662730000001</v>
      </c>
      <c r="BR28">
        <v>3.7498743000000001E-2</v>
      </c>
      <c r="BS28">
        <v>1.0281047569999999</v>
      </c>
      <c r="BT28">
        <v>0.19757002100000001</v>
      </c>
      <c r="BU28">
        <v>0.45087054900000001</v>
      </c>
      <c r="BV28">
        <v>4.4060969999999998E-2</v>
      </c>
      <c r="BW28">
        <v>6.2031229E-2</v>
      </c>
      <c r="BX28">
        <v>1.3425069E-2</v>
      </c>
      <c r="BY28">
        <v>0.108929346</v>
      </c>
      <c r="BZ28">
        <v>0.119645905</v>
      </c>
      <c r="CA28">
        <v>2.6265640999999999E-2</v>
      </c>
      <c r="CB28">
        <v>2.6068787370000002</v>
      </c>
      <c r="CC28">
        <v>2.703860191</v>
      </c>
      <c r="CD28">
        <v>1.5418156860000001</v>
      </c>
      <c r="CE28">
        <v>1.7681520019999999</v>
      </c>
      <c r="CF28">
        <v>2.5618590000000001E-3</v>
      </c>
      <c r="CG28">
        <v>3.8758540000000002E-3</v>
      </c>
      <c r="CH28">
        <v>8.2152514100000005</v>
      </c>
      <c r="CI28">
        <v>1.095415931</v>
      </c>
      <c r="CJ28">
        <v>50.783725920000002</v>
      </c>
      <c r="CK28">
        <v>2.2082768320000001</v>
      </c>
      <c r="CL28">
        <v>105.1528806</v>
      </c>
      <c r="CM28">
        <v>151.7320517</v>
      </c>
      <c r="CN28">
        <v>31.907105219999998</v>
      </c>
      <c r="CO28">
        <v>0.77904125400000002</v>
      </c>
      <c r="CP28">
        <v>1.6033925490000001</v>
      </c>
      <c r="CQ28">
        <v>14.730832149999999</v>
      </c>
      <c r="CR28">
        <v>13.499495469999999</v>
      </c>
      <c r="CS28">
        <v>22.774546770000001</v>
      </c>
      <c r="CT28">
        <v>1079.879183</v>
      </c>
      <c r="CU28">
        <v>1593.5716179999999</v>
      </c>
      <c r="CV28">
        <v>73.960396200000005</v>
      </c>
      <c r="CW28">
        <v>10.8795427</v>
      </c>
      <c r="CX28">
        <v>24.3347832</v>
      </c>
      <c r="CY28">
        <v>4.815567046</v>
      </c>
      <c r="CZ28">
        <v>238.87480260000001</v>
      </c>
      <c r="DA28">
        <v>850.50219000000004</v>
      </c>
      <c r="DB28">
        <v>648.16500959999996</v>
      </c>
      <c r="DC28">
        <v>516.01222910000001</v>
      </c>
      <c r="DD28">
        <v>208.8290312</v>
      </c>
      <c r="DE28">
        <v>5.0858126549999998</v>
      </c>
      <c r="DF28">
        <v>23.411084850000002</v>
      </c>
      <c r="DG28">
        <v>220.3186872</v>
      </c>
      <c r="DH28">
        <v>280.13227439999997</v>
      </c>
      <c r="DI28">
        <v>167.4304281</v>
      </c>
      <c r="DJ28">
        <v>457.2921005</v>
      </c>
      <c r="DK28">
        <v>7.7690696670000001</v>
      </c>
      <c r="DL28">
        <v>13.20415573</v>
      </c>
      <c r="DM28">
        <v>32.002830090000003</v>
      </c>
      <c r="DN28">
        <v>92.60679528</v>
      </c>
      <c r="DO28">
        <v>13.200758690000001</v>
      </c>
      <c r="DP28">
        <v>3.8074530229999999</v>
      </c>
      <c r="DQ28">
        <v>15.07592591</v>
      </c>
      <c r="DR28">
        <v>3.5001372580000001</v>
      </c>
      <c r="DS28">
        <v>0.41322593600000002</v>
      </c>
      <c r="DT28">
        <v>25.447348399999999</v>
      </c>
      <c r="DU28">
        <v>15.429392829999999</v>
      </c>
      <c r="DV28">
        <v>8.8209888500000009</v>
      </c>
      <c r="DW28">
        <v>7.5879980539999998</v>
      </c>
      <c r="DX28">
        <v>17.428558979999998</v>
      </c>
      <c r="DY28">
        <v>65.591912629999996</v>
      </c>
      <c r="DZ28">
        <v>25.850014179999999</v>
      </c>
      <c r="EA28">
        <v>30.158582429999999</v>
      </c>
      <c r="EB28">
        <v>5.1717607369999996</v>
      </c>
      <c r="EC28">
        <v>5.095014205</v>
      </c>
      <c r="ED28">
        <v>7.9833944109999999</v>
      </c>
      <c r="EE28">
        <v>9.6746843760000001</v>
      </c>
      <c r="EF28">
        <v>1.114471803</v>
      </c>
      <c r="EG28">
        <v>14.030229970000001</v>
      </c>
      <c r="EH28">
        <v>23.557469480000002</v>
      </c>
      <c r="EI28">
        <v>5.1144781090000002</v>
      </c>
      <c r="EJ28">
        <v>35.864187049999998</v>
      </c>
      <c r="EK28">
        <v>9.4093159279999998</v>
      </c>
      <c r="EL28">
        <v>20.644252890000001</v>
      </c>
      <c r="EM28">
        <v>5.5495605929999998</v>
      </c>
      <c r="EN28">
        <v>1.521132334</v>
      </c>
      <c r="EO28">
        <v>1.9073124990000001</v>
      </c>
      <c r="EP28">
        <v>43.94607207</v>
      </c>
      <c r="EQ28">
        <v>50.284759719999997</v>
      </c>
      <c r="ER28">
        <v>2.8468713700000001</v>
      </c>
      <c r="ES28">
        <v>11.064900509999999</v>
      </c>
      <c r="ET28">
        <v>4.6884122010000002</v>
      </c>
      <c r="EU28">
        <v>2.0586400199999999</v>
      </c>
      <c r="EV28">
        <v>3.0939115739999998</v>
      </c>
      <c r="EW28">
        <v>3.001348213</v>
      </c>
      <c r="EX28">
        <v>14.54343332</v>
      </c>
      <c r="EY28">
        <v>11.438378719999999</v>
      </c>
      <c r="EZ28">
        <v>14.872400239999999</v>
      </c>
      <c r="FA28">
        <v>2.4902633189999999</v>
      </c>
      <c r="FB28">
        <v>5.0550148940000001</v>
      </c>
      <c r="FC28">
        <v>2.130045355</v>
      </c>
      <c r="FD28">
        <v>2.111538822</v>
      </c>
      <c r="FE28">
        <v>4.9495310269999999</v>
      </c>
      <c r="FF28">
        <v>12.372658919999999</v>
      </c>
      <c r="FG28">
        <v>2.6986905980000002</v>
      </c>
      <c r="FH28">
        <v>10.77144</v>
      </c>
      <c r="FI28">
        <v>2.083305207</v>
      </c>
      <c r="FJ28">
        <v>7.8563202209999998</v>
      </c>
      <c r="FK28">
        <v>21.808222929999999</v>
      </c>
      <c r="FL28">
        <v>1.754021209</v>
      </c>
      <c r="FM28">
        <v>9.6057481689999999</v>
      </c>
      <c r="FN28">
        <v>1.0277795300000001</v>
      </c>
      <c r="FO28">
        <v>3.4950445800000001</v>
      </c>
      <c r="FP28">
        <v>3.9494471039999999</v>
      </c>
      <c r="FQ28">
        <v>7.6534866910000003</v>
      </c>
      <c r="FR28">
        <v>0.62496100200000004</v>
      </c>
      <c r="FS28">
        <v>5.0550148940000001</v>
      </c>
      <c r="FT28">
        <v>3.8796562730000002</v>
      </c>
      <c r="FU28">
        <v>3.5345383290000001</v>
      </c>
      <c r="FV28">
        <v>16.38363601</v>
      </c>
      <c r="FW28">
        <v>33.902785629999997</v>
      </c>
      <c r="FX28">
        <v>69.857153190000005</v>
      </c>
      <c r="FY28">
        <v>32.511335969999998</v>
      </c>
      <c r="FZ28">
        <v>68.042490349999994</v>
      </c>
      <c r="GA28">
        <v>23.360838730000001</v>
      </c>
      <c r="GB28">
        <v>82.877439620000004</v>
      </c>
      <c r="GC28">
        <v>2.0358537609999998</v>
      </c>
      <c r="GD28">
        <v>45.390302230000003</v>
      </c>
      <c r="GE28">
        <v>209.02842419999999</v>
      </c>
      <c r="GF28">
        <v>25.702483529999999</v>
      </c>
      <c r="GG28">
        <v>17.142126409999999</v>
      </c>
      <c r="GH28">
        <v>3.7751869839999999</v>
      </c>
      <c r="GI28">
        <v>9.1461122039999996</v>
      </c>
      <c r="GJ28">
        <v>16.073020700000001</v>
      </c>
      <c r="GK28">
        <v>1.1593260679999999</v>
      </c>
      <c r="GL28">
        <v>0.241071119</v>
      </c>
      <c r="GM28">
        <v>1.1280418860000001</v>
      </c>
      <c r="GN28">
        <v>0.31362185999999997</v>
      </c>
      <c r="GO28">
        <v>3.5472538610964E-2</v>
      </c>
      <c r="GP28">
        <v>1.08877105822791E-2</v>
      </c>
      <c r="GQ28">
        <v>3.8425788538765299E-2</v>
      </c>
      <c r="GR28">
        <v>0.39890556472780597</v>
      </c>
      <c r="GS28">
        <v>0.12496215214409701</v>
      </c>
      <c r="GT28">
        <v>7.1728380240199197E-3</v>
      </c>
      <c r="GU28">
        <v>1.6679016330000001</v>
      </c>
      <c r="GV28">
        <v>3.9302910739999999</v>
      </c>
      <c r="GW28">
        <v>99.251182650000004</v>
      </c>
      <c r="GX28">
        <v>7.7473657310000004</v>
      </c>
      <c r="GY28">
        <v>39.005885569999997</v>
      </c>
      <c r="GZ28">
        <v>26.782560190000002</v>
      </c>
      <c r="HA28">
        <v>1055.673012</v>
      </c>
      <c r="HB28">
        <v>180.1522133</v>
      </c>
      <c r="HC28">
        <v>0.41405605899999998</v>
      </c>
      <c r="HD28">
        <v>10.349341320000001</v>
      </c>
      <c r="HE28">
        <v>2.153401686</v>
      </c>
      <c r="HF28">
        <v>120.4787809</v>
      </c>
      <c r="HG28">
        <v>71.291811519999996</v>
      </c>
      <c r="HH28">
        <v>3.1132113719999999</v>
      </c>
      <c r="HI28">
        <v>94.305586169999998</v>
      </c>
      <c r="HJ28">
        <v>67.272604659999999</v>
      </c>
      <c r="HK28">
        <v>29.746143409999998</v>
      </c>
      <c r="HL28">
        <v>945.91173619999995</v>
      </c>
      <c r="HM28">
        <v>607.49721220000004</v>
      </c>
      <c r="HN28">
        <v>536.00323939999998</v>
      </c>
      <c r="HO28">
        <v>78.444184210000003</v>
      </c>
      <c r="HP28">
        <v>166.6868911</v>
      </c>
      <c r="HQ28">
        <v>359.50074130000002</v>
      </c>
      <c r="HR28">
        <v>153.25736380000001</v>
      </c>
      <c r="HS28">
        <v>4.497282834</v>
      </c>
      <c r="HT28">
        <v>0.63283323400000002</v>
      </c>
      <c r="HU28">
        <v>0.26028589899999999</v>
      </c>
      <c r="HV28">
        <v>554.83880969999996</v>
      </c>
      <c r="HW28">
        <v>201.80359429999999</v>
      </c>
      <c r="HX28">
        <v>619.25898340000003</v>
      </c>
      <c r="HY28">
        <v>185.53734119999999</v>
      </c>
      <c r="HZ28">
        <v>245.18077640000001</v>
      </c>
      <c r="IA28">
        <v>365.90160750000001</v>
      </c>
      <c r="IB28">
        <v>33.219228549999997</v>
      </c>
      <c r="IC28">
        <v>99.711204730000006</v>
      </c>
      <c r="ID28">
        <v>22.139565309999998</v>
      </c>
      <c r="IE28">
        <v>878.77470919999996</v>
      </c>
      <c r="IF28">
        <v>12.199382569999999</v>
      </c>
      <c r="IG28">
        <v>423.16200550000002</v>
      </c>
      <c r="IH28">
        <v>887.96472519999998</v>
      </c>
      <c r="II28">
        <v>6.8008767429999999</v>
      </c>
      <c r="IJ28">
        <v>378.07874939999999</v>
      </c>
      <c r="IK28">
        <v>118.6155346</v>
      </c>
      <c r="IL28">
        <v>697.06297229999996</v>
      </c>
      <c r="IM28">
        <v>4.1488164100000002</v>
      </c>
      <c r="IN28">
        <v>129.02976620000001</v>
      </c>
      <c r="IO28">
        <v>110.42383890000001</v>
      </c>
      <c r="IP28">
        <v>298.02280780000001</v>
      </c>
      <c r="IQ28">
        <v>32.425617549999998</v>
      </c>
      <c r="IR28">
        <v>40.143804500000002</v>
      </c>
      <c r="IS28">
        <v>12.87940276</v>
      </c>
      <c r="IT28">
        <v>65.165705849999995</v>
      </c>
      <c r="IU28">
        <v>6.8235248479999999</v>
      </c>
      <c r="IV28">
        <v>19.579051629999999</v>
      </c>
      <c r="IW28">
        <v>29.632960560000001</v>
      </c>
      <c r="IX28">
        <v>599.03053220000004</v>
      </c>
      <c r="IY28">
        <v>206.42988560000001</v>
      </c>
      <c r="IZ28">
        <v>1555.7909090000001</v>
      </c>
      <c r="JA28">
        <v>843.40425689999995</v>
      </c>
      <c r="JB28">
        <v>44.163235810000003</v>
      </c>
      <c r="JC28">
        <v>407.60976590000001</v>
      </c>
      <c r="JD28">
        <v>852.59299080000005</v>
      </c>
      <c r="JE28">
        <v>156.21332709999999</v>
      </c>
      <c r="JF28">
        <v>78.298855669999995</v>
      </c>
      <c r="JG28">
        <v>47.171570090000003</v>
      </c>
      <c r="JH28">
        <v>10.69536035</v>
      </c>
      <c r="JI28">
        <v>530.87012919999995</v>
      </c>
      <c r="JJ28">
        <v>127.4886523</v>
      </c>
      <c r="JK28">
        <v>543.16443330000004</v>
      </c>
      <c r="JL28">
        <v>300.29470350000003</v>
      </c>
      <c r="JM28">
        <v>530.83717579999995</v>
      </c>
      <c r="JN28">
        <v>10.52747548</v>
      </c>
      <c r="JO28">
        <v>21.002083420000002</v>
      </c>
      <c r="JP28">
        <v>457.3730286</v>
      </c>
      <c r="JQ28">
        <v>51.135491819999999</v>
      </c>
      <c r="JR28">
        <v>429.9742541</v>
      </c>
      <c r="JS28">
        <v>24.729445559999998</v>
      </c>
      <c r="JT28">
        <v>187.77661079999999</v>
      </c>
      <c r="JU28">
        <v>8.8428233150000004</v>
      </c>
      <c r="JV28">
        <v>188.4270219</v>
      </c>
      <c r="JW28">
        <v>3.7769598530000001</v>
      </c>
      <c r="JX28">
        <v>35.315219669999998</v>
      </c>
      <c r="JY28">
        <v>8.8346099319999993</v>
      </c>
    </row>
    <row r="29" spans="1:285" x14ac:dyDescent="0.35">
      <c r="A29" t="s">
        <v>323</v>
      </c>
      <c r="B29">
        <v>936.7638475</v>
      </c>
      <c r="C29">
        <v>4908.272688</v>
      </c>
      <c r="D29">
        <v>9.311353038</v>
      </c>
      <c r="E29">
        <v>0.11298382899999999</v>
      </c>
      <c r="F29">
        <v>9.5816228000000003E-2</v>
      </c>
      <c r="G29">
        <v>0.10251869600000001</v>
      </c>
      <c r="H29">
        <v>0.62575450899999996</v>
      </c>
      <c r="I29">
        <v>0.91855989000000005</v>
      </c>
      <c r="J29">
        <v>8.9019115089999996</v>
      </c>
      <c r="K29">
        <v>0.60682827399999995</v>
      </c>
      <c r="L29">
        <v>0.30694389700000002</v>
      </c>
      <c r="M29">
        <v>0.326779763</v>
      </c>
      <c r="N29">
        <v>4.6979185389999998</v>
      </c>
      <c r="O29">
        <v>17.09193522</v>
      </c>
      <c r="P29">
        <v>5.9644356299999997</v>
      </c>
      <c r="Q29">
        <v>0.166280074</v>
      </c>
      <c r="R29">
        <v>0.38691795400000001</v>
      </c>
      <c r="S29">
        <v>0.56550423400000005</v>
      </c>
      <c r="T29">
        <v>0.98809142100000003</v>
      </c>
      <c r="U29">
        <v>0.91655722100000003</v>
      </c>
      <c r="V29">
        <v>1.6472019410000001</v>
      </c>
      <c r="W29">
        <v>21.809698740000002</v>
      </c>
      <c r="X29">
        <v>11.24926999</v>
      </c>
      <c r="Y29">
        <v>1.1578819499999999</v>
      </c>
      <c r="Z29">
        <v>3.3047360289999999</v>
      </c>
      <c r="AA29">
        <v>2.0169495579999999</v>
      </c>
      <c r="AB29">
        <v>2.9119152920000002</v>
      </c>
      <c r="AC29">
        <v>0.342523839</v>
      </c>
      <c r="AD29">
        <v>4.563475425</v>
      </c>
      <c r="AE29">
        <v>3.111273089</v>
      </c>
      <c r="AF29">
        <v>118.9007912</v>
      </c>
      <c r="AG29">
        <v>62.750257519999998</v>
      </c>
      <c r="AH29">
        <v>8.9422258009999993</v>
      </c>
      <c r="AI29">
        <v>617.54658710000001</v>
      </c>
      <c r="AJ29">
        <v>15.264348610000001</v>
      </c>
      <c r="AK29">
        <v>29.83773734</v>
      </c>
      <c r="AL29">
        <v>0.25820503900000003</v>
      </c>
      <c r="AM29">
        <v>6.6511384000000007E-2</v>
      </c>
      <c r="AN29">
        <v>0.505209566</v>
      </c>
      <c r="AO29">
        <v>8.1482996000000002E-2</v>
      </c>
      <c r="AP29">
        <v>0.15953519199999999</v>
      </c>
      <c r="AQ29">
        <v>0.21610726899999999</v>
      </c>
      <c r="AR29">
        <v>6.6693071000000007E-2</v>
      </c>
      <c r="AS29">
        <v>0.15103328599999999</v>
      </c>
      <c r="AT29">
        <v>0.34032184900000001</v>
      </c>
      <c r="AU29">
        <v>3.4422446359999999</v>
      </c>
      <c r="AV29">
        <v>4.6861298769999999</v>
      </c>
      <c r="AW29">
        <v>3.004453721</v>
      </c>
      <c r="AX29">
        <v>0.64590989799999998</v>
      </c>
      <c r="AY29">
        <v>0.49265981399999997</v>
      </c>
      <c r="AZ29">
        <v>103.83009989999999</v>
      </c>
      <c r="BA29">
        <v>1.8144626049999999</v>
      </c>
      <c r="BB29">
        <v>0.75078286000000005</v>
      </c>
      <c r="BC29">
        <v>0.13849213899999999</v>
      </c>
      <c r="BD29">
        <v>28.59682123</v>
      </c>
      <c r="BE29">
        <v>21.59148003</v>
      </c>
      <c r="BF29">
        <v>35.168827159999999</v>
      </c>
      <c r="BG29">
        <v>0.38796223800000001</v>
      </c>
      <c r="BH29">
        <v>0.15823353400000001</v>
      </c>
      <c r="BI29">
        <v>0.15647481199999999</v>
      </c>
      <c r="BJ29">
        <v>0.197461004</v>
      </c>
      <c r="BK29">
        <v>1.467290749</v>
      </c>
      <c r="BL29">
        <v>5.2338623560000004</v>
      </c>
      <c r="BM29">
        <v>0.28608490199999997</v>
      </c>
      <c r="BN29">
        <v>3.3492732999999997E-2</v>
      </c>
      <c r="BO29">
        <v>1.7264700000000001E-2</v>
      </c>
      <c r="BP29">
        <v>0.307063961</v>
      </c>
      <c r="BQ29">
        <v>1.66432376</v>
      </c>
      <c r="BR29">
        <v>5.7679091000000002E-2</v>
      </c>
      <c r="BS29">
        <v>0.98767068099999999</v>
      </c>
      <c r="BT29">
        <v>0.214459554</v>
      </c>
      <c r="BU29">
        <v>0.52911878499999998</v>
      </c>
      <c r="BV29">
        <v>4.6906624000000001E-2</v>
      </c>
      <c r="BW29">
        <v>6.1884752000000001E-2</v>
      </c>
      <c r="BX29">
        <v>1.3542029000000001E-2</v>
      </c>
      <c r="BY29">
        <v>0.13313007199999999</v>
      </c>
      <c r="BZ29">
        <v>0.11156363</v>
      </c>
      <c r="CA29">
        <v>3.1055386000000001E-2</v>
      </c>
      <c r="CB29">
        <v>1.562614344</v>
      </c>
      <c r="CC29">
        <v>2.3128516870000002</v>
      </c>
      <c r="CD29">
        <v>1.119174705</v>
      </c>
      <c r="CE29">
        <v>1.1867600780000001</v>
      </c>
      <c r="CF29">
        <v>3.3572060000000002E-3</v>
      </c>
      <c r="CG29">
        <v>5.2792680000000002E-3</v>
      </c>
      <c r="CH29">
        <v>1.0672695029999999</v>
      </c>
      <c r="CI29">
        <v>0.79547694899999999</v>
      </c>
      <c r="CJ29">
        <v>17.18465922</v>
      </c>
      <c r="CK29">
        <v>3.2173385620000001</v>
      </c>
      <c r="CL29">
        <v>69.12690388</v>
      </c>
      <c r="CM29">
        <v>54.592896439999997</v>
      </c>
      <c r="CN29">
        <v>13.021882870000001</v>
      </c>
      <c r="CO29">
        <v>0.33655014999999999</v>
      </c>
      <c r="CP29">
        <v>1.289405736</v>
      </c>
      <c r="CQ29">
        <v>12.07244747</v>
      </c>
      <c r="CR29">
        <v>10.121958380000001</v>
      </c>
      <c r="CS29">
        <v>17.673508649999999</v>
      </c>
      <c r="CT29">
        <v>712.36126200000001</v>
      </c>
      <c r="CU29">
        <v>1182.3244440000001</v>
      </c>
      <c r="CV29">
        <v>63.951282140000004</v>
      </c>
      <c r="CW29">
        <v>11.49051639</v>
      </c>
      <c r="CX29">
        <v>29.857835699999999</v>
      </c>
      <c r="CY29">
        <v>4.4193630390000003</v>
      </c>
      <c r="CZ29">
        <v>147.0387509</v>
      </c>
      <c r="DA29">
        <v>775.80675280000003</v>
      </c>
      <c r="DB29">
        <v>300.27132790000002</v>
      </c>
      <c r="DC29">
        <v>451.81584830000003</v>
      </c>
      <c r="DD29">
        <v>47.489208699999999</v>
      </c>
      <c r="DE29">
        <v>2.1807383410000001</v>
      </c>
      <c r="DF29">
        <v>18.404329820000001</v>
      </c>
      <c r="DG29">
        <v>160.11548619999999</v>
      </c>
      <c r="DH29">
        <v>209.94972440000001</v>
      </c>
      <c r="DI29">
        <v>90.855543999999995</v>
      </c>
      <c r="DJ29">
        <v>351.01977299999999</v>
      </c>
      <c r="DK29">
        <v>5.8362339629999997</v>
      </c>
      <c r="DL29">
        <v>8.7466613479999999</v>
      </c>
      <c r="DM29">
        <v>16.525331130000001</v>
      </c>
      <c r="DN29">
        <v>67.993807849999996</v>
      </c>
      <c r="DO29">
        <v>11.40953667</v>
      </c>
      <c r="DP29">
        <v>3.325398641</v>
      </c>
      <c r="DQ29">
        <v>17.215656129999999</v>
      </c>
      <c r="DR29">
        <v>5.6528800309999996</v>
      </c>
      <c r="DS29">
        <v>0.83821815</v>
      </c>
      <c r="DT29">
        <v>34.391851670000001</v>
      </c>
      <c r="DU29">
        <v>26.46798635</v>
      </c>
      <c r="DV29">
        <v>14.01488348</v>
      </c>
      <c r="DW29">
        <v>15.693303240000001</v>
      </c>
      <c r="DX29">
        <v>19.27279583</v>
      </c>
      <c r="DY29">
        <v>80.944675270000005</v>
      </c>
      <c r="DZ29">
        <v>29.22962996</v>
      </c>
      <c r="EA29">
        <v>34.728244459999999</v>
      </c>
      <c r="EB29">
        <v>6.7977806760000004</v>
      </c>
      <c r="EC29">
        <v>7.0361033690000001</v>
      </c>
      <c r="ED29">
        <v>10.80493298</v>
      </c>
      <c r="EE29">
        <v>16.549649160000001</v>
      </c>
      <c r="EF29">
        <v>2.7377256760000002</v>
      </c>
      <c r="EG29">
        <v>30.809867870000001</v>
      </c>
      <c r="EH29">
        <v>54.081330610000002</v>
      </c>
      <c r="EI29">
        <v>13.467201709999999</v>
      </c>
      <c r="EJ29">
        <v>56.218989610000001</v>
      </c>
      <c r="EK29">
        <v>16.442761640000001</v>
      </c>
      <c r="EL29">
        <v>28.324003059999999</v>
      </c>
      <c r="EM29">
        <v>10.276744470000001</v>
      </c>
      <c r="EN29">
        <v>3.2122573839999999</v>
      </c>
      <c r="EO29">
        <v>1.0715678369999999</v>
      </c>
      <c r="EP29">
        <v>21.70458889</v>
      </c>
      <c r="EQ29">
        <v>36.518438430000003</v>
      </c>
      <c r="ER29">
        <v>1.03363396</v>
      </c>
      <c r="ES29">
        <v>4.0411730109999997</v>
      </c>
      <c r="ET29">
        <v>3.2430859839999999</v>
      </c>
      <c r="EU29">
        <v>1.5915891959999999</v>
      </c>
      <c r="EV29">
        <v>2.978585781</v>
      </c>
      <c r="EW29">
        <v>1.813023184</v>
      </c>
      <c r="EX29">
        <v>9.0258681749999994</v>
      </c>
      <c r="EY29">
        <v>11.461367210000001</v>
      </c>
      <c r="EZ29">
        <v>9.4314519190000006</v>
      </c>
      <c r="FA29">
        <v>1.9248552560000001</v>
      </c>
      <c r="FB29">
        <v>4.272308056</v>
      </c>
      <c r="FC29">
        <v>1.7111488450000001</v>
      </c>
      <c r="FD29">
        <v>2.415328873</v>
      </c>
      <c r="FE29">
        <v>6.0162417320000001</v>
      </c>
      <c r="FF29">
        <v>18.457533980000001</v>
      </c>
      <c r="FG29">
        <v>3.10536222</v>
      </c>
      <c r="FH29">
        <v>12.606609219999999</v>
      </c>
      <c r="FI29">
        <v>3.1110447570000002</v>
      </c>
      <c r="FJ29">
        <v>16.00875353</v>
      </c>
      <c r="FK29">
        <v>45.248895910000002</v>
      </c>
      <c r="FL29">
        <v>3.2277906989999998</v>
      </c>
      <c r="FM29">
        <v>19.082033509999999</v>
      </c>
      <c r="FN29">
        <v>1.2086829210000001</v>
      </c>
      <c r="FO29">
        <v>8.337937792</v>
      </c>
      <c r="FP29">
        <v>5.5827576280000004</v>
      </c>
      <c r="FQ29">
        <v>13.886928660000001</v>
      </c>
      <c r="FR29">
        <v>1.1108853009999999</v>
      </c>
      <c r="FS29">
        <v>4.272308056</v>
      </c>
      <c r="FT29">
        <v>6.7576828339999997</v>
      </c>
      <c r="FU29">
        <v>0.57461494400000002</v>
      </c>
      <c r="FV29">
        <v>2.201179507</v>
      </c>
      <c r="FW29">
        <v>9.7559712629999993</v>
      </c>
      <c r="FX29">
        <v>26.59526352</v>
      </c>
      <c r="FY29">
        <v>9.9988834690000008</v>
      </c>
      <c r="FZ29">
        <v>32.254682469999999</v>
      </c>
      <c r="GA29">
        <v>12.692938740000001</v>
      </c>
      <c r="GB29">
        <v>31.346864620000002</v>
      </c>
      <c r="GC29">
        <v>1.911068427</v>
      </c>
      <c r="GD29">
        <v>17.294924519999999</v>
      </c>
      <c r="GE29">
        <v>127.8665616</v>
      </c>
      <c r="GF29">
        <v>8.9207973809999999</v>
      </c>
      <c r="GG29">
        <v>6.8688233570000001</v>
      </c>
      <c r="GH29">
        <v>1.78033061</v>
      </c>
      <c r="GI29">
        <v>3.2178184270000001</v>
      </c>
      <c r="GJ29">
        <v>7.6336498019999999</v>
      </c>
      <c r="GK29">
        <v>0.73037895799999997</v>
      </c>
      <c r="GL29">
        <v>5.3159208999999999E-2</v>
      </c>
      <c r="GM29">
        <v>0.50548147499999996</v>
      </c>
      <c r="GN29">
        <v>0.16558774900000001</v>
      </c>
      <c r="GO29">
        <v>3.1374359968477601E-2</v>
      </c>
      <c r="GP29">
        <v>9.5822836283412007E-3</v>
      </c>
      <c r="GQ29">
        <v>4.6493210461945898E-2</v>
      </c>
      <c r="GR29">
        <v>0.356618094118967</v>
      </c>
      <c r="GS29">
        <v>9.9130755431045506E-2</v>
      </c>
      <c r="GT29">
        <v>6.9184285976408404E-3</v>
      </c>
      <c r="GU29">
        <v>1.817240747</v>
      </c>
      <c r="GV29">
        <v>3.0019432660000001</v>
      </c>
      <c r="GW29">
        <v>123.6953147</v>
      </c>
      <c r="GX29">
        <v>8.2750547500000007</v>
      </c>
      <c r="GY29">
        <v>55.858969719999997</v>
      </c>
      <c r="GZ29">
        <v>46.356948340000002</v>
      </c>
      <c r="HA29">
        <v>1414.6380449999999</v>
      </c>
      <c r="HB29">
        <v>211.2173981</v>
      </c>
      <c r="HC29">
        <v>0.62694036200000003</v>
      </c>
      <c r="HD29">
        <v>21.685413629999999</v>
      </c>
      <c r="HE29">
        <v>3.9507602429999999</v>
      </c>
      <c r="HF29">
        <v>166.41211469999999</v>
      </c>
      <c r="HG29">
        <v>104.7770208</v>
      </c>
      <c r="HH29">
        <v>5.0803616549999999</v>
      </c>
      <c r="HI29">
        <v>176.27767370000001</v>
      </c>
      <c r="HJ29">
        <v>70.73943122</v>
      </c>
      <c r="HK29">
        <v>53.737560389999999</v>
      </c>
      <c r="HL29">
        <v>1174.648817</v>
      </c>
      <c r="HM29">
        <v>487.47390689999997</v>
      </c>
      <c r="HN29">
        <v>529.83380050000005</v>
      </c>
      <c r="HO29">
        <v>150.5377901</v>
      </c>
      <c r="HP29">
        <v>226.8022345</v>
      </c>
      <c r="HQ29">
        <v>634.46156470000005</v>
      </c>
      <c r="HR29">
        <v>282.90627799999999</v>
      </c>
      <c r="HS29">
        <v>6.8216650679999997</v>
      </c>
      <c r="HT29">
        <v>1.015990473</v>
      </c>
      <c r="HU29">
        <v>0.48481308699999998</v>
      </c>
      <c r="HV29">
        <v>31.222922789999998</v>
      </c>
      <c r="HW29">
        <v>12.81323016</v>
      </c>
      <c r="HX29">
        <v>38.018587009999997</v>
      </c>
      <c r="HY29">
        <v>13.45362321</v>
      </c>
      <c r="HZ29">
        <v>13.68034359</v>
      </c>
      <c r="IA29">
        <v>19.88143299</v>
      </c>
      <c r="IB29">
        <v>4.257663558</v>
      </c>
      <c r="IC29">
        <v>5.2281951879999999</v>
      </c>
      <c r="ID29">
        <v>3.0846460539999998</v>
      </c>
      <c r="IE29">
        <v>151.36399800000001</v>
      </c>
      <c r="IF29">
        <v>1.1957502609999999</v>
      </c>
      <c r="IG29">
        <v>82.312869770000006</v>
      </c>
      <c r="IH29">
        <v>247.52376889999999</v>
      </c>
      <c r="II29">
        <v>0.95480034000000003</v>
      </c>
      <c r="IJ29">
        <v>94.536770270000005</v>
      </c>
      <c r="IK29">
        <v>23.220132549999999</v>
      </c>
      <c r="IL29">
        <v>205.11390779999999</v>
      </c>
      <c r="IM29">
        <v>1.36224838</v>
      </c>
      <c r="IN29">
        <v>43.840340310000002</v>
      </c>
      <c r="IO29">
        <v>33.633331900000002</v>
      </c>
      <c r="IP29">
        <v>54.404066890000003</v>
      </c>
      <c r="IQ29">
        <v>5.2653312249999997</v>
      </c>
      <c r="IR29">
        <v>12.24785134</v>
      </c>
      <c r="IS29">
        <v>3.5026450150000001</v>
      </c>
      <c r="IT29">
        <v>24.13424105</v>
      </c>
      <c r="IU29">
        <v>3.3567605509999998</v>
      </c>
      <c r="IV29">
        <v>4.3136130819999998</v>
      </c>
      <c r="IW29">
        <v>11.47307853</v>
      </c>
      <c r="IX29">
        <v>161.97106479999999</v>
      </c>
      <c r="IY29">
        <v>42.250851179999998</v>
      </c>
      <c r="IZ29">
        <v>868.23721049999995</v>
      </c>
      <c r="JA29">
        <v>356.07927649999999</v>
      </c>
      <c r="JB29">
        <v>41.267357859999997</v>
      </c>
      <c r="JC29">
        <v>233.502104</v>
      </c>
      <c r="JD29">
        <v>602.72779730000002</v>
      </c>
      <c r="JE29">
        <v>111.2558755</v>
      </c>
      <c r="JF29">
        <v>53.30302416</v>
      </c>
      <c r="JG29">
        <v>22.224396859999999</v>
      </c>
      <c r="JH29">
        <v>5.4352934729999998</v>
      </c>
      <c r="JI29">
        <v>191.56284819999999</v>
      </c>
      <c r="JJ29">
        <v>45.788701400000001</v>
      </c>
      <c r="JK29">
        <v>321.54814909999999</v>
      </c>
      <c r="JL29">
        <v>223.2751647</v>
      </c>
      <c r="JM29">
        <v>393.45131550000002</v>
      </c>
      <c r="JN29">
        <v>7.5066049399999999</v>
      </c>
      <c r="JO29">
        <v>18.868698240000001</v>
      </c>
      <c r="JP29">
        <v>297.00664019999999</v>
      </c>
      <c r="JQ29">
        <v>50.300850570000001</v>
      </c>
      <c r="JR29">
        <v>144.9139079</v>
      </c>
      <c r="JS29">
        <v>21.06692773</v>
      </c>
      <c r="JT29">
        <v>118.09633119999999</v>
      </c>
      <c r="JU29">
        <v>10.4978289</v>
      </c>
      <c r="JV29">
        <v>72.353666369999999</v>
      </c>
      <c r="JW29">
        <v>3.6050659020000002</v>
      </c>
      <c r="JX29">
        <v>28.324889939999998</v>
      </c>
      <c r="JY29">
        <v>5.7422910739999997</v>
      </c>
    </row>
    <row r="30" spans="1:285" x14ac:dyDescent="0.35">
      <c r="A30" t="s">
        <v>324</v>
      </c>
      <c r="B30">
        <v>661.42018029999997</v>
      </c>
      <c r="C30">
        <v>3363.8178250000001</v>
      </c>
      <c r="D30">
        <v>7.9032166869999996</v>
      </c>
      <c r="E30">
        <v>8.9299225999999995E-2</v>
      </c>
      <c r="F30">
        <v>9.0130927999999999E-2</v>
      </c>
      <c r="G30">
        <v>8.1925897999999997E-2</v>
      </c>
      <c r="H30">
        <v>0.393131171</v>
      </c>
      <c r="I30">
        <v>0.63919704399999999</v>
      </c>
      <c r="J30">
        <v>7.8439625099999999</v>
      </c>
      <c r="K30">
        <v>0.603099045</v>
      </c>
      <c r="L30">
        <v>0.25071367500000002</v>
      </c>
      <c r="M30">
        <v>0.26563766599999999</v>
      </c>
      <c r="N30">
        <v>2.7163771759999999</v>
      </c>
      <c r="O30">
        <v>14.707369780000001</v>
      </c>
      <c r="P30">
        <v>4.9562575879999997</v>
      </c>
      <c r="Q30">
        <v>0.15192640099999999</v>
      </c>
      <c r="R30">
        <v>0.37722022900000002</v>
      </c>
      <c r="S30">
        <v>0.46998185599999998</v>
      </c>
      <c r="T30">
        <v>3.1396559609999999</v>
      </c>
      <c r="U30">
        <v>2.5073503989999999</v>
      </c>
      <c r="V30">
        <v>4.5254054229999996</v>
      </c>
      <c r="W30">
        <v>45.920253160000001</v>
      </c>
      <c r="X30">
        <v>26.561555200000001</v>
      </c>
      <c r="Y30">
        <v>1.7692153429999999</v>
      </c>
      <c r="Z30">
        <v>8.4702008279999994</v>
      </c>
      <c r="AA30">
        <v>3.8948068130000002</v>
      </c>
      <c r="AB30">
        <v>6.147679202</v>
      </c>
      <c r="AC30">
        <v>0.842257704</v>
      </c>
      <c r="AD30">
        <v>5.1722329729999998</v>
      </c>
      <c r="AE30">
        <v>5.3500105219999998</v>
      </c>
      <c r="AF30">
        <v>148.36649130000001</v>
      </c>
      <c r="AG30">
        <v>84.768681279999996</v>
      </c>
      <c r="AH30">
        <v>7.7223258650000002</v>
      </c>
      <c r="AI30">
        <v>551.69740979999995</v>
      </c>
      <c r="AJ30">
        <v>20.63812639</v>
      </c>
      <c r="AK30">
        <v>29.188271780000001</v>
      </c>
      <c r="AL30">
        <v>0.22115928400000001</v>
      </c>
      <c r="AM30">
        <v>3.8522588000000003E-2</v>
      </c>
      <c r="AN30">
        <v>0.41938725399999999</v>
      </c>
      <c r="AO30">
        <v>6.7759706000000003E-2</v>
      </c>
      <c r="AP30">
        <v>0.12651109899999999</v>
      </c>
      <c r="AQ30">
        <v>0.173762111</v>
      </c>
      <c r="AR30">
        <v>4.0914180000000001E-2</v>
      </c>
      <c r="AS30">
        <v>9.0849150000000004E-2</v>
      </c>
      <c r="AT30">
        <v>0.24734144299999999</v>
      </c>
      <c r="AU30">
        <v>2.0446982550000001</v>
      </c>
      <c r="AV30">
        <v>3.2028961050000002</v>
      </c>
      <c r="AW30">
        <v>1.9652226079999999</v>
      </c>
      <c r="AX30">
        <v>1.015034736</v>
      </c>
      <c r="AY30">
        <v>0.82776823399999999</v>
      </c>
      <c r="AZ30">
        <v>132.37255210000001</v>
      </c>
      <c r="BA30">
        <v>2.4254345129999999</v>
      </c>
      <c r="BB30">
        <v>0.84621516799999996</v>
      </c>
      <c r="BC30">
        <v>0.160618553</v>
      </c>
      <c r="BD30">
        <v>30.82686717</v>
      </c>
      <c r="BE30">
        <v>24.633218129999999</v>
      </c>
      <c r="BF30">
        <v>49.608421970000002</v>
      </c>
      <c r="BG30">
        <v>0.50498164999999995</v>
      </c>
      <c r="BH30">
        <v>0.119797156</v>
      </c>
      <c r="BI30">
        <v>0.18756251500000001</v>
      </c>
      <c r="BJ30">
        <v>0.26534382200000001</v>
      </c>
      <c r="BK30">
        <v>2.897825992</v>
      </c>
      <c r="BL30">
        <v>11.265407160000001</v>
      </c>
      <c r="BM30">
        <v>0.61314243099999999</v>
      </c>
      <c r="BN30">
        <v>2.5654079999999999E-2</v>
      </c>
      <c r="BO30">
        <v>1.5711336999999999E-2</v>
      </c>
      <c r="BP30">
        <v>0.55667814999999998</v>
      </c>
      <c r="BQ30">
        <v>2.6431943229999999</v>
      </c>
      <c r="BR30">
        <v>4.2714224000000002E-2</v>
      </c>
      <c r="BS30">
        <v>1.3384641779999999</v>
      </c>
      <c r="BT30">
        <v>0.29791020600000001</v>
      </c>
      <c r="BU30">
        <v>0.55767837799999997</v>
      </c>
      <c r="BV30">
        <v>4.5715558000000003E-2</v>
      </c>
      <c r="BW30">
        <v>5.9630648000000001E-2</v>
      </c>
      <c r="BX30">
        <v>1.5371439000000001E-2</v>
      </c>
      <c r="BY30">
        <v>0.109042877</v>
      </c>
      <c r="BZ30">
        <v>0.110861152</v>
      </c>
      <c r="CA30">
        <v>3.1909289E-2</v>
      </c>
      <c r="CB30">
        <v>1.7851710220000001</v>
      </c>
      <c r="CC30">
        <v>1.947318595</v>
      </c>
      <c r="CD30">
        <v>1.4476429390000001</v>
      </c>
      <c r="CE30">
        <v>1.2400564510000001</v>
      </c>
      <c r="CF30">
        <v>2.378617E-3</v>
      </c>
      <c r="CG30">
        <v>6.2431199999999996E-3</v>
      </c>
      <c r="CH30">
        <v>2.2122362089999998</v>
      </c>
      <c r="CI30">
        <v>1.2369046669999999</v>
      </c>
      <c r="CJ30">
        <v>24.65860502</v>
      </c>
      <c r="CK30">
        <v>3.5041718739999999</v>
      </c>
      <c r="CL30">
        <v>86.453703750000003</v>
      </c>
      <c r="CM30">
        <v>65.080195660000001</v>
      </c>
      <c r="CN30">
        <v>17.050052430000001</v>
      </c>
      <c r="CO30">
        <v>0.31207839599999998</v>
      </c>
      <c r="CP30">
        <v>1.8027582740000001</v>
      </c>
      <c r="CQ30">
        <v>10.97820898</v>
      </c>
      <c r="CR30">
        <v>10.648783979999999</v>
      </c>
      <c r="CS30">
        <v>14.98607342</v>
      </c>
      <c r="CT30">
        <v>893.24218169999995</v>
      </c>
      <c r="CU30">
        <v>1405.2116450000001</v>
      </c>
      <c r="CV30">
        <v>62.643683350000003</v>
      </c>
      <c r="CW30">
        <v>11.924511580000001</v>
      </c>
      <c r="CX30">
        <v>23.063183330000001</v>
      </c>
      <c r="CY30">
        <v>4.0186278560000002</v>
      </c>
      <c r="CZ30">
        <v>150.01543530000001</v>
      </c>
      <c r="DA30">
        <v>785.10390400000006</v>
      </c>
      <c r="DB30">
        <v>368.7508302</v>
      </c>
      <c r="DC30">
        <v>699.86680660000002</v>
      </c>
      <c r="DD30">
        <v>83.856295779999996</v>
      </c>
      <c r="DE30">
        <v>3.1383199400000001</v>
      </c>
      <c r="DF30">
        <v>12.532385550000001</v>
      </c>
      <c r="DG30">
        <v>156.92758860000001</v>
      </c>
      <c r="DH30">
        <v>406.23768289999998</v>
      </c>
      <c r="DI30">
        <v>140.2619636</v>
      </c>
      <c r="DJ30">
        <v>449.39351219999998</v>
      </c>
      <c r="DK30">
        <v>6.0263469909999996</v>
      </c>
      <c r="DL30">
        <v>10.982547609999999</v>
      </c>
      <c r="DM30">
        <v>22.212794030000001</v>
      </c>
      <c r="DN30">
        <v>92.477871769999993</v>
      </c>
      <c r="DO30">
        <v>12.02042365</v>
      </c>
      <c r="DP30">
        <v>4.5829257229999998</v>
      </c>
      <c r="DQ30">
        <v>19.929495429999999</v>
      </c>
      <c r="DR30">
        <v>5.9053779930000001</v>
      </c>
      <c r="DS30">
        <v>1.134102725</v>
      </c>
      <c r="DT30">
        <v>30.253691140000001</v>
      </c>
      <c r="DU30">
        <v>26.749862199999999</v>
      </c>
      <c r="DV30">
        <v>11.19942092</v>
      </c>
      <c r="DW30">
        <v>12.494224089999999</v>
      </c>
      <c r="DX30">
        <v>23.798692079999999</v>
      </c>
      <c r="DY30">
        <v>124.8304121</v>
      </c>
      <c r="DZ30">
        <v>47.736143069999997</v>
      </c>
      <c r="EA30">
        <v>65.789786950000007</v>
      </c>
      <c r="EB30">
        <v>9.6008411010000003</v>
      </c>
      <c r="EC30">
        <v>10.679910250000001</v>
      </c>
      <c r="ED30">
        <v>11.41133591</v>
      </c>
      <c r="EE30">
        <v>14.02357355</v>
      </c>
      <c r="EF30">
        <v>2.1264874589999998</v>
      </c>
      <c r="EG30">
        <v>15.691450850000001</v>
      </c>
      <c r="EH30">
        <v>38.099434879999997</v>
      </c>
      <c r="EI30">
        <v>9.2585553740000002</v>
      </c>
      <c r="EJ30">
        <v>65.790163340000007</v>
      </c>
      <c r="EK30">
        <v>18.182391290000002</v>
      </c>
      <c r="EL30">
        <v>38.662610469999997</v>
      </c>
      <c r="EM30">
        <v>11.50501403</v>
      </c>
      <c r="EN30">
        <v>4.8012140509999996</v>
      </c>
      <c r="EO30">
        <v>0.36531971499999999</v>
      </c>
      <c r="EP30">
        <v>14.472870759999999</v>
      </c>
      <c r="EQ30">
        <v>24.058915989999999</v>
      </c>
      <c r="ER30">
        <v>0.89875376299999998</v>
      </c>
      <c r="ES30">
        <v>2.921595387</v>
      </c>
      <c r="ET30">
        <v>1.937890383</v>
      </c>
      <c r="EU30">
        <v>1.55812723</v>
      </c>
      <c r="EV30">
        <v>2.3913380339999999</v>
      </c>
      <c r="EW30">
        <v>1.9655782230000001</v>
      </c>
      <c r="EX30">
        <v>11.72360347</v>
      </c>
      <c r="EY30">
        <v>11.377514489999999</v>
      </c>
      <c r="EZ30">
        <v>10.91736933</v>
      </c>
      <c r="FA30">
        <v>2.5578264050000001</v>
      </c>
      <c r="FB30">
        <v>5.253106195</v>
      </c>
      <c r="FC30">
        <v>1.964927503</v>
      </c>
      <c r="FD30">
        <v>1.644347875</v>
      </c>
      <c r="FE30">
        <v>3.9417713170000002</v>
      </c>
      <c r="FF30">
        <v>25.31567149</v>
      </c>
      <c r="FG30">
        <v>3.2732521060000002</v>
      </c>
      <c r="FH30">
        <v>11.97461292</v>
      </c>
      <c r="FI30">
        <v>2.3262650360000001</v>
      </c>
      <c r="FJ30">
        <v>10.569808930000001</v>
      </c>
      <c r="FK30">
        <v>48.293552900000002</v>
      </c>
      <c r="FL30">
        <v>2.8854043279999999</v>
      </c>
      <c r="FM30">
        <v>26.077241839999999</v>
      </c>
      <c r="FN30">
        <v>0.70821057799999998</v>
      </c>
      <c r="FO30">
        <v>4.3275223599999997</v>
      </c>
      <c r="FP30">
        <v>6.1302320469999998</v>
      </c>
      <c r="FQ30">
        <v>16.314947060000001</v>
      </c>
      <c r="FR30">
        <v>1.2386917669999999</v>
      </c>
      <c r="FS30">
        <v>5.253106195</v>
      </c>
      <c r="FT30">
        <v>7.9696391870000003</v>
      </c>
      <c r="FU30">
        <v>1.6558614220000001</v>
      </c>
      <c r="FV30">
        <v>4.1424890200000002</v>
      </c>
      <c r="FW30">
        <v>12.330630940000001</v>
      </c>
      <c r="FX30">
        <v>30.281131219999999</v>
      </c>
      <c r="FY30">
        <v>12.2315626</v>
      </c>
      <c r="FZ30">
        <v>41.34942779</v>
      </c>
      <c r="GA30">
        <v>11.390557960000001</v>
      </c>
      <c r="GB30">
        <v>36.442615779999997</v>
      </c>
      <c r="GC30">
        <v>1.2233318689999999</v>
      </c>
      <c r="GD30">
        <v>15.41296109</v>
      </c>
      <c r="GE30">
        <v>127.9482965</v>
      </c>
      <c r="GF30">
        <v>13.614550080000001</v>
      </c>
      <c r="GG30">
        <v>10.42084114</v>
      </c>
      <c r="GH30">
        <v>1.969330662</v>
      </c>
      <c r="GI30">
        <v>3.9694904850000001</v>
      </c>
      <c r="GJ30">
        <v>11.19968338</v>
      </c>
      <c r="GK30">
        <v>2.1010496019999998</v>
      </c>
      <c r="GL30">
        <v>0.35815354399999999</v>
      </c>
      <c r="GM30">
        <v>2.456559462</v>
      </c>
      <c r="GN30">
        <v>0.33640171000000002</v>
      </c>
      <c r="GO30">
        <v>3.60682796243448E-2</v>
      </c>
      <c r="GP30">
        <v>9.9338936207212809E-3</v>
      </c>
      <c r="GQ30">
        <v>3.8858998405617899E-2</v>
      </c>
      <c r="GR30">
        <v>0.328770074927838</v>
      </c>
      <c r="GS30">
        <v>9.6241996385907094E-2</v>
      </c>
      <c r="GT30">
        <v>6.3479139651270002E-3</v>
      </c>
      <c r="GU30">
        <v>1.2742214430000001</v>
      </c>
      <c r="GV30">
        <v>1.663029782</v>
      </c>
      <c r="GW30">
        <v>83.658034060000006</v>
      </c>
      <c r="GX30">
        <v>5.2564884340000004</v>
      </c>
      <c r="GY30">
        <v>36.45517976</v>
      </c>
      <c r="GZ30">
        <v>25.717701219999999</v>
      </c>
      <c r="HA30">
        <v>1069.9526350000001</v>
      </c>
      <c r="HB30">
        <v>137.0232206</v>
      </c>
      <c r="HC30">
        <v>0.51536766199999995</v>
      </c>
      <c r="HD30">
        <v>15.251708259999999</v>
      </c>
      <c r="HE30">
        <v>3.0626048479999999</v>
      </c>
      <c r="HF30">
        <v>135.4864331</v>
      </c>
      <c r="HG30">
        <v>90.739468909999999</v>
      </c>
      <c r="HH30">
        <v>4.0812839070000004</v>
      </c>
      <c r="HI30">
        <v>112.46406279999999</v>
      </c>
      <c r="HJ30">
        <v>42.193447900000002</v>
      </c>
      <c r="HK30">
        <v>40.928494350000001</v>
      </c>
      <c r="HL30">
        <v>712.59877229999995</v>
      </c>
      <c r="HM30">
        <v>356.61562179999999</v>
      </c>
      <c r="HN30">
        <v>576.03361600000005</v>
      </c>
      <c r="HO30">
        <v>76.827957100000006</v>
      </c>
      <c r="HP30">
        <v>146.0261333</v>
      </c>
      <c r="HQ30">
        <v>404.25634819999999</v>
      </c>
      <c r="HR30">
        <v>175.78938819999999</v>
      </c>
      <c r="HS30">
        <v>4.1876794650000004</v>
      </c>
      <c r="HT30">
        <v>0.70512504399999998</v>
      </c>
      <c r="HU30">
        <v>0.25863417599999999</v>
      </c>
      <c r="HV30">
        <v>65.358562410000005</v>
      </c>
      <c r="HW30">
        <v>28.22666628</v>
      </c>
      <c r="HX30">
        <v>76.849072489999998</v>
      </c>
      <c r="HY30">
        <v>25.476628550000001</v>
      </c>
      <c r="HZ30">
        <v>28.743828529999998</v>
      </c>
      <c r="IA30">
        <v>42.311876339999998</v>
      </c>
      <c r="IB30">
        <v>6.6161767999999999</v>
      </c>
      <c r="IC30">
        <v>13.963073939999999</v>
      </c>
      <c r="ID30">
        <v>5.3925935599999999</v>
      </c>
      <c r="IE30">
        <v>302.09002190000001</v>
      </c>
      <c r="IF30">
        <v>1.792842627</v>
      </c>
      <c r="IG30">
        <v>133.68170079999999</v>
      </c>
      <c r="IH30">
        <v>364.4422763</v>
      </c>
      <c r="II30">
        <v>1.121672542</v>
      </c>
      <c r="IJ30">
        <v>114.57790420000001</v>
      </c>
      <c r="IK30">
        <v>50.091407629999999</v>
      </c>
      <c r="IL30">
        <v>262.91705300000001</v>
      </c>
      <c r="IM30">
        <v>1.191068155</v>
      </c>
      <c r="IN30">
        <v>62.779806540000003</v>
      </c>
      <c r="IO30">
        <v>39.638657100000003</v>
      </c>
      <c r="IP30">
        <v>69.610482289999993</v>
      </c>
      <c r="IQ30">
        <v>8.0398826280000009</v>
      </c>
      <c r="IR30">
        <v>12.129470769999999</v>
      </c>
      <c r="IS30">
        <v>4.817682037</v>
      </c>
      <c r="IT30">
        <v>25.607903990000001</v>
      </c>
      <c r="IU30">
        <v>3.4984609940000002</v>
      </c>
      <c r="IV30">
        <v>5.4654179220000003</v>
      </c>
      <c r="IW30">
        <v>11.801472629999999</v>
      </c>
      <c r="IX30">
        <v>175.2728463</v>
      </c>
      <c r="IY30">
        <v>51.340304060000001</v>
      </c>
      <c r="IZ30">
        <v>938.68385220000005</v>
      </c>
      <c r="JA30">
        <v>370.8028928</v>
      </c>
      <c r="JB30">
        <v>28.648482520000002</v>
      </c>
      <c r="JC30">
        <v>258.7617793</v>
      </c>
      <c r="JD30">
        <v>572.69086110000001</v>
      </c>
      <c r="JE30">
        <v>96.938502630000002</v>
      </c>
      <c r="JF30">
        <v>47.699409469999999</v>
      </c>
      <c r="JG30">
        <v>21.556839620000002</v>
      </c>
      <c r="JH30">
        <v>5.191379017</v>
      </c>
      <c r="JI30">
        <v>158.04176200000001</v>
      </c>
      <c r="JJ30">
        <v>35.912506759999999</v>
      </c>
      <c r="JK30">
        <v>287.53854369999999</v>
      </c>
      <c r="JL30">
        <v>146.33165439999999</v>
      </c>
      <c r="JM30">
        <v>368.57602889999998</v>
      </c>
      <c r="JN30">
        <v>8.4397819980000008</v>
      </c>
      <c r="JO30">
        <v>15.75611479</v>
      </c>
      <c r="JP30">
        <v>297.05667069999998</v>
      </c>
      <c r="JQ30">
        <v>38.803209000000003</v>
      </c>
      <c r="JR30">
        <v>164.60726260000001</v>
      </c>
      <c r="JS30">
        <v>20.398689470000001</v>
      </c>
      <c r="JT30">
        <v>124.1663569</v>
      </c>
      <c r="JU30">
        <v>9.8143324290000002</v>
      </c>
      <c r="JV30">
        <v>87.864719960000002</v>
      </c>
      <c r="JW30">
        <v>4.037147043</v>
      </c>
      <c r="JX30">
        <v>28.6005802</v>
      </c>
      <c r="JY30">
        <v>5.0832389080000002</v>
      </c>
    </row>
    <row r="31" spans="1:285" x14ac:dyDescent="0.35">
      <c r="A31" t="s">
        <v>325</v>
      </c>
      <c r="B31">
        <v>863.89064989999997</v>
      </c>
      <c r="C31">
        <v>5274.0102779999997</v>
      </c>
      <c r="D31">
        <v>11.5950518</v>
      </c>
      <c r="E31">
        <v>0.108868275</v>
      </c>
      <c r="F31">
        <v>6.9019200000000003E-2</v>
      </c>
      <c r="G31">
        <v>0.12067795100000001</v>
      </c>
      <c r="H31">
        <v>0.78977991400000003</v>
      </c>
      <c r="I31">
        <v>1.3145503279999999</v>
      </c>
      <c r="J31">
        <v>8.4639144379999998</v>
      </c>
      <c r="K31">
        <v>0.63859217599999996</v>
      </c>
      <c r="L31">
        <v>0.22700880000000001</v>
      </c>
      <c r="M31">
        <v>0.32072088399999998</v>
      </c>
      <c r="N31">
        <v>3.8710393760000001</v>
      </c>
      <c r="O31">
        <v>17.183429390000001</v>
      </c>
      <c r="P31">
        <v>4.2052584150000003</v>
      </c>
      <c r="Q31">
        <v>0.17797828500000001</v>
      </c>
      <c r="R31">
        <v>0.35167022999999997</v>
      </c>
      <c r="S31">
        <v>0.34623749300000001</v>
      </c>
      <c r="T31">
        <v>1.275191943</v>
      </c>
      <c r="U31">
        <v>1.510885093</v>
      </c>
      <c r="V31">
        <v>2.1332827970000001</v>
      </c>
      <c r="W31">
        <v>41.783037</v>
      </c>
      <c r="X31">
        <v>18.659572870000002</v>
      </c>
      <c r="Y31">
        <v>0.64685658300000004</v>
      </c>
      <c r="Z31">
        <v>4.9885015929999996</v>
      </c>
      <c r="AA31">
        <v>4.6408129899999997</v>
      </c>
      <c r="AB31">
        <v>6.6306126030000003</v>
      </c>
      <c r="AC31">
        <v>0.70248690800000002</v>
      </c>
      <c r="AD31">
        <v>6.9802836460000002</v>
      </c>
      <c r="AE31">
        <v>4.5804890619999998</v>
      </c>
      <c r="AF31">
        <v>159.78232389999999</v>
      </c>
      <c r="AG31">
        <v>86.082714350000003</v>
      </c>
      <c r="AH31">
        <v>3.8729658439999999</v>
      </c>
      <c r="AI31">
        <v>633.22734100000002</v>
      </c>
      <c r="AJ31">
        <v>13.202058620000001</v>
      </c>
      <c r="AK31">
        <v>24.564310519999999</v>
      </c>
      <c r="AL31">
        <v>0.226605679</v>
      </c>
      <c r="AM31">
        <v>7.9111946000000002E-2</v>
      </c>
      <c r="AN31">
        <v>0.43916416899999999</v>
      </c>
      <c r="AO31">
        <v>7.5320324999999994E-2</v>
      </c>
      <c r="AP31">
        <v>0.122241634</v>
      </c>
      <c r="AQ31">
        <v>0.12905815500000001</v>
      </c>
      <c r="AR31">
        <v>4.5468551000000003E-2</v>
      </c>
      <c r="AS31">
        <v>0.107529941</v>
      </c>
      <c r="AT31">
        <v>0.201088339</v>
      </c>
      <c r="AU31">
        <v>3.1239629889999998</v>
      </c>
      <c r="AV31">
        <v>4.954345504</v>
      </c>
      <c r="AW31">
        <v>1.780661756</v>
      </c>
      <c r="AX31">
        <v>0.84803235799999999</v>
      </c>
      <c r="AY31">
        <v>0.78489965500000003</v>
      </c>
      <c r="AZ31">
        <v>135.49748210000001</v>
      </c>
      <c r="BA31">
        <v>1.5027574370000001</v>
      </c>
      <c r="BB31">
        <v>1.106250596</v>
      </c>
      <c r="BC31">
        <v>0.17991148900000001</v>
      </c>
      <c r="BD31">
        <v>33.386630150000002</v>
      </c>
      <c r="BE31">
        <v>25.551525229999999</v>
      </c>
      <c r="BF31">
        <v>66.924519979999999</v>
      </c>
      <c r="BG31">
        <v>0.235502552</v>
      </c>
      <c r="BH31">
        <v>0.149218139</v>
      </c>
      <c r="BI31">
        <v>0.32407726999999997</v>
      </c>
      <c r="BJ31">
        <v>0.26893494899999998</v>
      </c>
      <c r="BK31">
        <v>1.272526058</v>
      </c>
      <c r="BL31">
        <v>6.7489308860000001</v>
      </c>
      <c r="BM31">
        <v>1.4744662740000001</v>
      </c>
      <c r="BN31">
        <v>3.4391258000000001E-2</v>
      </c>
      <c r="BO31">
        <v>8.0249667999999996E-2</v>
      </c>
      <c r="BP31">
        <v>0.86092399900000005</v>
      </c>
      <c r="BQ31">
        <v>3.5190999220000001</v>
      </c>
      <c r="BR31">
        <v>5.3569858999999997E-2</v>
      </c>
      <c r="BS31">
        <v>1.2610555189999999</v>
      </c>
      <c r="BT31">
        <v>0.301423569</v>
      </c>
      <c r="BU31">
        <v>0.551579347</v>
      </c>
      <c r="BV31">
        <v>6.4689104999999997E-2</v>
      </c>
      <c r="BW31">
        <v>9.3651471E-2</v>
      </c>
      <c r="BX31">
        <v>1.8052276999999999E-2</v>
      </c>
      <c r="BY31">
        <v>0.15438702300000001</v>
      </c>
      <c r="BZ31">
        <v>0.15384228599999999</v>
      </c>
      <c r="CA31">
        <v>4.4691066000000002E-2</v>
      </c>
      <c r="CB31">
        <v>1.7305273940000001</v>
      </c>
      <c r="CC31">
        <v>1.8808397050000001</v>
      </c>
      <c r="CD31">
        <v>1.030934185</v>
      </c>
      <c r="CE31">
        <v>1.3930998450000001</v>
      </c>
      <c r="CF31">
        <v>2.0922169999999999E-3</v>
      </c>
      <c r="CG31">
        <v>6.3331250000000002E-3</v>
      </c>
      <c r="CH31">
        <v>1.2476592790000001</v>
      </c>
      <c r="CI31">
        <v>1.3218348689999999</v>
      </c>
      <c r="CJ31">
        <v>23.596118319999999</v>
      </c>
      <c r="CK31">
        <v>2.9979155280000001</v>
      </c>
      <c r="CL31">
        <v>93.236594440000005</v>
      </c>
      <c r="CM31">
        <v>40.199851440000003</v>
      </c>
      <c r="CN31">
        <v>12.30111823</v>
      </c>
      <c r="CO31">
        <v>0.17892562400000001</v>
      </c>
      <c r="CP31">
        <v>1.9897810469999999</v>
      </c>
      <c r="CQ31">
        <v>13.08023749</v>
      </c>
      <c r="CR31">
        <v>16.81123882</v>
      </c>
      <c r="CS31">
        <v>20.275890629999999</v>
      </c>
      <c r="CT31">
        <v>823.91333110000005</v>
      </c>
      <c r="CU31">
        <v>1613.030683</v>
      </c>
      <c r="CV31">
        <v>42.843051959999997</v>
      </c>
      <c r="CW31">
        <v>11.887370969999999</v>
      </c>
      <c r="CX31">
        <v>42.356443839999997</v>
      </c>
      <c r="CY31">
        <v>5.4990874439999997</v>
      </c>
      <c r="CZ31">
        <v>126.03571959999999</v>
      </c>
      <c r="DA31">
        <v>997.35654299999999</v>
      </c>
      <c r="DB31">
        <v>360.41565910000003</v>
      </c>
      <c r="DC31">
        <v>569.0589665</v>
      </c>
      <c r="DD31">
        <v>201.11256879999999</v>
      </c>
      <c r="DE31">
        <v>3.2619241259999998</v>
      </c>
      <c r="DF31">
        <v>12.267529529999999</v>
      </c>
      <c r="DG31">
        <v>113.6667051</v>
      </c>
      <c r="DH31">
        <v>264.79755169999999</v>
      </c>
      <c r="DI31">
        <v>245.34668780000001</v>
      </c>
      <c r="DJ31">
        <v>646.04646909999997</v>
      </c>
      <c r="DK31">
        <v>9.9012006370000005</v>
      </c>
      <c r="DL31">
        <v>10.67817544</v>
      </c>
      <c r="DM31">
        <v>29.07054003</v>
      </c>
      <c r="DN31">
        <v>104.6711777</v>
      </c>
      <c r="DO31">
        <v>15.29481644</v>
      </c>
      <c r="DP31">
        <v>5.3741575389999996</v>
      </c>
      <c r="DQ31">
        <v>21.120276189999998</v>
      </c>
      <c r="DR31">
        <v>4.9262057160000001</v>
      </c>
      <c r="DS31">
        <v>0.707924467</v>
      </c>
      <c r="DT31">
        <v>38.697842569999999</v>
      </c>
      <c r="DU31">
        <v>38.250271529999999</v>
      </c>
      <c r="DV31">
        <v>11.28010819</v>
      </c>
      <c r="DW31">
        <v>13.738753060000001</v>
      </c>
      <c r="DX31">
        <v>21.654987380000001</v>
      </c>
      <c r="DY31">
        <v>91.273317370000001</v>
      </c>
      <c r="DZ31">
        <v>39.278591140000003</v>
      </c>
      <c r="EA31">
        <v>50.957420460000002</v>
      </c>
      <c r="EB31">
        <v>9.0079474739999998</v>
      </c>
      <c r="EC31">
        <v>10.259182859999999</v>
      </c>
      <c r="ED31">
        <v>12.47168102</v>
      </c>
      <c r="EE31">
        <v>16.78692959</v>
      </c>
      <c r="EF31">
        <v>1.9832303630000001</v>
      </c>
      <c r="EG31">
        <v>30.462266830000001</v>
      </c>
      <c r="EH31">
        <v>65.735994099999999</v>
      </c>
      <c r="EI31">
        <v>14.25262758</v>
      </c>
      <c r="EJ31">
        <v>69.637123239999994</v>
      </c>
      <c r="EK31">
        <v>11.997598549999999</v>
      </c>
      <c r="EL31">
        <v>45.046064440000002</v>
      </c>
      <c r="EM31">
        <v>11.529392469999999</v>
      </c>
      <c r="EN31">
        <v>4.7208413159999996</v>
      </c>
      <c r="EO31">
        <v>0.37436445699999998</v>
      </c>
      <c r="EP31">
        <v>15.18049386</v>
      </c>
      <c r="EQ31">
        <v>30.150115499999998</v>
      </c>
      <c r="ER31">
        <v>0.60797369499999998</v>
      </c>
      <c r="ES31">
        <v>4.9810469230000001</v>
      </c>
      <c r="ET31">
        <v>2.8916081120000001</v>
      </c>
      <c r="EU31">
        <v>2.3045618239999999</v>
      </c>
      <c r="EV31">
        <v>3.2656246649999998</v>
      </c>
      <c r="EW31">
        <v>3.0006759609999998</v>
      </c>
      <c r="EX31">
        <v>12.8247351</v>
      </c>
      <c r="EY31">
        <v>11.252302569999999</v>
      </c>
      <c r="EZ31">
        <v>15.574965860000001</v>
      </c>
      <c r="FA31">
        <v>2.9318652040000002</v>
      </c>
      <c r="FB31">
        <v>7.8772856850000004</v>
      </c>
      <c r="FC31">
        <v>3.6189093940000001</v>
      </c>
      <c r="FD31">
        <v>2.8772400729999998</v>
      </c>
      <c r="FE31">
        <v>4.9654423000000003</v>
      </c>
      <c r="FF31">
        <v>24.112820200000002</v>
      </c>
      <c r="FG31">
        <v>4.188709899</v>
      </c>
      <c r="FH31">
        <v>17.366907049999998</v>
      </c>
      <c r="FI31">
        <v>2.6568914850000001</v>
      </c>
      <c r="FJ31">
        <v>9.5695261449999993</v>
      </c>
      <c r="FK31">
        <v>34.86043463</v>
      </c>
      <c r="FL31">
        <v>2.5992473020000002</v>
      </c>
      <c r="FM31">
        <v>19.5192744</v>
      </c>
      <c r="FN31">
        <v>1.2768646400000001</v>
      </c>
      <c r="FO31">
        <v>4.9417300290000004</v>
      </c>
      <c r="FP31">
        <v>8.1734799169999999</v>
      </c>
      <c r="FQ31">
        <v>11.44205579</v>
      </c>
      <c r="FR31">
        <v>0.94261741200000004</v>
      </c>
      <c r="FS31">
        <v>7.8772856850000004</v>
      </c>
      <c r="FT31">
        <v>8.3016680059999999</v>
      </c>
      <c r="FU31">
        <v>0.55340945500000005</v>
      </c>
      <c r="FV31">
        <v>1.0586129259999999</v>
      </c>
      <c r="FW31">
        <v>6.8094800080000004</v>
      </c>
      <c r="FX31">
        <v>13.68804057</v>
      </c>
      <c r="FY31">
        <v>11.7979559</v>
      </c>
      <c r="FZ31">
        <v>31.788484279999999</v>
      </c>
      <c r="GA31">
        <v>7.5715080429999997</v>
      </c>
      <c r="GB31">
        <v>21.177040470000001</v>
      </c>
      <c r="GC31">
        <v>1.0794280140000001</v>
      </c>
      <c r="GD31">
        <v>8.428769655</v>
      </c>
      <c r="GE31">
        <v>102.2459755</v>
      </c>
      <c r="GF31">
        <v>8.2274159329999996</v>
      </c>
      <c r="GG31">
        <v>4.9867190309999998</v>
      </c>
      <c r="GH31">
        <v>1.804813738</v>
      </c>
      <c r="GI31">
        <v>5.2974737589999998</v>
      </c>
      <c r="GJ31">
        <v>8.1319895899999999</v>
      </c>
      <c r="GK31">
        <v>0.75415511999999996</v>
      </c>
      <c r="GL31">
        <v>0.17811827199999999</v>
      </c>
      <c r="GM31">
        <v>0.81234916700000004</v>
      </c>
      <c r="GN31">
        <v>0.42095802300000001</v>
      </c>
      <c r="GO31">
        <v>1.90864125096624E-2</v>
      </c>
      <c r="GP31">
        <v>7.9052038619450392E-3</v>
      </c>
      <c r="GQ31">
        <v>3.4909490797310601E-2</v>
      </c>
      <c r="GR31">
        <v>0.32905434040637499</v>
      </c>
      <c r="GS31">
        <v>8.4208750788350106E-2</v>
      </c>
      <c r="GT31">
        <v>6.0559696066715997E-3</v>
      </c>
      <c r="GU31">
        <v>1.066934085</v>
      </c>
      <c r="GV31">
        <v>3.8294899729999998</v>
      </c>
      <c r="GW31">
        <v>80.531935750000002</v>
      </c>
      <c r="GX31">
        <v>4.3192053890000004</v>
      </c>
      <c r="GY31">
        <v>42.267834659999998</v>
      </c>
      <c r="GZ31">
        <v>44.179190810000001</v>
      </c>
      <c r="HA31">
        <v>1317.9085560000001</v>
      </c>
      <c r="HB31">
        <v>164.40681910000001</v>
      </c>
      <c r="HC31">
        <v>0.49756513299999999</v>
      </c>
      <c r="HD31">
        <v>13.856543670000001</v>
      </c>
      <c r="HE31">
        <v>3.269513677</v>
      </c>
      <c r="HF31">
        <v>169.25683530000001</v>
      </c>
      <c r="HG31">
        <v>86.616097609999997</v>
      </c>
      <c r="HH31">
        <v>3.930735646</v>
      </c>
      <c r="HI31">
        <v>131.63858490000001</v>
      </c>
      <c r="HJ31">
        <v>35.416768449999999</v>
      </c>
      <c r="HK31">
        <v>33.436925459999998</v>
      </c>
      <c r="HL31">
        <v>1020.410017</v>
      </c>
      <c r="HM31">
        <v>359.1020542</v>
      </c>
      <c r="HN31">
        <v>498.89031979999999</v>
      </c>
      <c r="HO31">
        <v>130.2143236</v>
      </c>
      <c r="HP31">
        <v>271.21439270000002</v>
      </c>
      <c r="HQ31">
        <v>599.19353420000004</v>
      </c>
      <c r="HR31">
        <v>128.8983456</v>
      </c>
      <c r="HS31">
        <v>7.0072209890000003</v>
      </c>
      <c r="HT31">
        <v>1.087508685</v>
      </c>
      <c r="HU31">
        <v>0.56740359299999998</v>
      </c>
      <c r="HV31">
        <v>38.979592080000003</v>
      </c>
      <c r="HW31">
        <v>13.539170289999999</v>
      </c>
      <c r="HX31">
        <v>31.99994702</v>
      </c>
      <c r="HY31">
        <v>12.1545086</v>
      </c>
      <c r="HZ31">
        <v>8.7515356759999996</v>
      </c>
      <c r="IA31">
        <v>13.91478815</v>
      </c>
      <c r="IB31">
        <v>2.1074364249999999</v>
      </c>
      <c r="IC31">
        <v>3.5108039369999999</v>
      </c>
      <c r="ID31">
        <v>4.1233163839999998</v>
      </c>
      <c r="IE31">
        <v>254.94655069999999</v>
      </c>
      <c r="IF31">
        <v>1.0669442609999999</v>
      </c>
      <c r="IG31">
        <v>133.34506110000001</v>
      </c>
      <c r="IH31">
        <v>242.52514260000001</v>
      </c>
      <c r="II31">
        <v>0.71301066000000002</v>
      </c>
      <c r="IJ31">
        <v>63.589220619999999</v>
      </c>
      <c r="IK31">
        <v>47.056581829999999</v>
      </c>
      <c r="IL31">
        <v>149.422191</v>
      </c>
      <c r="IM31">
        <v>0.73346366900000004</v>
      </c>
      <c r="IN31">
        <v>25.51318242</v>
      </c>
      <c r="IO31">
        <v>19.15431044</v>
      </c>
      <c r="IP31">
        <v>33.485151070000001</v>
      </c>
      <c r="IQ31">
        <v>4.6089786840000002</v>
      </c>
      <c r="IR31">
        <v>11.429316180000001</v>
      </c>
      <c r="IS31">
        <v>4.3299311630000004</v>
      </c>
      <c r="IT31">
        <v>21.41132996</v>
      </c>
      <c r="IU31">
        <v>3.6618795510000002</v>
      </c>
      <c r="IV31">
        <v>3.9721569329999999</v>
      </c>
      <c r="IW31">
        <v>11.708977969999999</v>
      </c>
      <c r="IX31">
        <v>162.41313600000001</v>
      </c>
      <c r="IY31">
        <v>44.558407019999997</v>
      </c>
      <c r="IZ31">
        <v>880.09579059999999</v>
      </c>
      <c r="JA31">
        <v>359.35555210000001</v>
      </c>
      <c r="JB31">
        <v>22.89979658</v>
      </c>
      <c r="JC31">
        <v>268.27259040000001</v>
      </c>
      <c r="JD31">
        <v>552.15121569999997</v>
      </c>
      <c r="JE31">
        <v>100.4586257</v>
      </c>
      <c r="JF31">
        <v>37.254502109999997</v>
      </c>
      <c r="JG31">
        <v>22.11395731</v>
      </c>
      <c r="JH31">
        <v>6.0705648869999997</v>
      </c>
      <c r="JI31">
        <v>185.07271359999999</v>
      </c>
      <c r="JJ31">
        <v>46.100738730000003</v>
      </c>
      <c r="JK31">
        <v>312.42635189999999</v>
      </c>
      <c r="JL31">
        <v>191.7474828</v>
      </c>
      <c r="JM31">
        <v>358.96129689999998</v>
      </c>
      <c r="JN31">
        <v>7.3131946780000003</v>
      </c>
      <c r="JO31">
        <v>19.587775059999998</v>
      </c>
      <c r="JP31">
        <v>253.0384627</v>
      </c>
      <c r="JQ31">
        <v>42.250127460000002</v>
      </c>
      <c r="JR31">
        <v>147.3784708</v>
      </c>
      <c r="JS31">
        <v>18.49836724</v>
      </c>
      <c r="JT31">
        <v>147.4885237</v>
      </c>
      <c r="JU31">
        <v>7.8869563009999997</v>
      </c>
      <c r="JV31">
        <v>94.328895689999996</v>
      </c>
      <c r="JW31">
        <v>1.8458081609999999</v>
      </c>
      <c r="JX31">
        <v>33.755846349999999</v>
      </c>
      <c r="JY31">
        <v>6.6265766399999997</v>
      </c>
    </row>
    <row r="32" spans="1:285" x14ac:dyDescent="0.35">
      <c r="A32" t="s">
        <v>326</v>
      </c>
      <c r="B32">
        <v>1095.5688110000001</v>
      </c>
      <c r="C32">
        <v>4595.2630250000002</v>
      </c>
      <c r="D32">
        <v>10.83809507</v>
      </c>
      <c r="E32">
        <v>0.14890966899999999</v>
      </c>
      <c r="F32">
        <v>0.14129746900000001</v>
      </c>
      <c r="G32">
        <v>0.18721765100000001</v>
      </c>
      <c r="H32">
        <v>0.80101850600000002</v>
      </c>
      <c r="I32">
        <v>1.2206371389999999</v>
      </c>
      <c r="J32">
        <v>9.2032106509999991</v>
      </c>
      <c r="K32">
        <v>0.60803993300000003</v>
      </c>
      <c r="L32">
        <v>0.31408201099999999</v>
      </c>
      <c r="M32">
        <v>0.44362698699999997</v>
      </c>
      <c r="N32">
        <v>4.1014160889999998</v>
      </c>
      <c r="O32">
        <v>19.32746831</v>
      </c>
      <c r="P32">
        <v>5.8212278770000001</v>
      </c>
      <c r="Q32">
        <v>0.174289995</v>
      </c>
      <c r="R32">
        <v>0.44575144900000002</v>
      </c>
      <c r="S32">
        <v>0.76537101399999996</v>
      </c>
      <c r="T32">
        <v>2.7849335700000002</v>
      </c>
      <c r="U32">
        <v>2.7178150749999999</v>
      </c>
      <c r="V32">
        <v>4.5167682180000002</v>
      </c>
      <c r="W32">
        <v>58.490194180000003</v>
      </c>
      <c r="X32">
        <v>36.212561919999999</v>
      </c>
      <c r="Y32">
        <v>1.4587265030000001</v>
      </c>
      <c r="Z32">
        <v>5.9460681060000002</v>
      </c>
      <c r="AA32">
        <v>4.4135417769999998</v>
      </c>
      <c r="AB32">
        <v>8.8965546960000008</v>
      </c>
      <c r="AC32">
        <v>0.86672276299999995</v>
      </c>
      <c r="AD32">
        <v>12.445435440000001</v>
      </c>
      <c r="AE32">
        <v>10.722799650000001</v>
      </c>
      <c r="AF32">
        <v>234.71562710000001</v>
      </c>
      <c r="AG32">
        <v>105.3762132</v>
      </c>
      <c r="AH32">
        <v>10.899322769999999</v>
      </c>
      <c r="AI32">
        <v>658.40722530000005</v>
      </c>
      <c r="AJ32">
        <v>19.597983320000001</v>
      </c>
      <c r="AK32">
        <v>39.067846660000001</v>
      </c>
      <c r="AL32">
        <v>0.25682155899999998</v>
      </c>
      <c r="AM32">
        <v>7.0274396000000003E-2</v>
      </c>
      <c r="AN32">
        <v>0.38909222999999998</v>
      </c>
      <c r="AO32">
        <v>4.6288417999999998E-2</v>
      </c>
      <c r="AP32">
        <v>8.0436520999999997E-2</v>
      </c>
      <c r="AQ32">
        <v>0.13305529099999999</v>
      </c>
      <c r="AR32">
        <v>3.6510322999999997E-2</v>
      </c>
      <c r="AS32">
        <v>0.116667484</v>
      </c>
      <c r="AT32">
        <v>0.20468545899999999</v>
      </c>
      <c r="AU32">
        <v>2.4812643489999999</v>
      </c>
      <c r="AV32">
        <v>3.546047959</v>
      </c>
      <c r="AW32">
        <v>1.9884355090000001</v>
      </c>
      <c r="AX32">
        <v>0.81969637699999998</v>
      </c>
      <c r="AY32">
        <v>0.54844256199999997</v>
      </c>
      <c r="AZ32">
        <v>117.00107939999999</v>
      </c>
      <c r="BA32">
        <v>1.532877641</v>
      </c>
      <c r="BB32">
        <v>0.74581518899999999</v>
      </c>
      <c r="BC32">
        <v>0.12853698199999999</v>
      </c>
      <c r="BD32">
        <v>30.070633690000001</v>
      </c>
      <c r="BE32">
        <v>18.389230250000001</v>
      </c>
      <c r="BF32">
        <v>32.711796130000003</v>
      </c>
      <c r="BG32">
        <v>0.31792287299999999</v>
      </c>
      <c r="BH32">
        <v>7.6035586000000002E-2</v>
      </c>
      <c r="BI32">
        <v>0.12947700400000001</v>
      </c>
      <c r="BJ32">
        <v>0.18476245999999999</v>
      </c>
      <c r="BK32">
        <v>1.0477561479999999</v>
      </c>
      <c r="BL32">
        <v>5.6587472180000002</v>
      </c>
      <c r="BM32">
        <v>0.83185009899999995</v>
      </c>
      <c r="BN32">
        <v>1.9068218000000001E-2</v>
      </c>
      <c r="BO32">
        <v>1.1951293E-2</v>
      </c>
      <c r="BP32">
        <v>0.38624805200000001</v>
      </c>
      <c r="BQ32">
        <v>1.9091420180000001</v>
      </c>
      <c r="BR32">
        <v>4.2258971999999999E-2</v>
      </c>
      <c r="BS32">
        <v>0.92888026199999996</v>
      </c>
      <c r="BT32">
        <v>0.200745742</v>
      </c>
      <c r="BU32">
        <v>0.39056123199999998</v>
      </c>
      <c r="BV32">
        <v>3.3007356000000002E-2</v>
      </c>
      <c r="BW32">
        <v>5.8799231E-2</v>
      </c>
      <c r="BX32">
        <v>9.4671100000000008E-3</v>
      </c>
      <c r="BY32">
        <v>0.115995897</v>
      </c>
      <c r="BZ32">
        <v>9.4130835999999996E-2</v>
      </c>
      <c r="CA32">
        <v>2.2226271999999998E-2</v>
      </c>
      <c r="CB32">
        <v>1.954560313</v>
      </c>
      <c r="CC32">
        <v>2.023694372</v>
      </c>
      <c r="CD32">
        <v>1.4032206030000001</v>
      </c>
      <c r="CE32">
        <v>1.523425085</v>
      </c>
      <c r="CF32">
        <v>2.8125350000000001E-3</v>
      </c>
      <c r="CG32">
        <v>8.2715949999999996E-3</v>
      </c>
      <c r="CH32">
        <v>1.3956107440000001</v>
      </c>
      <c r="CI32">
        <v>0.74539969100000003</v>
      </c>
      <c r="CJ32">
        <v>15.398253950000001</v>
      </c>
      <c r="CK32">
        <v>4.613937645</v>
      </c>
      <c r="CL32">
        <v>69.359375130000004</v>
      </c>
      <c r="CM32">
        <v>47.163549580000002</v>
      </c>
      <c r="CN32">
        <v>15.12346674</v>
      </c>
      <c r="CO32">
        <v>0.38011209800000001</v>
      </c>
      <c r="CP32">
        <v>1.5592889169999999</v>
      </c>
      <c r="CQ32">
        <v>10.89706425</v>
      </c>
      <c r="CR32">
        <v>10.356097030000001</v>
      </c>
      <c r="CS32">
        <v>17.048031399999999</v>
      </c>
      <c r="CT32">
        <v>802.33168260000002</v>
      </c>
      <c r="CU32">
        <v>1587.5617669999999</v>
      </c>
      <c r="CV32">
        <v>55.201416770000002</v>
      </c>
      <c r="CW32">
        <v>11.11343288</v>
      </c>
      <c r="CX32">
        <v>30.621783050000001</v>
      </c>
      <c r="CY32">
        <v>3.7257325799999998</v>
      </c>
      <c r="CZ32">
        <v>192.8640954</v>
      </c>
      <c r="DA32">
        <v>905.82835320000004</v>
      </c>
      <c r="DB32">
        <v>331.23977910000002</v>
      </c>
      <c r="DC32">
        <v>523.01416059999997</v>
      </c>
      <c r="DD32">
        <v>184.8684341</v>
      </c>
      <c r="DE32">
        <v>3.4513514930000002</v>
      </c>
      <c r="DF32">
        <v>19.73094644</v>
      </c>
      <c r="DG32">
        <v>159.6003274</v>
      </c>
      <c r="DH32">
        <v>262.06488239999999</v>
      </c>
      <c r="DI32">
        <v>164.56336239999999</v>
      </c>
      <c r="DJ32">
        <v>512.04398100000003</v>
      </c>
      <c r="DK32">
        <v>7.171253181</v>
      </c>
      <c r="DL32">
        <v>8.7496938600000007</v>
      </c>
      <c r="DM32">
        <v>22.14481893</v>
      </c>
      <c r="DN32">
        <v>86.380078359999999</v>
      </c>
      <c r="DO32">
        <v>12.019770579999999</v>
      </c>
      <c r="DP32">
        <v>3.0731885390000002</v>
      </c>
      <c r="DQ32">
        <v>12.98429904</v>
      </c>
      <c r="DR32">
        <v>4.3966212120000003</v>
      </c>
      <c r="DS32">
        <v>0.557063435</v>
      </c>
      <c r="DT32">
        <v>28.01284025</v>
      </c>
      <c r="DU32">
        <v>29.279852720000001</v>
      </c>
      <c r="DV32">
        <v>14.66515495</v>
      </c>
      <c r="DW32">
        <v>11.748670479999999</v>
      </c>
      <c r="DX32">
        <v>18.193358140000001</v>
      </c>
      <c r="DY32">
        <v>80.59481984</v>
      </c>
      <c r="DZ32">
        <v>28.501755920000001</v>
      </c>
      <c r="EA32">
        <v>45.36997298</v>
      </c>
      <c r="EB32">
        <v>6.4282869570000001</v>
      </c>
      <c r="EC32">
        <v>8.9237887849999993</v>
      </c>
      <c r="ED32">
        <v>9.2413207289999999</v>
      </c>
      <c r="EE32">
        <v>13.42611759</v>
      </c>
      <c r="EF32">
        <v>1.56104284</v>
      </c>
      <c r="EG32">
        <v>19.331064600000001</v>
      </c>
      <c r="EH32">
        <v>37.560877599999998</v>
      </c>
      <c r="EI32">
        <v>9.8120223390000003</v>
      </c>
      <c r="EJ32">
        <v>57.427805210000002</v>
      </c>
      <c r="EK32">
        <v>12.741441930000001</v>
      </c>
      <c r="EL32">
        <v>36.965058820000003</v>
      </c>
      <c r="EM32">
        <v>9.6458502799999994</v>
      </c>
      <c r="EN32">
        <v>3.6739375359999999</v>
      </c>
      <c r="EO32">
        <v>1.234566695</v>
      </c>
      <c r="EP32">
        <v>30.267640069999999</v>
      </c>
      <c r="EQ32">
        <v>53.80485178</v>
      </c>
      <c r="ER32">
        <v>1.3295791779999999</v>
      </c>
      <c r="ES32">
        <v>6.8288498339999997</v>
      </c>
      <c r="ET32">
        <v>6.5387533470000001</v>
      </c>
      <c r="EU32">
        <v>2.20327268</v>
      </c>
      <c r="EV32">
        <v>3.9079171719999999</v>
      </c>
      <c r="EW32">
        <v>2.9950083730000001</v>
      </c>
      <c r="EX32">
        <v>12.482527599999999</v>
      </c>
      <c r="EY32">
        <v>13.344525600000001</v>
      </c>
      <c r="EZ32">
        <v>14.52043682</v>
      </c>
      <c r="FA32">
        <v>2.3514917149999999</v>
      </c>
      <c r="FB32">
        <v>6.6394527590000001</v>
      </c>
      <c r="FC32">
        <v>2.06956294</v>
      </c>
      <c r="FD32">
        <v>1.8594193910000001</v>
      </c>
      <c r="FE32">
        <v>5.3873319310000003</v>
      </c>
      <c r="FF32">
        <v>24.11104387</v>
      </c>
      <c r="FG32">
        <v>2.5193434360000002</v>
      </c>
      <c r="FH32">
        <v>14.32278251</v>
      </c>
      <c r="FI32">
        <v>2.6535161999999999</v>
      </c>
      <c r="FJ32">
        <v>14.5504113</v>
      </c>
      <c r="FK32">
        <v>41.642281140000001</v>
      </c>
      <c r="FL32">
        <v>2.190074563</v>
      </c>
      <c r="FM32">
        <v>22.677164380000001</v>
      </c>
      <c r="FN32">
        <v>1.2011359859999999</v>
      </c>
      <c r="FO32">
        <v>6.299578017</v>
      </c>
      <c r="FP32">
        <v>6.0644432510000001</v>
      </c>
      <c r="FQ32">
        <v>14.33087536</v>
      </c>
      <c r="FR32">
        <v>0.84309047800000003</v>
      </c>
      <c r="FS32">
        <v>6.6394527590000001</v>
      </c>
      <c r="FT32">
        <v>6.8112962750000001</v>
      </c>
      <c r="FU32">
        <v>0.41538271599999999</v>
      </c>
      <c r="FV32">
        <v>2.074075068</v>
      </c>
      <c r="FW32">
        <v>9.0534398150000008</v>
      </c>
      <c r="FX32">
        <v>20.850529900000002</v>
      </c>
      <c r="FY32">
        <v>8.9833512189999993</v>
      </c>
      <c r="FZ32">
        <v>35.952672290000002</v>
      </c>
      <c r="GA32">
        <v>7.3389836749999997</v>
      </c>
      <c r="GB32">
        <v>26.278269040000001</v>
      </c>
      <c r="GC32">
        <v>1.5848652130000001</v>
      </c>
      <c r="GD32">
        <v>9.5950472050000002</v>
      </c>
      <c r="GE32">
        <v>136.94153829999999</v>
      </c>
      <c r="GF32">
        <v>10.912629089999999</v>
      </c>
      <c r="GG32">
        <v>5.6485857770000001</v>
      </c>
      <c r="GH32">
        <v>1.3745521860000001</v>
      </c>
      <c r="GI32">
        <v>3.9260852829999999</v>
      </c>
      <c r="GJ32">
        <v>7.2136003070000001</v>
      </c>
      <c r="GK32">
        <v>1.034953566</v>
      </c>
      <c r="GL32">
        <v>0.190764189</v>
      </c>
      <c r="GM32">
        <v>0.88728656800000005</v>
      </c>
      <c r="GN32">
        <v>0.37066903800000001</v>
      </c>
      <c r="GO32">
        <v>2.4119443969956699E-2</v>
      </c>
      <c r="GP32">
        <v>8.2345756603622398E-3</v>
      </c>
      <c r="GQ32">
        <v>3.0662643719292899E-2</v>
      </c>
      <c r="GR32">
        <v>0.24463457320926399</v>
      </c>
      <c r="GS32">
        <v>8.8681773210082901E-2</v>
      </c>
      <c r="GT32">
        <v>5.1563530795215601E-3</v>
      </c>
      <c r="GU32">
        <v>1.4324926490000001</v>
      </c>
      <c r="GV32">
        <v>2.6718297569999998</v>
      </c>
      <c r="GW32">
        <v>122.07793599999999</v>
      </c>
      <c r="GX32">
        <v>7.5706588100000003</v>
      </c>
      <c r="GY32">
        <v>60.289249550000001</v>
      </c>
      <c r="GZ32">
        <v>42.654876960000003</v>
      </c>
      <c r="HA32">
        <v>1372.4950960000001</v>
      </c>
      <c r="HB32">
        <v>247.5748863</v>
      </c>
      <c r="HC32">
        <v>0.81348948300000001</v>
      </c>
      <c r="HD32">
        <v>22.299291270000001</v>
      </c>
      <c r="HE32">
        <v>4.3805298270000002</v>
      </c>
      <c r="HF32">
        <v>234.25906430000001</v>
      </c>
      <c r="HG32">
        <v>141.5327144</v>
      </c>
      <c r="HH32">
        <v>6.0228681059999998</v>
      </c>
      <c r="HI32">
        <v>224.94241769999999</v>
      </c>
      <c r="HJ32">
        <v>62.664164309999997</v>
      </c>
      <c r="HK32">
        <v>67.100677820000001</v>
      </c>
      <c r="HL32">
        <v>1153.159441</v>
      </c>
      <c r="HM32">
        <v>410.11279109999998</v>
      </c>
      <c r="HN32">
        <v>542.04366909999999</v>
      </c>
      <c r="HO32">
        <v>156.486581</v>
      </c>
      <c r="HP32">
        <v>240.17612149999999</v>
      </c>
      <c r="HQ32">
        <v>696.91047570000001</v>
      </c>
      <c r="HR32">
        <v>287.60236680000003</v>
      </c>
      <c r="HS32">
        <v>7.0161377470000001</v>
      </c>
      <c r="HT32">
        <v>1.0646958529999999</v>
      </c>
      <c r="HU32">
        <v>0.56574586199999999</v>
      </c>
      <c r="HV32">
        <v>96.335642269999994</v>
      </c>
      <c r="HW32">
        <v>30.506488470000001</v>
      </c>
      <c r="HX32">
        <v>78.905863030000006</v>
      </c>
      <c r="HY32">
        <v>30.279914040000001</v>
      </c>
      <c r="HZ32">
        <v>26.117449520000001</v>
      </c>
      <c r="IA32">
        <v>38.101042079999999</v>
      </c>
      <c r="IB32">
        <v>5.7891641979999999</v>
      </c>
      <c r="IC32">
        <v>11.54056853</v>
      </c>
      <c r="ID32">
        <v>6.1468135589999999</v>
      </c>
      <c r="IE32">
        <v>396.88581729999999</v>
      </c>
      <c r="IF32">
        <v>2.9878726840000001</v>
      </c>
      <c r="IG32">
        <v>188.57464569999999</v>
      </c>
      <c r="IH32">
        <v>421.75970999999998</v>
      </c>
      <c r="II32">
        <v>1.7872195230000001</v>
      </c>
      <c r="IJ32">
        <v>144.11179559999999</v>
      </c>
      <c r="IK32">
        <v>57.162625920000004</v>
      </c>
      <c r="IL32">
        <v>308.12360039999999</v>
      </c>
      <c r="IM32">
        <v>1.362204441</v>
      </c>
      <c r="IN32">
        <v>53.455532290000001</v>
      </c>
      <c r="IO32">
        <v>43.659181760000003</v>
      </c>
      <c r="IP32">
        <v>71.832537349999996</v>
      </c>
      <c r="IQ32">
        <v>11.86710749</v>
      </c>
      <c r="IR32">
        <v>20.34318403</v>
      </c>
      <c r="IS32">
        <v>6.9600198689999999</v>
      </c>
      <c r="IT32">
        <v>35.981113350000001</v>
      </c>
      <c r="IU32">
        <v>4.5527854129999996</v>
      </c>
      <c r="IV32">
        <v>8.4167628469999993</v>
      </c>
      <c r="IW32">
        <v>18.04543717</v>
      </c>
      <c r="IX32">
        <v>322.3442695</v>
      </c>
      <c r="IY32">
        <v>106.4345232</v>
      </c>
      <c r="IZ32">
        <v>1084.146608</v>
      </c>
      <c r="JA32">
        <v>489.92411829999998</v>
      </c>
      <c r="JB32">
        <v>31.810024689999999</v>
      </c>
      <c r="JC32">
        <v>353.49538059999998</v>
      </c>
      <c r="JD32">
        <v>752.55485880000003</v>
      </c>
      <c r="JE32">
        <v>127.67258320000001</v>
      </c>
      <c r="JF32">
        <v>70.795307379999997</v>
      </c>
      <c r="JG32">
        <v>34.750777130000003</v>
      </c>
      <c r="JH32">
        <v>8.3727362070000009</v>
      </c>
      <c r="JI32">
        <v>284.25881600000002</v>
      </c>
      <c r="JJ32">
        <v>62.799196199999997</v>
      </c>
      <c r="JK32">
        <v>412.72299099999998</v>
      </c>
      <c r="JL32">
        <v>222.5522589</v>
      </c>
      <c r="JM32">
        <v>474.16130010000001</v>
      </c>
      <c r="JN32">
        <v>12.82675895</v>
      </c>
      <c r="JO32">
        <v>19.749732479999999</v>
      </c>
      <c r="JP32">
        <v>384.1146693</v>
      </c>
      <c r="JQ32">
        <v>58.397933309999999</v>
      </c>
      <c r="JR32">
        <v>256.13231839999997</v>
      </c>
      <c r="JS32">
        <v>24.043191149999998</v>
      </c>
      <c r="JT32">
        <v>166.7016902</v>
      </c>
      <c r="JU32">
        <v>10.18575171</v>
      </c>
      <c r="JV32">
        <v>191.95863170000001</v>
      </c>
      <c r="JW32">
        <v>3.1337338090000002</v>
      </c>
      <c r="JX32">
        <v>48.01639926</v>
      </c>
      <c r="JY32">
        <v>10.897177940000001</v>
      </c>
    </row>
    <row r="33" spans="1:285" x14ac:dyDescent="0.35">
      <c r="A33" t="s">
        <v>327</v>
      </c>
      <c r="B33">
        <v>859.68977070000005</v>
      </c>
      <c r="C33">
        <v>2320.550585</v>
      </c>
      <c r="D33">
        <v>8.2764471250000007</v>
      </c>
      <c r="E33">
        <v>0.10939109599999999</v>
      </c>
      <c r="F33">
        <v>8.6671630999999999E-2</v>
      </c>
      <c r="G33">
        <v>0.101341001</v>
      </c>
      <c r="H33">
        <v>0.52823450199999999</v>
      </c>
      <c r="I33">
        <v>0.782577776</v>
      </c>
      <c r="J33">
        <v>6.542741779</v>
      </c>
      <c r="K33">
        <v>0.51189485599999995</v>
      </c>
      <c r="L33">
        <v>0.34882612899999998</v>
      </c>
      <c r="M33">
        <v>0.36231851300000001</v>
      </c>
      <c r="N33">
        <v>3.7372924909999998</v>
      </c>
      <c r="O33">
        <v>13.58743606</v>
      </c>
      <c r="P33">
        <v>5.5015079179999997</v>
      </c>
      <c r="Q33">
        <v>0.11996295799999999</v>
      </c>
      <c r="R33">
        <v>0.42759071999999998</v>
      </c>
      <c r="S33">
        <v>0.53147001400000005</v>
      </c>
      <c r="T33">
        <v>2.579920628</v>
      </c>
      <c r="U33">
        <v>5.7845378160000003</v>
      </c>
      <c r="V33">
        <v>5.8799940089999998</v>
      </c>
      <c r="W33">
        <v>78.733497819999997</v>
      </c>
      <c r="X33">
        <v>33.628009579999997</v>
      </c>
      <c r="Y33">
        <v>2.3878364250000002</v>
      </c>
      <c r="Z33">
        <v>11.97982899</v>
      </c>
      <c r="AA33">
        <v>5.8694694180000004</v>
      </c>
      <c r="AB33">
        <v>15.97016415</v>
      </c>
      <c r="AC33">
        <v>0.63158927899999995</v>
      </c>
      <c r="AD33">
        <v>13.662730160000001</v>
      </c>
      <c r="AE33">
        <v>6.7682884139999997</v>
      </c>
      <c r="AF33">
        <v>240.0723892</v>
      </c>
      <c r="AG33">
        <v>135.31950610000001</v>
      </c>
      <c r="AH33">
        <v>15.20310593</v>
      </c>
      <c r="AI33">
        <v>639.25353399999995</v>
      </c>
      <c r="AJ33">
        <v>32.281401809999998</v>
      </c>
      <c r="AK33">
        <v>57.229311430000003</v>
      </c>
      <c r="AL33">
        <v>0.13649609300000001</v>
      </c>
      <c r="AM33">
        <v>6.4026055999999998E-2</v>
      </c>
      <c r="AN33">
        <v>0.30262516900000003</v>
      </c>
      <c r="AO33">
        <v>6.2012441000000001E-2</v>
      </c>
      <c r="AP33">
        <v>0.108821891</v>
      </c>
      <c r="AQ33">
        <v>0.10091552600000001</v>
      </c>
      <c r="AR33">
        <v>3.9549645000000001E-2</v>
      </c>
      <c r="AS33">
        <v>8.3844394000000003E-2</v>
      </c>
      <c r="AT33">
        <v>0.19628706400000001</v>
      </c>
      <c r="AU33">
        <v>2.4122627099999998</v>
      </c>
      <c r="AV33">
        <v>3.5583898839999999</v>
      </c>
      <c r="AW33">
        <v>1.74223332</v>
      </c>
      <c r="AX33">
        <v>1.071516618</v>
      </c>
      <c r="AY33">
        <v>0.66382500899999997</v>
      </c>
      <c r="AZ33">
        <v>103.46754</v>
      </c>
      <c r="BA33">
        <v>1.75390029</v>
      </c>
      <c r="BB33">
        <v>0.68296226500000001</v>
      </c>
      <c r="BC33">
        <v>0.12568557599999999</v>
      </c>
      <c r="BD33">
        <v>19.3815904</v>
      </c>
      <c r="BE33">
        <v>18.155190770000001</v>
      </c>
      <c r="BF33">
        <v>31.533457049999999</v>
      </c>
      <c r="BG33">
        <v>0.29512453999999999</v>
      </c>
      <c r="BH33">
        <v>0.102526531</v>
      </c>
      <c r="BI33">
        <v>0.120538938</v>
      </c>
      <c r="BJ33">
        <v>0.19438961199999999</v>
      </c>
      <c r="BK33">
        <v>1.3373753129999999</v>
      </c>
      <c r="BL33">
        <v>4.37966692</v>
      </c>
      <c r="BM33">
        <v>0.313444638</v>
      </c>
      <c r="BN33">
        <v>2.2713342000000001E-2</v>
      </c>
      <c r="BO33">
        <v>1.2675364999999999E-2</v>
      </c>
      <c r="BP33">
        <v>0.28309429000000003</v>
      </c>
      <c r="BQ33">
        <v>1.3109889139999999</v>
      </c>
      <c r="BR33">
        <v>3.4931826999999999E-2</v>
      </c>
      <c r="BS33">
        <v>0.882624352</v>
      </c>
      <c r="BT33">
        <v>0.212198158</v>
      </c>
      <c r="BU33">
        <v>0.41344824600000002</v>
      </c>
      <c r="BV33">
        <v>4.1905704000000002E-2</v>
      </c>
      <c r="BW33">
        <v>5.4912872000000001E-2</v>
      </c>
      <c r="BX33">
        <v>1.5543309E-2</v>
      </c>
      <c r="BY33">
        <v>8.3806415999999995E-2</v>
      </c>
      <c r="BZ33">
        <v>8.4236513999999998E-2</v>
      </c>
      <c r="CA33">
        <v>2.6903355E-2</v>
      </c>
      <c r="CB33">
        <v>1.7641331119999999</v>
      </c>
      <c r="CC33">
        <v>1.494468991</v>
      </c>
      <c r="CD33">
        <v>1.0987901739999999</v>
      </c>
      <c r="CE33">
        <v>1.273057653</v>
      </c>
      <c r="CF33">
        <v>2.308797E-3</v>
      </c>
      <c r="CG33">
        <v>5.3672759999999998E-3</v>
      </c>
      <c r="CH33">
        <v>1.537540017</v>
      </c>
      <c r="CI33">
        <v>1.13354259</v>
      </c>
      <c r="CJ33">
        <v>20.12075961</v>
      </c>
      <c r="CK33">
        <v>2.5707619319999999</v>
      </c>
      <c r="CL33">
        <v>62.768447190000003</v>
      </c>
      <c r="CM33">
        <v>89.06287064</v>
      </c>
      <c r="CN33">
        <v>16.801556099999999</v>
      </c>
      <c r="CO33">
        <v>0.389071104</v>
      </c>
      <c r="CP33">
        <v>1.1884022679999999</v>
      </c>
      <c r="CQ33">
        <v>13.725658960000001</v>
      </c>
      <c r="CR33">
        <v>16.294657399999998</v>
      </c>
      <c r="CS33">
        <v>11.904812590000001</v>
      </c>
      <c r="CT33">
        <v>939.77666910000005</v>
      </c>
      <c r="CU33">
        <v>1571.0306</v>
      </c>
      <c r="CV33">
        <v>56.018750750000002</v>
      </c>
      <c r="CW33">
        <v>12.399004</v>
      </c>
      <c r="CX33">
        <v>35.866331219999999</v>
      </c>
      <c r="CY33">
        <v>5.1887533159999997</v>
      </c>
      <c r="CZ33">
        <v>129.79244829999999</v>
      </c>
      <c r="DA33">
        <v>807.5913534</v>
      </c>
      <c r="DB33">
        <v>346.94700490000002</v>
      </c>
      <c r="DC33">
        <v>462.4390416</v>
      </c>
      <c r="DD33">
        <v>76.236267350000006</v>
      </c>
      <c r="DE33">
        <v>2.9722730249999998</v>
      </c>
      <c r="DF33">
        <v>15.47219512</v>
      </c>
      <c r="DG33">
        <v>117.8639285</v>
      </c>
      <c r="DH33">
        <v>235.80520519999999</v>
      </c>
      <c r="DI33">
        <v>94.236168960000001</v>
      </c>
      <c r="DJ33">
        <v>324.74447830000003</v>
      </c>
      <c r="DK33">
        <v>4.777990387</v>
      </c>
      <c r="DL33">
        <v>8.5540818709999993</v>
      </c>
      <c r="DM33">
        <v>17.69096442</v>
      </c>
      <c r="DN33">
        <v>52.756881589999999</v>
      </c>
      <c r="DO33">
        <v>10.324328789999999</v>
      </c>
      <c r="DP33">
        <v>3.1978951160000002</v>
      </c>
      <c r="DQ33">
        <v>18.454837479999998</v>
      </c>
      <c r="DR33">
        <v>6.3387272990000003</v>
      </c>
      <c r="DS33">
        <v>1.3935403770000001</v>
      </c>
      <c r="DT33">
        <v>27.618520279999998</v>
      </c>
      <c r="DU33">
        <v>27.173388729999999</v>
      </c>
      <c r="DV33">
        <v>9.1679003990000005</v>
      </c>
      <c r="DW33">
        <v>10.05021157</v>
      </c>
      <c r="DX33">
        <v>18.181940239999999</v>
      </c>
      <c r="DY33">
        <v>76.641429119999998</v>
      </c>
      <c r="DZ33">
        <v>28.2740258</v>
      </c>
      <c r="EA33">
        <v>35.630083769999999</v>
      </c>
      <c r="EB33">
        <v>6.9513388459999996</v>
      </c>
      <c r="EC33">
        <v>6.3745059609999997</v>
      </c>
      <c r="ED33">
        <v>8.9716588680000005</v>
      </c>
      <c r="EE33">
        <v>12.128992520000001</v>
      </c>
      <c r="EF33">
        <v>1.7851417919999999</v>
      </c>
      <c r="EG33">
        <v>17.90328629</v>
      </c>
      <c r="EH33">
        <v>67.650106919999999</v>
      </c>
      <c r="EI33">
        <v>11.66971362</v>
      </c>
      <c r="EJ33">
        <v>57.240654810000002</v>
      </c>
      <c r="EK33">
        <v>11.74926035</v>
      </c>
      <c r="EL33">
        <v>29.111973200000001</v>
      </c>
      <c r="EM33">
        <v>7.8586895539999997</v>
      </c>
      <c r="EN33">
        <v>2.785956181</v>
      </c>
      <c r="EO33">
        <v>0.938518458</v>
      </c>
      <c r="EP33">
        <v>26.191646989999999</v>
      </c>
      <c r="EQ33">
        <v>42.87501228</v>
      </c>
      <c r="ER33">
        <v>1.541556994</v>
      </c>
      <c r="ES33">
        <v>5.9834385020000003</v>
      </c>
      <c r="ET33">
        <v>4.471208217</v>
      </c>
      <c r="EU33">
        <v>1.645119277</v>
      </c>
      <c r="EV33">
        <v>2.2867006519999999</v>
      </c>
      <c r="EW33">
        <v>1.9912851199999999</v>
      </c>
      <c r="EX33">
        <v>11.709391849999999</v>
      </c>
      <c r="EY33">
        <v>9.3030868150000003</v>
      </c>
      <c r="EZ33">
        <v>7.7404590579999999</v>
      </c>
      <c r="FA33">
        <v>1.7928792760000001</v>
      </c>
      <c r="FB33">
        <v>4.4299722309999998</v>
      </c>
      <c r="FC33">
        <v>1.3889627790000001</v>
      </c>
      <c r="FD33">
        <v>1.555628528</v>
      </c>
      <c r="FE33">
        <v>5.863878937</v>
      </c>
      <c r="FF33">
        <v>13.969521439999999</v>
      </c>
      <c r="FG33">
        <v>2.1361681180000001</v>
      </c>
      <c r="FH33">
        <v>10.27552953</v>
      </c>
      <c r="FI33">
        <v>2.5260856110000001</v>
      </c>
      <c r="FJ33">
        <v>11.23204709</v>
      </c>
      <c r="FK33">
        <v>29.55188562</v>
      </c>
      <c r="FL33">
        <v>1.9897589959999999</v>
      </c>
      <c r="FM33">
        <v>14.30799667</v>
      </c>
      <c r="FN33">
        <v>1.088672971</v>
      </c>
      <c r="FO33">
        <v>4.5303041090000002</v>
      </c>
      <c r="FP33">
        <v>4.7584832959999996</v>
      </c>
      <c r="FQ33">
        <v>9.9221938999999999</v>
      </c>
      <c r="FR33">
        <v>0.71070052800000005</v>
      </c>
      <c r="FS33">
        <v>4.4299722309999998</v>
      </c>
      <c r="FT33">
        <v>5.1233881459999999</v>
      </c>
      <c r="FU33">
        <v>0.51248273200000005</v>
      </c>
      <c r="FV33">
        <v>2.4141584260000002</v>
      </c>
      <c r="FW33">
        <v>10.51222396</v>
      </c>
      <c r="FX33">
        <v>20.915176079999998</v>
      </c>
      <c r="FY33">
        <v>8.17743413</v>
      </c>
      <c r="FZ33">
        <v>26.589879079999999</v>
      </c>
      <c r="GA33">
        <v>6.5256754900000002</v>
      </c>
      <c r="GB33">
        <v>29.3016179</v>
      </c>
      <c r="GC33">
        <v>1.0625606169999999</v>
      </c>
      <c r="GD33">
        <v>14.069882789999999</v>
      </c>
      <c r="GE33">
        <v>119.66414570000001</v>
      </c>
      <c r="GF33">
        <v>7.8194522629999996</v>
      </c>
      <c r="GG33">
        <v>4.593022232</v>
      </c>
      <c r="GH33">
        <v>1.8644407590000001</v>
      </c>
      <c r="GI33">
        <v>3.4758544090000001</v>
      </c>
      <c r="GJ33">
        <v>5.7508252579999999</v>
      </c>
      <c r="GK33">
        <v>0.54248553899999996</v>
      </c>
      <c r="GL33">
        <v>9.0194550999999998E-2</v>
      </c>
      <c r="GM33">
        <v>1.042859666</v>
      </c>
      <c r="GN33">
        <v>0.22385295399999999</v>
      </c>
      <c r="GO33">
        <v>2.6768513906232801E-2</v>
      </c>
      <c r="GP33">
        <v>6.6421292705258397E-3</v>
      </c>
      <c r="GQ33">
        <v>2.7492983842241098E-2</v>
      </c>
      <c r="GR33">
        <v>0.226884725161909</v>
      </c>
      <c r="GS33">
        <v>6.8954736331151997E-2</v>
      </c>
      <c r="GT33">
        <v>5.0015320461590396E-3</v>
      </c>
      <c r="GU33">
        <v>0.92186096699999998</v>
      </c>
      <c r="GV33">
        <v>1.884627082</v>
      </c>
      <c r="GW33">
        <v>63.881291769999997</v>
      </c>
      <c r="GX33">
        <v>3.1514059130000001</v>
      </c>
      <c r="GY33">
        <v>26.419521830000001</v>
      </c>
      <c r="GZ33">
        <v>25.267283580000001</v>
      </c>
      <c r="HA33">
        <v>925.87085390000004</v>
      </c>
      <c r="HB33">
        <v>124.7750973</v>
      </c>
      <c r="HC33">
        <v>0.56334463400000001</v>
      </c>
      <c r="HD33">
        <v>12.45431374</v>
      </c>
      <c r="HE33">
        <v>2.375083772</v>
      </c>
      <c r="HF33">
        <v>114.7772992</v>
      </c>
      <c r="HG33">
        <v>87.817602539999996</v>
      </c>
      <c r="HH33">
        <v>3.1891106929999999</v>
      </c>
      <c r="HI33">
        <v>110.9250455</v>
      </c>
      <c r="HJ33">
        <v>39.718949430000002</v>
      </c>
      <c r="HK33">
        <v>28.172478129999998</v>
      </c>
      <c r="HL33">
        <v>805.34289409999997</v>
      </c>
      <c r="HM33">
        <v>319.98981570000001</v>
      </c>
      <c r="HN33">
        <v>400.73488889999999</v>
      </c>
      <c r="HO33">
        <v>75.958227010000002</v>
      </c>
      <c r="HP33">
        <v>122.97479989999999</v>
      </c>
      <c r="HQ33">
        <v>397.79146379999997</v>
      </c>
      <c r="HR33">
        <v>166.69564159999999</v>
      </c>
      <c r="HS33">
        <v>4.4300498700000004</v>
      </c>
      <c r="HT33">
        <v>0.62393763099999999</v>
      </c>
      <c r="HU33">
        <v>0.25038449299999999</v>
      </c>
      <c r="HV33">
        <v>115.3817069</v>
      </c>
      <c r="HW33">
        <v>43.437580709999999</v>
      </c>
      <c r="HX33">
        <v>150.90415920000001</v>
      </c>
      <c r="HY33">
        <v>44.287032979999999</v>
      </c>
      <c r="HZ33">
        <v>29.885403910000001</v>
      </c>
      <c r="IA33">
        <v>59.14651825</v>
      </c>
      <c r="IB33">
        <v>8.4255416019999991</v>
      </c>
      <c r="IC33">
        <v>15.864188710000001</v>
      </c>
      <c r="ID33">
        <v>9.1220647439999993</v>
      </c>
      <c r="IE33">
        <v>445.59189509999999</v>
      </c>
      <c r="IF33">
        <v>3.2471052569999999</v>
      </c>
      <c r="IG33">
        <v>201.5002049</v>
      </c>
      <c r="IH33">
        <v>477.3344649</v>
      </c>
      <c r="II33">
        <v>2.2583158050000001</v>
      </c>
      <c r="IJ33">
        <v>150.98542219999999</v>
      </c>
      <c r="IK33">
        <v>75.613896819999994</v>
      </c>
      <c r="IL33">
        <v>347.95422409999998</v>
      </c>
      <c r="IM33">
        <v>1.8510586659999999</v>
      </c>
      <c r="IN33">
        <v>60.899892199999996</v>
      </c>
      <c r="IO33">
        <v>46.805589619999999</v>
      </c>
      <c r="IP33">
        <v>96.858603009999996</v>
      </c>
      <c r="IQ33">
        <v>13.380822139999999</v>
      </c>
      <c r="IR33">
        <v>24.575559800000001</v>
      </c>
      <c r="IS33">
        <v>7.8083818450000004</v>
      </c>
      <c r="IT33">
        <v>39.642266409999998</v>
      </c>
      <c r="IU33">
        <v>4.6129983699999997</v>
      </c>
      <c r="IV33">
        <v>8.8823992149999995</v>
      </c>
      <c r="IW33">
        <v>17.07226824</v>
      </c>
      <c r="IX33">
        <v>364.55158369999998</v>
      </c>
      <c r="IY33">
        <v>100.9441432</v>
      </c>
      <c r="IZ33">
        <v>1118.1487099999999</v>
      </c>
      <c r="JA33">
        <v>542.62556470000004</v>
      </c>
      <c r="JB33">
        <v>35.239262240000002</v>
      </c>
      <c r="JC33">
        <v>327.31333949999998</v>
      </c>
      <c r="JD33">
        <v>763.81258270000001</v>
      </c>
      <c r="JE33">
        <v>130.49892410000001</v>
      </c>
      <c r="JF33">
        <v>62.134818670000001</v>
      </c>
      <c r="JG33">
        <v>33.697393259999998</v>
      </c>
      <c r="JH33">
        <v>7.6843993289999997</v>
      </c>
      <c r="JI33">
        <v>275.07762750000001</v>
      </c>
      <c r="JJ33">
        <v>61.362554320000001</v>
      </c>
      <c r="JK33">
        <v>376.43678870000002</v>
      </c>
      <c r="JL33">
        <v>197.58479980000001</v>
      </c>
      <c r="JM33">
        <v>450.04531129999998</v>
      </c>
      <c r="JN33">
        <v>10.79098434</v>
      </c>
      <c r="JO33">
        <v>18.5904557</v>
      </c>
      <c r="JP33">
        <v>376.15938540000002</v>
      </c>
      <c r="JQ33">
        <v>52.796976039999997</v>
      </c>
      <c r="JR33">
        <v>210.2799387</v>
      </c>
      <c r="JS33">
        <v>24.92190781</v>
      </c>
      <c r="JT33">
        <v>144.96773590000001</v>
      </c>
      <c r="JU33">
        <v>10.28682626</v>
      </c>
      <c r="JV33">
        <v>148.96092730000001</v>
      </c>
      <c r="JW33">
        <v>3.3420519309999999</v>
      </c>
      <c r="JX33">
        <v>41.27681741</v>
      </c>
      <c r="JY33">
        <v>10.491868849999999</v>
      </c>
    </row>
    <row r="34" spans="1:285" x14ac:dyDescent="0.35">
      <c r="A34" t="s">
        <v>328</v>
      </c>
      <c r="B34">
        <v>681.02189950000002</v>
      </c>
      <c r="C34">
        <v>2552.3739409999998</v>
      </c>
      <c r="D34">
        <v>7.7292480379999997</v>
      </c>
      <c r="E34">
        <v>0.106583715</v>
      </c>
      <c r="F34">
        <v>9.1781954999999998E-2</v>
      </c>
      <c r="G34">
        <v>7.3649430000000002E-2</v>
      </c>
      <c r="H34">
        <v>0.35400707999999997</v>
      </c>
      <c r="I34">
        <v>0.57875550799999997</v>
      </c>
      <c r="J34">
        <v>6.2077707679999996</v>
      </c>
      <c r="K34">
        <v>0.494758013</v>
      </c>
      <c r="L34">
        <v>0.240146516</v>
      </c>
      <c r="M34">
        <v>0.25075651500000001</v>
      </c>
      <c r="N34">
        <v>2.4993138940000001</v>
      </c>
      <c r="O34">
        <v>10.578438780000001</v>
      </c>
      <c r="P34">
        <v>3.9904798389999998</v>
      </c>
      <c r="Q34">
        <v>0.139195755</v>
      </c>
      <c r="R34">
        <v>0.217135564</v>
      </c>
      <c r="S34">
        <v>0.33370144899999998</v>
      </c>
      <c r="T34">
        <v>0.95410033900000002</v>
      </c>
      <c r="U34">
        <v>0.98581952799999994</v>
      </c>
      <c r="V34">
        <v>2.8896843350000001</v>
      </c>
      <c r="W34">
        <v>34.008020289999997</v>
      </c>
      <c r="X34">
        <v>17.220747249999999</v>
      </c>
      <c r="Y34">
        <v>0.82876417700000005</v>
      </c>
      <c r="Z34">
        <v>5.7429981369999998</v>
      </c>
      <c r="AA34">
        <v>2.1381261600000001</v>
      </c>
      <c r="AB34">
        <v>3.0079175239999998</v>
      </c>
      <c r="AC34">
        <v>0.175248245</v>
      </c>
      <c r="AD34">
        <v>4.2916326659999999</v>
      </c>
      <c r="AE34">
        <v>3.4065823449999999</v>
      </c>
      <c r="AF34">
        <v>156.61337879999999</v>
      </c>
      <c r="AG34">
        <v>75.689289720000005</v>
      </c>
      <c r="AH34">
        <v>8.1328806379999996</v>
      </c>
      <c r="AI34">
        <v>686.4457486</v>
      </c>
      <c r="AJ34">
        <v>16.602700779999999</v>
      </c>
      <c r="AK34">
        <v>27.969311040000001</v>
      </c>
      <c r="AL34">
        <v>0.182860616</v>
      </c>
      <c r="AM34">
        <v>4.7499390000000002E-2</v>
      </c>
      <c r="AN34">
        <v>0.357191325</v>
      </c>
      <c r="AO34">
        <v>5.8482528999999998E-2</v>
      </c>
      <c r="AP34">
        <v>9.3844743999999994E-2</v>
      </c>
      <c r="AQ34">
        <v>0.14744210599999999</v>
      </c>
      <c r="AR34">
        <v>3.9759728000000001E-2</v>
      </c>
      <c r="AS34">
        <v>9.0627817999999999E-2</v>
      </c>
      <c r="AT34">
        <v>0.14107820600000001</v>
      </c>
      <c r="AU34">
        <v>1.3875525790000001</v>
      </c>
      <c r="AV34">
        <v>2.5869284779999999</v>
      </c>
      <c r="AW34">
        <v>1.8294637499999999</v>
      </c>
      <c r="AX34">
        <v>0.47250524900000002</v>
      </c>
      <c r="AY34">
        <v>0.49150768299999997</v>
      </c>
      <c r="AZ34">
        <v>100.13185609999999</v>
      </c>
      <c r="BA34">
        <v>1.5421653280000001</v>
      </c>
      <c r="BB34">
        <v>0.68687403899999999</v>
      </c>
      <c r="BC34">
        <v>0.106719756</v>
      </c>
      <c r="BD34">
        <v>20.50050319</v>
      </c>
      <c r="BE34">
        <v>17.62870547</v>
      </c>
      <c r="BF34">
        <v>25.972684600000001</v>
      </c>
      <c r="BG34">
        <v>0.25130612899999999</v>
      </c>
      <c r="BH34">
        <v>9.0990708000000003E-2</v>
      </c>
      <c r="BI34">
        <v>0.16104548299999999</v>
      </c>
      <c r="BJ34">
        <v>0.170316827</v>
      </c>
      <c r="BK34">
        <v>1.468502347</v>
      </c>
      <c r="BL34">
        <v>6.8393798969999997</v>
      </c>
      <c r="BM34">
        <v>0.25273311199999998</v>
      </c>
      <c r="BN34">
        <v>1.7866712E-2</v>
      </c>
      <c r="BO34">
        <v>1.4480422999999999E-2</v>
      </c>
      <c r="BP34">
        <v>0.28436570300000003</v>
      </c>
      <c r="BQ34">
        <v>1.896869036</v>
      </c>
      <c r="BR34">
        <v>3.6952921999999999E-2</v>
      </c>
      <c r="BS34">
        <v>1.027426197</v>
      </c>
      <c r="BT34">
        <v>0.210644838</v>
      </c>
      <c r="BU34">
        <v>0.52830282100000003</v>
      </c>
      <c r="BV34">
        <v>4.6486141000000002E-2</v>
      </c>
      <c r="BW34">
        <v>6.4143782999999996E-2</v>
      </c>
      <c r="BX34">
        <v>1.6537221000000001E-2</v>
      </c>
      <c r="BY34">
        <v>0.105868827</v>
      </c>
      <c r="BZ34">
        <v>9.6845617999999994E-2</v>
      </c>
      <c r="CA34">
        <v>2.7767762000000001E-2</v>
      </c>
      <c r="CB34">
        <v>1.2206965009999999</v>
      </c>
      <c r="CC34">
        <v>1.2328229749999999</v>
      </c>
      <c r="CD34">
        <v>1.1562607380000001</v>
      </c>
      <c r="CE34">
        <v>1.1872531079999999</v>
      </c>
      <c r="CF34">
        <v>1.788368E-3</v>
      </c>
      <c r="CG34">
        <v>4.5606869999999999E-3</v>
      </c>
      <c r="CH34">
        <v>0.67487630799999998</v>
      </c>
      <c r="CI34">
        <v>0.83896394500000004</v>
      </c>
      <c r="CJ34">
        <v>14.96642252</v>
      </c>
      <c r="CK34">
        <v>3.678300165</v>
      </c>
      <c r="CL34">
        <v>64.542400619999995</v>
      </c>
      <c r="CM34">
        <v>33.377960000000002</v>
      </c>
      <c r="CN34">
        <v>5.810303888</v>
      </c>
      <c r="CO34">
        <v>0.116603884</v>
      </c>
      <c r="CP34">
        <v>1.1701324390000001</v>
      </c>
      <c r="CQ34">
        <v>6.6776134010000003</v>
      </c>
      <c r="CR34">
        <v>5.601314146</v>
      </c>
      <c r="CS34">
        <v>10.89843806</v>
      </c>
      <c r="CT34">
        <v>498.00252849999998</v>
      </c>
      <c r="CU34">
        <v>1055.0347670000001</v>
      </c>
      <c r="CV34">
        <v>32.360646920000001</v>
      </c>
      <c r="CW34">
        <v>7.765644612</v>
      </c>
      <c r="CX34">
        <v>19.873520360000001</v>
      </c>
      <c r="CY34">
        <v>3.0410734599999998</v>
      </c>
      <c r="CZ34">
        <v>90.217748369999995</v>
      </c>
      <c r="DA34">
        <v>521.6485788</v>
      </c>
      <c r="DB34">
        <v>296.38866469999999</v>
      </c>
      <c r="DC34">
        <v>494.45040549999999</v>
      </c>
      <c r="DD34">
        <v>32.289369899999997</v>
      </c>
      <c r="DE34">
        <v>1.100447299</v>
      </c>
      <c r="DF34">
        <v>9.9204293589999999</v>
      </c>
      <c r="DG34">
        <v>138.79968819999999</v>
      </c>
      <c r="DH34">
        <v>279.2140771</v>
      </c>
      <c r="DI34">
        <v>80.069654459999995</v>
      </c>
      <c r="DJ34">
        <v>370.5858604</v>
      </c>
      <c r="DK34">
        <v>3.4383333010000001</v>
      </c>
      <c r="DL34">
        <v>7.8561246340000004</v>
      </c>
      <c r="DM34">
        <v>13.61146282</v>
      </c>
      <c r="DN34">
        <v>70.937766089999997</v>
      </c>
      <c r="DO34">
        <v>10.30778383</v>
      </c>
      <c r="DP34">
        <v>2.3548358469999999</v>
      </c>
      <c r="DQ34">
        <v>13.25508978</v>
      </c>
      <c r="DR34">
        <v>4.0903536320000002</v>
      </c>
      <c r="DS34">
        <v>0.52287636299999996</v>
      </c>
      <c r="DT34">
        <v>23.23086954</v>
      </c>
      <c r="DU34">
        <v>14.684806330000001</v>
      </c>
      <c r="DV34">
        <v>8.5613924029999993</v>
      </c>
      <c r="DW34">
        <v>7.9155326969999997</v>
      </c>
      <c r="DX34">
        <v>14.61565446</v>
      </c>
      <c r="DY34">
        <v>94.755601139999996</v>
      </c>
      <c r="DZ34">
        <v>35.190792199999997</v>
      </c>
      <c r="EA34">
        <v>46.960282419999999</v>
      </c>
      <c r="EB34">
        <v>6.6840332040000003</v>
      </c>
      <c r="EC34">
        <v>8.676054122</v>
      </c>
      <c r="ED34">
        <v>10.118205120000001</v>
      </c>
      <c r="EE34">
        <v>13.86726241</v>
      </c>
      <c r="EF34">
        <v>1.538347763</v>
      </c>
      <c r="EG34">
        <v>14.23733348</v>
      </c>
      <c r="EH34">
        <v>24.37697927</v>
      </c>
      <c r="EI34">
        <v>5.4866008019999999</v>
      </c>
      <c r="EJ34">
        <v>49.587027169999999</v>
      </c>
      <c r="EK34">
        <v>12.86253951</v>
      </c>
      <c r="EL34">
        <v>29.557754660000001</v>
      </c>
      <c r="EM34">
        <v>9.0972489089999993</v>
      </c>
      <c r="EN34">
        <v>3.1742861750000002</v>
      </c>
      <c r="EO34">
        <v>0.372665091</v>
      </c>
      <c r="EP34">
        <v>15.379593939999999</v>
      </c>
      <c r="EQ34">
        <v>23.94979631</v>
      </c>
      <c r="ER34">
        <v>0.57992898999999998</v>
      </c>
      <c r="ES34">
        <v>1.991638845</v>
      </c>
      <c r="ET34">
        <v>1.3954649480000001</v>
      </c>
      <c r="EU34">
        <v>0.97264380800000005</v>
      </c>
      <c r="EV34">
        <v>2.0046898080000002</v>
      </c>
      <c r="EW34">
        <v>1.434655072</v>
      </c>
      <c r="EX34">
        <v>5.9590494469999999</v>
      </c>
      <c r="EY34">
        <v>6.8478712460000004</v>
      </c>
      <c r="EZ34">
        <v>6.1379705910000002</v>
      </c>
      <c r="FA34">
        <v>1.5357614559999999</v>
      </c>
      <c r="FB34">
        <v>5.2718037879999997</v>
      </c>
      <c r="FC34">
        <v>1.041673523</v>
      </c>
      <c r="FD34">
        <v>2.2815631750000001</v>
      </c>
      <c r="FE34">
        <v>2.9045957590000002</v>
      </c>
      <c r="FF34">
        <v>19.432800669999999</v>
      </c>
      <c r="FG34">
        <v>1.7108628850000001</v>
      </c>
      <c r="FH34">
        <v>11.2563908</v>
      </c>
      <c r="FI34">
        <v>2.3637255499999998</v>
      </c>
      <c r="FJ34">
        <v>7.1078351880000001</v>
      </c>
      <c r="FK34">
        <v>34.872267469999997</v>
      </c>
      <c r="FL34">
        <v>1.710696904</v>
      </c>
      <c r="FM34">
        <v>21.35674448</v>
      </c>
      <c r="FN34">
        <v>0.90907057700000005</v>
      </c>
      <c r="FO34">
        <v>3.4680358849999999</v>
      </c>
      <c r="FP34">
        <v>5.1244274580000004</v>
      </c>
      <c r="FQ34">
        <v>11.973107990000001</v>
      </c>
      <c r="FR34">
        <v>1.1542504570000001</v>
      </c>
      <c r="FS34">
        <v>5.2718037879999997</v>
      </c>
      <c r="FT34">
        <v>5.8072962190000004</v>
      </c>
      <c r="FU34">
        <v>0.68919388599999998</v>
      </c>
      <c r="FV34">
        <v>1.8831147370000001</v>
      </c>
      <c r="FW34">
        <v>8.5415595409999998</v>
      </c>
      <c r="FX34">
        <v>16.791254179999999</v>
      </c>
      <c r="FY34">
        <v>7.6788430639999996</v>
      </c>
      <c r="FZ34">
        <v>30.994482659999999</v>
      </c>
      <c r="GA34">
        <v>7.1792953239999999</v>
      </c>
      <c r="GB34">
        <v>23.64606341</v>
      </c>
      <c r="GC34">
        <v>0.525100762</v>
      </c>
      <c r="GD34">
        <v>8.9287802939999992</v>
      </c>
      <c r="GE34">
        <v>90.084973660000003</v>
      </c>
      <c r="GF34">
        <v>6.2034006929999999</v>
      </c>
      <c r="GG34">
        <v>5.7579630960000001</v>
      </c>
      <c r="GH34">
        <v>0.96708361399999998</v>
      </c>
      <c r="GI34">
        <v>2.5221055639999999</v>
      </c>
      <c r="GJ34">
        <v>10.47114891</v>
      </c>
      <c r="GK34">
        <v>0.61000201200000004</v>
      </c>
      <c r="GL34">
        <v>2.3522070999999999E-2</v>
      </c>
      <c r="GM34">
        <v>0.66710232999999997</v>
      </c>
      <c r="GN34">
        <v>9.7295747000000002E-2</v>
      </c>
      <c r="GO34">
        <v>3.8384422542660598E-2</v>
      </c>
      <c r="GP34">
        <v>9.5189914263956402E-3</v>
      </c>
      <c r="GQ34">
        <v>2.7639934433245798E-2</v>
      </c>
      <c r="GR34">
        <v>0.280127291235089</v>
      </c>
      <c r="GS34">
        <v>9.2732133821135695E-2</v>
      </c>
      <c r="GT34">
        <v>5.1932669982026397E-3</v>
      </c>
      <c r="GU34">
        <v>1.10809421</v>
      </c>
      <c r="GV34">
        <v>1.4165418350000001</v>
      </c>
      <c r="GW34">
        <v>96.153210490000006</v>
      </c>
      <c r="GX34">
        <v>3.8561669329999999</v>
      </c>
      <c r="GY34">
        <v>42.932356140000003</v>
      </c>
      <c r="GZ34">
        <v>32.266337329999999</v>
      </c>
      <c r="HA34">
        <v>1143.7751470000001</v>
      </c>
      <c r="HB34">
        <v>138.7951937</v>
      </c>
      <c r="HC34">
        <v>0.48601707300000002</v>
      </c>
      <c r="HD34">
        <v>17.47620504</v>
      </c>
      <c r="HE34">
        <v>3.2289085649999998</v>
      </c>
      <c r="HF34">
        <v>205.56829400000001</v>
      </c>
      <c r="HG34">
        <v>116.8459581</v>
      </c>
      <c r="HH34">
        <v>5.1129765269999998</v>
      </c>
      <c r="HI34">
        <v>139.63480960000001</v>
      </c>
      <c r="HJ34">
        <v>32.228372280000002</v>
      </c>
      <c r="HK34">
        <v>38.909790909999998</v>
      </c>
      <c r="HL34">
        <v>727.72953749999999</v>
      </c>
      <c r="HM34">
        <v>382.75399650000003</v>
      </c>
      <c r="HN34">
        <v>632.38458800000001</v>
      </c>
      <c r="HO34">
        <v>90.779632070000005</v>
      </c>
      <c r="HP34">
        <v>142.58858960000001</v>
      </c>
      <c r="HQ34">
        <v>544.881936</v>
      </c>
      <c r="HR34">
        <v>223.3675174</v>
      </c>
      <c r="HS34">
        <v>5.0719595999999996</v>
      </c>
      <c r="HT34">
        <v>0.78552128499999996</v>
      </c>
      <c r="HU34">
        <v>0.33362393400000001</v>
      </c>
      <c r="HV34">
        <v>33.898122389999997</v>
      </c>
      <c r="HW34">
        <v>10.361343140000001</v>
      </c>
      <c r="HX34">
        <v>39.480312670000004</v>
      </c>
      <c r="HY34">
        <v>11.37534836</v>
      </c>
      <c r="HZ34">
        <v>10.40214748</v>
      </c>
      <c r="IA34">
        <v>14.85879735</v>
      </c>
      <c r="IB34">
        <v>3.004954648</v>
      </c>
      <c r="IC34">
        <v>4.1509080340000004</v>
      </c>
      <c r="ID34">
        <v>3.2548624450000001</v>
      </c>
      <c r="IE34">
        <v>234.083766</v>
      </c>
      <c r="IF34">
        <v>0.73066903900000002</v>
      </c>
      <c r="IG34">
        <v>122.3918532</v>
      </c>
      <c r="IH34">
        <v>272.17969010000002</v>
      </c>
      <c r="II34">
        <v>0.55673440600000001</v>
      </c>
      <c r="IJ34">
        <v>76.094956120000006</v>
      </c>
      <c r="IK34">
        <v>34.233955160000001</v>
      </c>
      <c r="IL34">
        <v>178.46147060000001</v>
      </c>
      <c r="IM34">
        <v>0.86507977999999996</v>
      </c>
      <c r="IN34">
        <v>38.874933470000002</v>
      </c>
      <c r="IO34">
        <v>22.966107740000002</v>
      </c>
      <c r="IP34">
        <v>41.479942979999997</v>
      </c>
      <c r="IQ34">
        <v>4.5688013859999996</v>
      </c>
      <c r="IR34">
        <v>9.8437543220000006</v>
      </c>
      <c r="IS34">
        <v>3.6826999030000001</v>
      </c>
      <c r="IT34">
        <v>19.234424270000002</v>
      </c>
      <c r="IU34">
        <v>2.552520243</v>
      </c>
      <c r="IV34">
        <v>4.2760839979999998</v>
      </c>
      <c r="IW34">
        <v>8.6579161679999999</v>
      </c>
      <c r="IX34">
        <v>129.67126920000001</v>
      </c>
      <c r="IY34">
        <v>39.274049460000001</v>
      </c>
      <c r="IZ34">
        <v>891.07642339999995</v>
      </c>
      <c r="JA34">
        <v>336.57589680000001</v>
      </c>
      <c r="JB34">
        <v>24.55114743</v>
      </c>
      <c r="JC34">
        <v>241.72521599999999</v>
      </c>
      <c r="JD34">
        <v>533.00114180000003</v>
      </c>
      <c r="JE34">
        <v>87.714946440000006</v>
      </c>
      <c r="JF34">
        <v>48.335946640000003</v>
      </c>
      <c r="JG34">
        <v>19.19564351</v>
      </c>
      <c r="JH34">
        <v>5.1943641679999999</v>
      </c>
      <c r="JI34">
        <v>153.00825929999999</v>
      </c>
      <c r="JJ34">
        <v>43.878453460000003</v>
      </c>
      <c r="JK34">
        <v>313.26230429999998</v>
      </c>
      <c r="JL34">
        <v>169.36673579999999</v>
      </c>
      <c r="JM34">
        <v>379.65061009999999</v>
      </c>
      <c r="JN34">
        <v>6.4814424649999998</v>
      </c>
      <c r="JO34">
        <v>15.213964649999999</v>
      </c>
      <c r="JP34">
        <v>268.7446119</v>
      </c>
      <c r="JQ34">
        <v>36.619580280000001</v>
      </c>
      <c r="JR34">
        <v>119.79111090000001</v>
      </c>
      <c r="JS34">
        <v>20.017606130000001</v>
      </c>
      <c r="JT34">
        <v>94.841364369999994</v>
      </c>
      <c r="JU34">
        <v>9.9736652269999997</v>
      </c>
      <c r="JV34">
        <v>56.528976200000002</v>
      </c>
      <c r="JW34">
        <v>3.1424992359999999</v>
      </c>
      <c r="JX34">
        <v>24.34065348</v>
      </c>
      <c r="JY34">
        <v>5.278009226</v>
      </c>
    </row>
    <row r="35" spans="1:285" x14ac:dyDescent="0.35">
      <c r="A35" t="s">
        <v>329</v>
      </c>
      <c r="B35">
        <v>818.61066979999998</v>
      </c>
      <c r="C35">
        <v>3604.3081809999999</v>
      </c>
      <c r="D35">
        <v>8.6470865289999992</v>
      </c>
      <c r="E35">
        <v>9.8672276000000003E-2</v>
      </c>
      <c r="F35">
        <v>5.0964131000000003E-2</v>
      </c>
      <c r="G35">
        <v>7.9712752999999997E-2</v>
      </c>
      <c r="H35">
        <v>0.48780083200000002</v>
      </c>
      <c r="I35">
        <v>0.66568938799999999</v>
      </c>
      <c r="J35">
        <v>5.9061029060000001</v>
      </c>
      <c r="K35">
        <v>0.56203477899999998</v>
      </c>
      <c r="L35">
        <v>0.14869595299999999</v>
      </c>
      <c r="M35">
        <v>0.21005353099999999</v>
      </c>
      <c r="N35">
        <v>2.4471864110000001</v>
      </c>
      <c r="O35">
        <v>11.311983980000001</v>
      </c>
      <c r="P35">
        <v>3.469564541</v>
      </c>
      <c r="Q35">
        <v>0.12934971000000001</v>
      </c>
      <c r="R35">
        <v>0.32794133600000003</v>
      </c>
      <c r="S35">
        <v>0.423385605</v>
      </c>
      <c r="T35">
        <v>2.1368496499999998</v>
      </c>
      <c r="U35">
        <v>1.557221465</v>
      </c>
      <c r="V35">
        <v>2.1507558960000002</v>
      </c>
      <c r="W35">
        <v>36.085690319999998</v>
      </c>
      <c r="X35">
        <v>18.251617589999999</v>
      </c>
      <c r="Y35">
        <v>1.0974838229999999</v>
      </c>
      <c r="Z35">
        <v>3.8849684199999999</v>
      </c>
      <c r="AA35">
        <v>2.283889915</v>
      </c>
      <c r="AB35">
        <v>3.9464005050000002</v>
      </c>
      <c r="AC35">
        <v>0.51302434200000002</v>
      </c>
      <c r="AD35">
        <v>4.3468144879999997</v>
      </c>
      <c r="AE35">
        <v>4.3392845619999996</v>
      </c>
      <c r="AF35">
        <v>155.62774189999999</v>
      </c>
      <c r="AG35">
        <v>89.606115700000004</v>
      </c>
      <c r="AH35">
        <v>10.235884759999999</v>
      </c>
      <c r="AI35">
        <v>437.98734030000003</v>
      </c>
      <c r="AJ35">
        <v>12.806337490000001</v>
      </c>
      <c r="AK35">
        <v>29.719468209999999</v>
      </c>
      <c r="AL35">
        <v>0.19534079300000001</v>
      </c>
      <c r="AM35">
        <v>6.3436376000000003E-2</v>
      </c>
      <c r="AN35">
        <v>0.47377103599999998</v>
      </c>
      <c r="AO35">
        <v>5.6808382999999997E-2</v>
      </c>
      <c r="AP35">
        <v>0.117661972</v>
      </c>
      <c r="AQ35">
        <v>0.16816978099999999</v>
      </c>
      <c r="AR35">
        <v>3.4799140999999999E-2</v>
      </c>
      <c r="AS35">
        <v>0.11324053100000001</v>
      </c>
      <c r="AT35">
        <v>0.21983476499999999</v>
      </c>
      <c r="AU35">
        <v>2.44925163</v>
      </c>
      <c r="AV35">
        <v>3.0205660839999999</v>
      </c>
      <c r="AW35">
        <v>2.2542213260000001</v>
      </c>
      <c r="AX35">
        <v>1.632213063</v>
      </c>
      <c r="AY35">
        <v>0.66255726400000003</v>
      </c>
      <c r="AZ35">
        <v>133.8093016</v>
      </c>
      <c r="BA35">
        <v>2.2873851470000002</v>
      </c>
      <c r="BB35">
        <v>0.80609765899999997</v>
      </c>
      <c r="BC35">
        <v>0.14292533900000001</v>
      </c>
      <c r="BD35">
        <v>27.336796199999998</v>
      </c>
      <c r="BE35">
        <v>25.69506543</v>
      </c>
      <c r="BF35">
        <v>42.107994910000002</v>
      </c>
      <c r="BG35">
        <v>0.39622248199999999</v>
      </c>
      <c r="BH35">
        <v>0.139202299</v>
      </c>
      <c r="BI35">
        <v>0.20743745199999999</v>
      </c>
      <c r="BJ35">
        <v>0.241871161</v>
      </c>
      <c r="BK35">
        <v>1.787725824</v>
      </c>
      <c r="BL35">
        <v>5.9387679670000004</v>
      </c>
      <c r="BM35">
        <v>0.95284871699999996</v>
      </c>
      <c r="BN35">
        <v>3.5161688000000003E-2</v>
      </c>
      <c r="BO35">
        <v>1.4287436000000001E-2</v>
      </c>
      <c r="BP35">
        <v>0.46953679599999998</v>
      </c>
      <c r="BQ35">
        <v>1.329863558</v>
      </c>
      <c r="BR35">
        <v>6.2388273000000001E-2</v>
      </c>
      <c r="BS35">
        <v>1.3450486500000001</v>
      </c>
      <c r="BT35">
        <v>0.240848601</v>
      </c>
      <c r="BU35">
        <v>0.591239238</v>
      </c>
      <c r="BV35">
        <v>5.4907749999999998E-2</v>
      </c>
      <c r="BW35">
        <v>7.8040403999999994E-2</v>
      </c>
      <c r="BX35">
        <v>2.4419931999999998E-2</v>
      </c>
      <c r="BY35">
        <v>0.111805602</v>
      </c>
      <c r="BZ35">
        <v>0.14827125799999999</v>
      </c>
      <c r="CA35">
        <v>4.0798889999999997E-2</v>
      </c>
      <c r="CB35">
        <v>1.8024699049999999</v>
      </c>
      <c r="CC35">
        <v>1.953021919</v>
      </c>
      <c r="CD35">
        <v>1.3233775750000001</v>
      </c>
      <c r="CE35">
        <v>1.2849782709999999</v>
      </c>
      <c r="CF35">
        <v>1.951145E-3</v>
      </c>
      <c r="CG35">
        <v>3.782508E-3</v>
      </c>
      <c r="CH35">
        <v>2.6866751839999998</v>
      </c>
      <c r="CI35">
        <v>1.3088618009999999</v>
      </c>
      <c r="CJ35">
        <v>22.940103910000001</v>
      </c>
      <c r="CK35">
        <v>2.097876786</v>
      </c>
      <c r="CL35">
        <v>77.829138839999999</v>
      </c>
      <c r="CM35">
        <v>55.283747249999998</v>
      </c>
      <c r="CN35">
        <v>22.89042311</v>
      </c>
      <c r="CO35">
        <v>0.36725910699999997</v>
      </c>
      <c r="CP35">
        <v>0.92148916999999997</v>
      </c>
      <c r="CQ35">
        <v>8.522885724</v>
      </c>
      <c r="CR35">
        <v>12.28393702</v>
      </c>
      <c r="CS35">
        <v>10.97817102</v>
      </c>
      <c r="CT35">
        <v>684.12486379999996</v>
      </c>
      <c r="CU35">
        <v>1385.9982520000001</v>
      </c>
      <c r="CV35">
        <v>59.570362780000004</v>
      </c>
      <c r="CW35">
        <v>10.65673763</v>
      </c>
      <c r="CX35">
        <v>24.559221640000001</v>
      </c>
      <c r="CY35">
        <v>4.501837117</v>
      </c>
      <c r="CZ35">
        <v>104.6950669</v>
      </c>
      <c r="DA35">
        <v>759.54424970000002</v>
      </c>
      <c r="DB35">
        <v>388.7684185</v>
      </c>
      <c r="DC35">
        <v>369.08220219999998</v>
      </c>
      <c r="DD35">
        <v>132.29386199999999</v>
      </c>
      <c r="DE35">
        <v>2.6199162450000002</v>
      </c>
      <c r="DF35">
        <v>12.201930920000001</v>
      </c>
      <c r="DG35">
        <v>136.6220074</v>
      </c>
      <c r="DH35">
        <v>208.91946849999999</v>
      </c>
      <c r="DI35">
        <v>118.33843210000001</v>
      </c>
      <c r="DJ35">
        <v>316.10849309999998</v>
      </c>
      <c r="DK35">
        <v>4.853822482</v>
      </c>
      <c r="DL35">
        <v>6.0825043780000003</v>
      </c>
      <c r="DM35">
        <v>18.386659510000001</v>
      </c>
      <c r="DN35">
        <v>47.627537680000003</v>
      </c>
      <c r="DO35">
        <v>10.511777090000001</v>
      </c>
      <c r="DP35">
        <v>2.4756042709999999</v>
      </c>
      <c r="DQ35">
        <v>20.559402519999999</v>
      </c>
      <c r="DR35">
        <v>5.9807533939999997</v>
      </c>
      <c r="DS35">
        <v>0.62261854699999997</v>
      </c>
      <c r="DT35">
        <v>30.53201211</v>
      </c>
      <c r="DU35">
        <v>24.925184850000001</v>
      </c>
      <c r="DV35">
        <v>7.6892542949999996</v>
      </c>
      <c r="DW35">
        <v>10.22820402</v>
      </c>
      <c r="DX35">
        <v>19.568583950000001</v>
      </c>
      <c r="DY35">
        <v>83.569917340000003</v>
      </c>
      <c r="DZ35">
        <v>25.372595560000001</v>
      </c>
      <c r="EA35">
        <v>38.138917079999999</v>
      </c>
      <c r="EB35">
        <v>6.8502945559999997</v>
      </c>
      <c r="EC35">
        <v>5.5225393110000001</v>
      </c>
      <c r="ED35">
        <v>7.1383723259999998</v>
      </c>
      <c r="EE35">
        <v>13.288230670000001</v>
      </c>
      <c r="EF35">
        <v>2.1554633339999998</v>
      </c>
      <c r="EG35">
        <v>25.210334320000001</v>
      </c>
      <c r="EH35">
        <v>49.997168870000003</v>
      </c>
      <c r="EI35">
        <v>9.7486005010000003</v>
      </c>
      <c r="EJ35">
        <v>47.611538879999998</v>
      </c>
      <c r="EK35">
        <v>9.6576800370000004</v>
      </c>
      <c r="EL35">
        <v>29.489327459999998</v>
      </c>
      <c r="EM35">
        <v>6.6062132470000003</v>
      </c>
      <c r="EN35">
        <v>2.372262079</v>
      </c>
      <c r="EO35">
        <v>0.69255682200000002</v>
      </c>
      <c r="EP35">
        <v>21.71452317</v>
      </c>
      <c r="EQ35">
        <v>32.805813149999999</v>
      </c>
      <c r="ER35">
        <v>0.72987432200000002</v>
      </c>
      <c r="ES35">
        <v>4.7622466970000001</v>
      </c>
      <c r="ET35">
        <v>2.8921755120000001</v>
      </c>
      <c r="EU35">
        <v>1.078832397</v>
      </c>
      <c r="EV35">
        <v>1.6356896750000001</v>
      </c>
      <c r="EW35">
        <v>1.609294979</v>
      </c>
      <c r="EX35">
        <v>6.679483383</v>
      </c>
      <c r="EY35">
        <v>7.1153414000000001</v>
      </c>
      <c r="EZ35">
        <v>8.5921244399999992</v>
      </c>
      <c r="FA35">
        <v>1.3484205469999999</v>
      </c>
      <c r="FB35">
        <v>3.0841331190000001</v>
      </c>
      <c r="FC35">
        <v>1.1738893500000001</v>
      </c>
      <c r="FD35">
        <v>2.0845897949999999</v>
      </c>
      <c r="FE35">
        <v>4.275805257</v>
      </c>
      <c r="FF35">
        <v>14.793381500000001</v>
      </c>
      <c r="FG35">
        <v>2.0652609470000001</v>
      </c>
      <c r="FH35">
        <v>8.6372130919999996</v>
      </c>
      <c r="FI35">
        <v>2.105456556</v>
      </c>
      <c r="FJ35">
        <v>7.3013822849999999</v>
      </c>
      <c r="FK35">
        <v>21.289333289999998</v>
      </c>
      <c r="FL35">
        <v>1.6153602030000001</v>
      </c>
      <c r="FM35">
        <v>9.7105189840000001</v>
      </c>
      <c r="FN35">
        <v>0.79314294699999999</v>
      </c>
      <c r="FO35">
        <v>3.0698622590000002</v>
      </c>
      <c r="FP35">
        <v>5.8195057400000003</v>
      </c>
      <c r="FQ35">
        <v>7.3580845479999999</v>
      </c>
      <c r="FR35">
        <v>0.54043361700000003</v>
      </c>
      <c r="FS35">
        <v>3.0841331190000001</v>
      </c>
      <c r="FT35">
        <v>3.415142796</v>
      </c>
      <c r="FU35">
        <v>0.70578896700000004</v>
      </c>
      <c r="FV35">
        <v>2.1430183880000002</v>
      </c>
      <c r="FW35">
        <v>13.95724392</v>
      </c>
      <c r="FX35">
        <v>30.504397990000001</v>
      </c>
      <c r="FY35">
        <v>14.69005355</v>
      </c>
      <c r="FZ35">
        <v>44.280609069999997</v>
      </c>
      <c r="GA35">
        <v>14.931193009999999</v>
      </c>
      <c r="GB35">
        <v>29.035484950000001</v>
      </c>
      <c r="GC35">
        <v>1.717451946</v>
      </c>
      <c r="GD35">
        <v>15.746981310000001</v>
      </c>
      <c r="GE35">
        <v>127.8002044</v>
      </c>
      <c r="GF35">
        <v>14.53461216</v>
      </c>
      <c r="GG35">
        <v>6.0903562280000001</v>
      </c>
      <c r="GH35">
        <v>1.338552953</v>
      </c>
      <c r="GI35">
        <v>4.3648629870000004</v>
      </c>
      <c r="GJ35">
        <v>8.1507195919999997</v>
      </c>
      <c r="GK35">
        <v>0.613141151</v>
      </c>
      <c r="GL35">
        <v>8.2809463999999999E-2</v>
      </c>
      <c r="GM35">
        <v>0.52923621799999998</v>
      </c>
      <c r="GN35">
        <v>0.155697693</v>
      </c>
      <c r="GO35">
        <v>2.7470430842478102E-2</v>
      </c>
      <c r="GP35">
        <v>8.7371303984117993E-3</v>
      </c>
      <c r="GQ35">
        <v>4.11931573580369E-2</v>
      </c>
      <c r="GR35">
        <v>0.34316229271447601</v>
      </c>
      <c r="GS35">
        <v>0.101500337420407</v>
      </c>
      <c r="GT35">
        <v>6.1821860026247998E-3</v>
      </c>
      <c r="GU35">
        <v>1.114336905</v>
      </c>
      <c r="GV35">
        <v>2.7686261120000002</v>
      </c>
      <c r="GW35">
        <v>70.8181139</v>
      </c>
      <c r="GX35">
        <v>5.7259713860000003</v>
      </c>
      <c r="GY35">
        <v>28.824911490000002</v>
      </c>
      <c r="GZ35">
        <v>29.76696055</v>
      </c>
      <c r="HA35">
        <v>1019.59569</v>
      </c>
      <c r="HB35">
        <v>135.6178439</v>
      </c>
      <c r="HC35">
        <v>0.44077334899999998</v>
      </c>
      <c r="HD35">
        <v>11.25147428</v>
      </c>
      <c r="HE35">
        <v>2.1679923369999998</v>
      </c>
      <c r="HF35">
        <v>98.83355487</v>
      </c>
      <c r="HG35">
        <v>58.581188500000003</v>
      </c>
      <c r="HH35">
        <v>2.7835478600000001</v>
      </c>
      <c r="HI35">
        <v>86.67275162</v>
      </c>
      <c r="HJ35">
        <v>48.243969810000003</v>
      </c>
      <c r="HK35">
        <v>24.822743110000001</v>
      </c>
      <c r="HL35">
        <v>791.87271139999996</v>
      </c>
      <c r="HM35">
        <v>336.06633319999997</v>
      </c>
      <c r="HN35">
        <v>368.9604185</v>
      </c>
      <c r="HO35">
        <v>73.855595260000001</v>
      </c>
      <c r="HP35">
        <v>109.7489667</v>
      </c>
      <c r="HQ35">
        <v>406.44625769999999</v>
      </c>
      <c r="HR35">
        <v>138.65838780000001</v>
      </c>
      <c r="HS35">
        <v>4.1451564259999998</v>
      </c>
      <c r="HT35">
        <v>0.58452397700000003</v>
      </c>
      <c r="HU35">
        <v>0.337254465</v>
      </c>
      <c r="HV35">
        <v>46.772757499999997</v>
      </c>
      <c r="HW35">
        <v>23.051702760000001</v>
      </c>
      <c r="HX35">
        <v>64.351671949999997</v>
      </c>
      <c r="HY35">
        <v>17.138200829999999</v>
      </c>
      <c r="HZ35">
        <v>29.701051970000002</v>
      </c>
      <c r="IA35">
        <v>40.260855249999999</v>
      </c>
      <c r="IB35">
        <v>4.8051095439999996</v>
      </c>
      <c r="IC35">
        <v>11.19215135</v>
      </c>
      <c r="ID35">
        <v>3.250322594</v>
      </c>
      <c r="IE35">
        <v>231.26653920000001</v>
      </c>
      <c r="IF35">
        <v>1.6682467080000001</v>
      </c>
      <c r="IG35">
        <v>137.9453977</v>
      </c>
      <c r="IH35">
        <v>275.91322439999999</v>
      </c>
      <c r="II35">
        <v>1.224572276</v>
      </c>
      <c r="IJ35">
        <v>124.3366767</v>
      </c>
      <c r="IK35">
        <v>37.79380321</v>
      </c>
      <c r="IL35">
        <v>238.44661780000001</v>
      </c>
      <c r="IM35">
        <v>1.548872955</v>
      </c>
      <c r="IN35">
        <v>47.115610429999997</v>
      </c>
      <c r="IO35">
        <v>36.49220553</v>
      </c>
      <c r="IP35">
        <v>61.150859250000003</v>
      </c>
      <c r="IQ35">
        <v>9.8677112099999995</v>
      </c>
      <c r="IR35">
        <v>10.44365835</v>
      </c>
      <c r="IS35">
        <v>3.6209525739999999</v>
      </c>
      <c r="IT35">
        <v>23.030106400000001</v>
      </c>
      <c r="IU35">
        <v>3.9778326979999998</v>
      </c>
      <c r="IV35">
        <v>4.2953963770000003</v>
      </c>
      <c r="IW35">
        <v>10.80621425</v>
      </c>
      <c r="IX35">
        <v>187.2172817</v>
      </c>
      <c r="IY35">
        <v>52.004589330000002</v>
      </c>
      <c r="IZ35">
        <v>929.34099040000001</v>
      </c>
      <c r="JA35">
        <v>442.30714740000002</v>
      </c>
      <c r="JB35">
        <v>29.661703849999999</v>
      </c>
      <c r="JC35">
        <v>292.62814739999999</v>
      </c>
      <c r="JD35">
        <v>710.35791019999999</v>
      </c>
      <c r="JE35">
        <v>105.8132439</v>
      </c>
      <c r="JF35">
        <v>60.43324981</v>
      </c>
      <c r="JG35">
        <v>23.254902699999999</v>
      </c>
      <c r="JH35">
        <v>6.2335904099999997</v>
      </c>
      <c r="JI35">
        <v>184.105379</v>
      </c>
      <c r="JJ35">
        <v>51.492463549999997</v>
      </c>
      <c r="JK35">
        <v>398.1570701</v>
      </c>
      <c r="JL35">
        <v>204.09970920000001</v>
      </c>
      <c r="JM35">
        <v>440.39002959999999</v>
      </c>
      <c r="JN35">
        <v>9.9581329319999998</v>
      </c>
      <c r="JO35">
        <v>17.889685320000002</v>
      </c>
      <c r="JP35">
        <v>276.78801770000001</v>
      </c>
      <c r="JQ35">
        <v>47.490434989999997</v>
      </c>
      <c r="JR35">
        <v>168.67929670000001</v>
      </c>
      <c r="JS35">
        <v>18.94284708</v>
      </c>
      <c r="JT35">
        <v>122.33017839999999</v>
      </c>
      <c r="JU35">
        <v>9.9602492359999992</v>
      </c>
      <c r="JV35">
        <v>68.119168270000003</v>
      </c>
      <c r="JW35">
        <v>2.5277901909999998</v>
      </c>
      <c r="JX35">
        <v>27.006120710000001</v>
      </c>
      <c r="JY35">
        <v>4.8627111799999998</v>
      </c>
    </row>
    <row r="36" spans="1:285" x14ac:dyDescent="0.35">
      <c r="A36" t="s">
        <v>330</v>
      </c>
      <c r="B36">
        <v>782.13116130000003</v>
      </c>
      <c r="C36">
        <v>4255.7524839999996</v>
      </c>
      <c r="D36">
        <v>7.3994219289999998</v>
      </c>
      <c r="E36">
        <v>0.108514676</v>
      </c>
      <c r="F36">
        <v>0.10709176500000001</v>
      </c>
      <c r="G36">
        <v>0.117204266</v>
      </c>
      <c r="H36">
        <v>0.63832213100000001</v>
      </c>
      <c r="I36">
        <v>0.86574928500000004</v>
      </c>
      <c r="J36">
        <v>7.5243587630000004</v>
      </c>
      <c r="K36">
        <v>0.67074415899999995</v>
      </c>
      <c r="L36">
        <v>0.32765632900000002</v>
      </c>
      <c r="M36">
        <v>0.41482104800000003</v>
      </c>
      <c r="N36">
        <v>3.5424208350000002</v>
      </c>
      <c r="O36">
        <v>15.27900912</v>
      </c>
      <c r="P36">
        <v>5.3797843910000003</v>
      </c>
      <c r="Q36">
        <v>0.16071342799999999</v>
      </c>
      <c r="R36">
        <v>0.410188365</v>
      </c>
      <c r="S36">
        <v>0.44126674900000001</v>
      </c>
      <c r="T36">
        <v>4.4691413549999996</v>
      </c>
      <c r="U36">
        <v>6.7452404870000002</v>
      </c>
      <c r="V36">
        <v>6.2422450600000001</v>
      </c>
      <c r="W36">
        <v>99.852644769999998</v>
      </c>
      <c r="X36">
        <v>45.131017100000001</v>
      </c>
      <c r="Y36">
        <v>2.0886050740000002</v>
      </c>
      <c r="Z36">
        <v>8.7099554210000001</v>
      </c>
      <c r="AA36">
        <v>10.342506090000001</v>
      </c>
      <c r="AB36">
        <v>9.4409118500000009</v>
      </c>
      <c r="AC36">
        <v>0.89396007</v>
      </c>
      <c r="AD36">
        <v>13.142295239999999</v>
      </c>
      <c r="AE36">
        <v>12.5894669</v>
      </c>
      <c r="AF36">
        <v>303.76553869999998</v>
      </c>
      <c r="AG36">
        <v>138.0995882</v>
      </c>
      <c r="AH36">
        <v>9.7004919080000001</v>
      </c>
      <c r="AI36">
        <v>624.70397330000003</v>
      </c>
      <c r="AJ36">
        <v>16.198463480000001</v>
      </c>
      <c r="AK36">
        <v>35.632096629999999</v>
      </c>
      <c r="AL36">
        <v>0.238934329</v>
      </c>
      <c r="AM36">
        <v>9.7857810000000003E-2</v>
      </c>
      <c r="AN36">
        <v>0.49453359800000002</v>
      </c>
      <c r="AO36">
        <v>8.9387043999999999E-2</v>
      </c>
      <c r="AP36">
        <v>0.12029432599999999</v>
      </c>
      <c r="AQ36">
        <v>0.13371849</v>
      </c>
      <c r="AR36">
        <v>4.3040733999999997E-2</v>
      </c>
      <c r="AS36">
        <v>0.15225728599999999</v>
      </c>
      <c r="AT36">
        <v>0.203495378</v>
      </c>
      <c r="AU36">
        <v>2.673527692</v>
      </c>
      <c r="AV36">
        <v>4.155190706</v>
      </c>
      <c r="AW36">
        <v>2.195138048</v>
      </c>
      <c r="AX36">
        <v>1.3006968750000001</v>
      </c>
      <c r="AY36">
        <v>1.0174301290000001</v>
      </c>
      <c r="AZ36">
        <v>171.91505530000001</v>
      </c>
      <c r="BA36">
        <v>2.0117691450000001</v>
      </c>
      <c r="BB36">
        <v>0.96132677700000002</v>
      </c>
      <c r="BC36">
        <v>0.16778363800000001</v>
      </c>
      <c r="BD36">
        <v>40.349383070000002</v>
      </c>
      <c r="BE36">
        <v>35.479479820000002</v>
      </c>
      <c r="BF36">
        <v>93.013561370000005</v>
      </c>
      <c r="BG36">
        <v>0.71024452000000005</v>
      </c>
      <c r="BH36">
        <v>0.14397806699999999</v>
      </c>
      <c r="BI36">
        <v>0.23148308500000001</v>
      </c>
      <c r="BJ36">
        <v>0.41383361299999999</v>
      </c>
      <c r="BK36">
        <v>1.7649252129999999</v>
      </c>
      <c r="BL36">
        <v>9.1316246099999994</v>
      </c>
      <c r="BM36">
        <v>1.242611755</v>
      </c>
      <c r="BN36">
        <v>3.0865980000000001E-2</v>
      </c>
      <c r="BO36">
        <v>2.3799212E-2</v>
      </c>
      <c r="BP36">
        <v>1.2071832870000001</v>
      </c>
      <c r="BQ36">
        <v>4.3123005140000004</v>
      </c>
      <c r="BR36">
        <v>4.4219319E-2</v>
      </c>
      <c r="BS36">
        <v>1.349026555</v>
      </c>
      <c r="BT36">
        <v>0.31981973800000002</v>
      </c>
      <c r="BU36">
        <v>0.67089238500000004</v>
      </c>
      <c r="BV36">
        <v>7.2525371000000005E-2</v>
      </c>
      <c r="BW36">
        <v>9.2007408999999998E-2</v>
      </c>
      <c r="BX36">
        <v>3.1602010999999999E-2</v>
      </c>
      <c r="BY36">
        <v>0.15234391999999999</v>
      </c>
      <c r="BZ36">
        <v>0.17239966900000001</v>
      </c>
      <c r="CA36">
        <v>4.1273112000000001E-2</v>
      </c>
      <c r="CB36">
        <v>2.615652538</v>
      </c>
      <c r="CC36">
        <v>2.222601257</v>
      </c>
      <c r="CD36">
        <v>1.5246576590000001</v>
      </c>
      <c r="CE36">
        <v>2.0117086610000001</v>
      </c>
      <c r="CF36">
        <v>3.640089E-3</v>
      </c>
      <c r="CG36">
        <v>7.8284310000000003E-3</v>
      </c>
      <c r="CH36">
        <v>3.2434462659999999</v>
      </c>
      <c r="CI36">
        <v>1.3470763189999999</v>
      </c>
      <c r="CJ36">
        <v>31.61731434</v>
      </c>
      <c r="CK36">
        <v>2.47950275</v>
      </c>
      <c r="CL36">
        <v>96.114637529999996</v>
      </c>
      <c r="CM36">
        <v>66.979977469999994</v>
      </c>
      <c r="CN36">
        <v>20.380201849999999</v>
      </c>
      <c r="CO36">
        <v>0.61164749100000004</v>
      </c>
      <c r="CP36">
        <v>1.5175774500000001</v>
      </c>
      <c r="CQ36">
        <v>11.42530258</v>
      </c>
      <c r="CR36">
        <v>13.00611209</v>
      </c>
      <c r="CS36">
        <v>14.43806947</v>
      </c>
      <c r="CT36">
        <v>913.86522490000004</v>
      </c>
      <c r="CU36">
        <v>1727.6188119999999</v>
      </c>
      <c r="CV36">
        <v>64.737936509999997</v>
      </c>
      <c r="CW36">
        <v>11.7029917</v>
      </c>
      <c r="CX36">
        <v>39.862939619999999</v>
      </c>
      <c r="CY36">
        <v>3.6036357589999999</v>
      </c>
      <c r="CZ36">
        <v>149.20577840000001</v>
      </c>
      <c r="DA36">
        <v>1116.9889720000001</v>
      </c>
      <c r="DB36">
        <v>309.47783440000001</v>
      </c>
      <c r="DC36">
        <v>422.47455789999998</v>
      </c>
      <c r="DD36">
        <v>129.95272679999999</v>
      </c>
      <c r="DE36">
        <v>3.365089357</v>
      </c>
      <c r="DF36">
        <v>9.374801991</v>
      </c>
      <c r="DG36">
        <v>92.287226720000007</v>
      </c>
      <c r="DH36">
        <v>206.04608160000001</v>
      </c>
      <c r="DI36">
        <v>150.91730699999999</v>
      </c>
      <c r="DJ36">
        <v>528.24479269999995</v>
      </c>
      <c r="DK36">
        <v>6.9122086469999999</v>
      </c>
      <c r="DL36">
        <v>9.0202647089999992</v>
      </c>
      <c r="DM36">
        <v>27.357136539999999</v>
      </c>
      <c r="DN36">
        <v>99.769994139999994</v>
      </c>
      <c r="DO36">
        <v>12.69194287</v>
      </c>
      <c r="DP36">
        <v>4.7578334609999997</v>
      </c>
      <c r="DQ36">
        <v>20.970701399999999</v>
      </c>
      <c r="DR36">
        <v>4.8570168479999998</v>
      </c>
      <c r="DS36">
        <v>0.59021742600000004</v>
      </c>
      <c r="DT36">
        <v>42.281144060000003</v>
      </c>
      <c r="DU36">
        <v>34.447702550000002</v>
      </c>
      <c r="DV36">
        <v>8.7876439410000007</v>
      </c>
      <c r="DW36">
        <v>14.02257097</v>
      </c>
      <c r="DX36">
        <v>18.045028380000002</v>
      </c>
      <c r="DY36">
        <v>68.37394433</v>
      </c>
      <c r="DZ36">
        <v>34.999433949999997</v>
      </c>
      <c r="EA36">
        <v>40.561368180000002</v>
      </c>
      <c r="EB36">
        <v>7.9369963190000004</v>
      </c>
      <c r="EC36">
        <v>9.6011139500000002</v>
      </c>
      <c r="ED36">
        <v>10.6771545</v>
      </c>
      <c r="EE36">
        <v>15.299456790000001</v>
      </c>
      <c r="EF36">
        <v>1.9777876169999999</v>
      </c>
      <c r="EG36">
        <v>26.175616890000001</v>
      </c>
      <c r="EH36">
        <v>72.441881940000002</v>
      </c>
      <c r="EI36">
        <v>14.96007958</v>
      </c>
      <c r="EJ36">
        <v>51.547482909999999</v>
      </c>
      <c r="EK36">
        <v>13.48929573</v>
      </c>
      <c r="EL36">
        <v>32.686661479999998</v>
      </c>
      <c r="EM36">
        <v>11.54782148</v>
      </c>
      <c r="EN36">
        <v>4.5675972959999998</v>
      </c>
      <c r="EO36">
        <v>0.82458504200000005</v>
      </c>
      <c r="EP36">
        <v>27.687554840000001</v>
      </c>
      <c r="EQ36">
        <v>34.269311520000002</v>
      </c>
      <c r="ER36">
        <v>0.95166651400000002</v>
      </c>
      <c r="ES36">
        <v>7.207882616</v>
      </c>
      <c r="ET36">
        <v>2.6844259959999999</v>
      </c>
      <c r="EU36">
        <v>3.4049375830000002</v>
      </c>
      <c r="EV36">
        <v>3.0855408849999999</v>
      </c>
      <c r="EW36">
        <v>3.446880014</v>
      </c>
      <c r="EX36">
        <v>10.969761439999999</v>
      </c>
      <c r="EY36">
        <v>11.219324800000001</v>
      </c>
      <c r="EZ36">
        <v>18.765899260000001</v>
      </c>
      <c r="FA36">
        <v>3.5333995809999998</v>
      </c>
      <c r="FB36">
        <v>7.0323956120000002</v>
      </c>
      <c r="FC36">
        <v>2.8811515980000002</v>
      </c>
      <c r="FD36">
        <v>2.4995110789999999</v>
      </c>
      <c r="FE36">
        <v>9.4598890670000007</v>
      </c>
      <c r="FF36">
        <v>21.508821999999999</v>
      </c>
      <c r="FG36">
        <v>4.9884936150000003</v>
      </c>
      <c r="FH36">
        <v>14.80712947</v>
      </c>
      <c r="FI36">
        <v>3.382551978</v>
      </c>
      <c r="FJ36">
        <v>10.78950335</v>
      </c>
      <c r="FK36">
        <v>31.184588430000002</v>
      </c>
      <c r="FL36">
        <v>2.8800401299999998</v>
      </c>
      <c r="FM36">
        <v>24.262172100000001</v>
      </c>
      <c r="FN36">
        <v>1.482096766</v>
      </c>
      <c r="FO36">
        <v>5.4120492000000002</v>
      </c>
      <c r="FP36">
        <v>6.8996023559999999</v>
      </c>
      <c r="FQ36">
        <v>9.1781835659999995</v>
      </c>
      <c r="FR36">
        <v>1.1380035399999999</v>
      </c>
      <c r="FS36">
        <v>7.0323956120000002</v>
      </c>
      <c r="FT36">
        <v>6.9334291050000001</v>
      </c>
      <c r="FU36">
        <v>1.1901302030000001</v>
      </c>
      <c r="FV36">
        <v>2.2422567689999999</v>
      </c>
      <c r="FW36">
        <v>11.29689664</v>
      </c>
      <c r="FX36">
        <v>24.062178400000001</v>
      </c>
      <c r="FY36">
        <v>12.373232939999999</v>
      </c>
      <c r="FZ36">
        <v>34.107706759999999</v>
      </c>
      <c r="GA36">
        <v>8.8973490680000005</v>
      </c>
      <c r="GB36">
        <v>31.478837089999999</v>
      </c>
      <c r="GC36">
        <v>1.257190263</v>
      </c>
      <c r="GD36">
        <v>8.5366846249999995</v>
      </c>
      <c r="GE36">
        <v>126.4894962</v>
      </c>
      <c r="GF36">
        <v>11.25088571</v>
      </c>
      <c r="GG36">
        <v>7.2848486589999997</v>
      </c>
      <c r="GH36">
        <v>1.6793749339999999</v>
      </c>
      <c r="GI36">
        <v>4.7695644149999996</v>
      </c>
      <c r="GJ36">
        <v>7.2382395590000002</v>
      </c>
      <c r="GK36">
        <v>0.54356315499999996</v>
      </c>
      <c r="GL36">
        <v>8.2838207999999997E-2</v>
      </c>
      <c r="GM36">
        <v>0.54100921400000002</v>
      </c>
      <c r="GN36">
        <v>0.15861978900000001</v>
      </c>
      <c r="GO36">
        <v>1.8939270356218799E-2</v>
      </c>
      <c r="GP36">
        <v>6.9163477568387997E-3</v>
      </c>
      <c r="GQ36">
        <v>3.3994329581028597E-2</v>
      </c>
      <c r="GR36">
        <v>0.28361790613979099</v>
      </c>
      <c r="GS36">
        <v>7.5933840706955205E-2</v>
      </c>
      <c r="GT36">
        <v>5.4628525274400003E-3</v>
      </c>
      <c r="GU36">
        <v>1.170080185</v>
      </c>
      <c r="GV36">
        <v>3.9681443079999998</v>
      </c>
      <c r="GW36">
        <v>84.769354129999996</v>
      </c>
      <c r="GX36">
        <v>5.3054847330000001</v>
      </c>
      <c r="GY36">
        <v>31.964855839999998</v>
      </c>
      <c r="GZ36">
        <v>47.319960559999998</v>
      </c>
      <c r="HA36">
        <v>1330.6745249999999</v>
      </c>
      <c r="HB36">
        <v>196.17209589999999</v>
      </c>
      <c r="HC36">
        <v>0.47278809199999999</v>
      </c>
      <c r="HD36">
        <v>15.366451400000001</v>
      </c>
      <c r="HE36">
        <v>2.884477618</v>
      </c>
      <c r="HF36">
        <v>208.3226402</v>
      </c>
      <c r="HG36">
        <v>90.058367369999999</v>
      </c>
      <c r="HH36">
        <v>4.0065442290000002</v>
      </c>
      <c r="HI36">
        <v>139.0518021</v>
      </c>
      <c r="HJ36">
        <v>57.903841890000002</v>
      </c>
      <c r="HK36">
        <v>28.534672499999999</v>
      </c>
      <c r="HL36">
        <v>1263.0452560000001</v>
      </c>
      <c r="HM36">
        <v>332.16824000000003</v>
      </c>
      <c r="HN36">
        <v>482.24258909999998</v>
      </c>
      <c r="HO36">
        <v>92.990219159999995</v>
      </c>
      <c r="HP36">
        <v>253.0632367</v>
      </c>
      <c r="HQ36">
        <v>618.08371690000001</v>
      </c>
      <c r="HR36">
        <v>130.1218782</v>
      </c>
      <c r="HS36">
        <v>6.720903657</v>
      </c>
      <c r="HT36">
        <v>0.98547624700000003</v>
      </c>
      <c r="HU36">
        <v>0.70355369899999998</v>
      </c>
      <c r="HV36">
        <v>161.9571904</v>
      </c>
      <c r="HW36">
        <v>55.212491870000001</v>
      </c>
      <c r="HX36">
        <v>148.0600939</v>
      </c>
      <c r="HY36">
        <v>47.199218510000001</v>
      </c>
      <c r="HZ36">
        <v>39.605968130000001</v>
      </c>
      <c r="IA36">
        <v>66.586932259999998</v>
      </c>
      <c r="IB36">
        <v>7.732556743</v>
      </c>
      <c r="IC36">
        <v>21.01727322</v>
      </c>
      <c r="ID36">
        <v>7.4093088219999999</v>
      </c>
      <c r="IE36">
        <v>500.80057449999998</v>
      </c>
      <c r="IF36">
        <v>3.326629761</v>
      </c>
      <c r="IG36">
        <v>231.09506870000001</v>
      </c>
      <c r="IH36">
        <v>490.88629150000003</v>
      </c>
      <c r="II36">
        <v>2.0327156930000001</v>
      </c>
      <c r="IJ36">
        <v>123.8411488</v>
      </c>
      <c r="IK36">
        <v>79.952083569999999</v>
      </c>
      <c r="IL36">
        <v>316.0173006</v>
      </c>
      <c r="IM36">
        <v>0.99856275999999999</v>
      </c>
      <c r="IN36">
        <v>51.399208119999997</v>
      </c>
      <c r="IO36">
        <v>51.081313950000002</v>
      </c>
      <c r="IP36">
        <v>89.999457399999997</v>
      </c>
      <c r="IQ36">
        <v>14.42801575</v>
      </c>
      <c r="IR36">
        <v>16.581721129999998</v>
      </c>
      <c r="IS36">
        <v>6.7026643249999998</v>
      </c>
      <c r="IT36">
        <v>29.500991989999999</v>
      </c>
      <c r="IU36">
        <v>3.4699009869999999</v>
      </c>
      <c r="IV36">
        <v>6.4811773830000003</v>
      </c>
      <c r="IW36">
        <v>12.86193095</v>
      </c>
      <c r="IX36">
        <v>257.36638490000001</v>
      </c>
      <c r="IY36">
        <v>84.343535169999996</v>
      </c>
      <c r="IZ36">
        <v>995.11583529999996</v>
      </c>
      <c r="JA36">
        <v>449.09845250000001</v>
      </c>
      <c r="JB36">
        <v>21.219361379999999</v>
      </c>
      <c r="JC36">
        <v>309.7347542</v>
      </c>
      <c r="JD36">
        <v>707.99547919999998</v>
      </c>
      <c r="JE36">
        <v>135.81467860000001</v>
      </c>
      <c r="JF36">
        <v>51.222572329999998</v>
      </c>
      <c r="JG36">
        <v>22.195750520000001</v>
      </c>
      <c r="JH36">
        <v>5.0782411850000004</v>
      </c>
      <c r="JI36">
        <v>194.4700674</v>
      </c>
      <c r="JJ36">
        <v>44.484374129999999</v>
      </c>
      <c r="JK36">
        <v>305.83228229999997</v>
      </c>
      <c r="JL36">
        <v>157.08614410000001</v>
      </c>
      <c r="JM36">
        <v>358.21008330000001</v>
      </c>
      <c r="JN36">
        <v>8.8369249500000002</v>
      </c>
      <c r="JO36">
        <v>16.6340398</v>
      </c>
      <c r="JP36">
        <v>295.97136710000001</v>
      </c>
      <c r="JQ36">
        <v>45.424498960000001</v>
      </c>
      <c r="JR36">
        <v>177.71087489999999</v>
      </c>
      <c r="JS36">
        <v>24.25852613</v>
      </c>
      <c r="JT36">
        <v>116.1040395</v>
      </c>
      <c r="JU36">
        <v>4.9708683489999999</v>
      </c>
      <c r="JV36">
        <v>83.393123169999996</v>
      </c>
      <c r="JW36">
        <v>1.8642929720000001</v>
      </c>
      <c r="JX36">
        <v>17.307208110000001</v>
      </c>
      <c r="JY36">
        <v>3.2746352000000001</v>
      </c>
    </row>
    <row r="37" spans="1:285" x14ac:dyDescent="0.35">
      <c r="A37" t="s">
        <v>331</v>
      </c>
      <c r="B37">
        <v>681.80273890000001</v>
      </c>
      <c r="C37">
        <v>2795.8081790000001</v>
      </c>
      <c r="D37">
        <v>9.7661723289999998</v>
      </c>
      <c r="E37">
        <v>0.110141842</v>
      </c>
      <c r="F37">
        <v>0.104530343</v>
      </c>
      <c r="G37">
        <v>0.138646361</v>
      </c>
      <c r="H37">
        <v>0.73596522399999997</v>
      </c>
      <c r="I37">
        <v>1.235213685</v>
      </c>
      <c r="J37">
        <v>9.2686864270000004</v>
      </c>
      <c r="K37">
        <v>0.56223860599999997</v>
      </c>
      <c r="L37">
        <v>0.37575097899999998</v>
      </c>
      <c r="M37">
        <v>0.40801115300000002</v>
      </c>
      <c r="N37">
        <v>4.7031065099999996</v>
      </c>
      <c r="O37">
        <v>18.57462598</v>
      </c>
      <c r="P37">
        <v>6.4424154040000001</v>
      </c>
      <c r="Q37">
        <v>0.16802328399999999</v>
      </c>
      <c r="R37">
        <v>0.53945277800000002</v>
      </c>
      <c r="S37">
        <v>0.67771717899999995</v>
      </c>
      <c r="T37">
        <v>5.2145753959999999</v>
      </c>
      <c r="U37">
        <v>2.7166079870000002</v>
      </c>
      <c r="V37">
        <v>6.558771299</v>
      </c>
      <c r="W37">
        <v>67.845872150000005</v>
      </c>
      <c r="X37">
        <v>36.27856422</v>
      </c>
      <c r="Y37">
        <v>3.180781165</v>
      </c>
      <c r="Z37">
        <v>12.37083052</v>
      </c>
      <c r="AA37">
        <v>7.7853436150000004</v>
      </c>
      <c r="AB37">
        <v>17.93089286</v>
      </c>
      <c r="AC37">
        <v>1.0576845909999999</v>
      </c>
      <c r="AD37">
        <v>14.36751216</v>
      </c>
      <c r="AE37">
        <v>8.993656112</v>
      </c>
      <c r="AF37">
        <v>176.14931100000001</v>
      </c>
      <c r="AG37">
        <v>85.35025469</v>
      </c>
      <c r="AH37">
        <v>6.9666775230000004</v>
      </c>
      <c r="AI37">
        <v>413.0388888</v>
      </c>
      <c r="AJ37">
        <v>26.35526084</v>
      </c>
      <c r="AK37">
        <v>17.63750847</v>
      </c>
      <c r="AL37">
        <v>0.12889964300000001</v>
      </c>
      <c r="AM37">
        <v>5.9146750999999997E-2</v>
      </c>
      <c r="AN37">
        <v>0.345979384</v>
      </c>
      <c r="AO37">
        <v>4.6206460999999997E-2</v>
      </c>
      <c r="AP37">
        <v>0.10003491</v>
      </c>
      <c r="AQ37">
        <v>7.0551033999999999E-2</v>
      </c>
      <c r="AR37">
        <v>1.9909935E-2</v>
      </c>
      <c r="AS37">
        <v>6.5800349999999994E-2</v>
      </c>
      <c r="AT37">
        <v>0.14952944300000001</v>
      </c>
      <c r="AU37">
        <v>2.3801807930000001</v>
      </c>
      <c r="AV37">
        <v>3.4727536570000002</v>
      </c>
      <c r="AW37">
        <v>1.345368353</v>
      </c>
      <c r="AX37">
        <v>1.7765564869999999</v>
      </c>
      <c r="AY37">
        <v>0.87523478700000001</v>
      </c>
      <c r="AZ37">
        <v>126.6033059</v>
      </c>
      <c r="BA37">
        <v>2.1876501199999998</v>
      </c>
      <c r="BB37">
        <v>0.85189401899999995</v>
      </c>
      <c r="BC37">
        <v>0.19766725199999999</v>
      </c>
      <c r="BD37">
        <v>22.43776574</v>
      </c>
      <c r="BE37">
        <v>20.66330451</v>
      </c>
      <c r="BF37">
        <v>39.480330459999998</v>
      </c>
      <c r="BG37">
        <v>0.38942937300000002</v>
      </c>
      <c r="BH37">
        <v>9.3530213000000001E-2</v>
      </c>
      <c r="BI37">
        <v>0.12992895800000001</v>
      </c>
      <c r="BJ37">
        <v>0.25010744400000001</v>
      </c>
      <c r="BK37">
        <v>2.0319759070000001</v>
      </c>
      <c r="BL37">
        <v>4.8875852699999998</v>
      </c>
      <c r="BM37">
        <v>0.45320745200000001</v>
      </c>
      <c r="BN37">
        <v>2.2338414000000001E-2</v>
      </c>
      <c r="BO37">
        <v>9.8915219999999998E-3</v>
      </c>
      <c r="BP37">
        <v>0.36752222899999998</v>
      </c>
      <c r="BQ37">
        <v>1.4723947180000001</v>
      </c>
      <c r="BR37">
        <v>3.9593587E-2</v>
      </c>
      <c r="BS37">
        <v>1.1107293300000001</v>
      </c>
      <c r="BT37">
        <v>0.20830114299999999</v>
      </c>
      <c r="BU37">
        <v>0.42904789700000001</v>
      </c>
      <c r="BV37">
        <v>4.1174642999999997E-2</v>
      </c>
      <c r="BW37">
        <v>6.2628314000000004E-2</v>
      </c>
      <c r="BX37">
        <v>1.0101807000000001E-2</v>
      </c>
      <c r="BY37">
        <v>7.4254054E-2</v>
      </c>
      <c r="BZ37">
        <v>7.0647280000000007E-2</v>
      </c>
      <c r="CA37">
        <v>2.2080684999999999E-2</v>
      </c>
      <c r="CB37">
        <v>1.476039646</v>
      </c>
      <c r="CC37">
        <v>1.568210852</v>
      </c>
      <c r="CD37">
        <v>1.06373158</v>
      </c>
      <c r="CE37">
        <v>1.2029146449999999</v>
      </c>
      <c r="CF37">
        <v>3.0663790000000002E-3</v>
      </c>
      <c r="CG37">
        <v>7.1915199999999999E-3</v>
      </c>
      <c r="CH37">
        <v>2.9450150320000001</v>
      </c>
      <c r="CI37">
        <v>0.93167255800000004</v>
      </c>
      <c r="CJ37">
        <v>24.685174490000001</v>
      </c>
      <c r="CK37">
        <v>2.2414515690000001</v>
      </c>
      <c r="CL37">
        <v>62.794095140000003</v>
      </c>
      <c r="CM37">
        <v>91.287524180000005</v>
      </c>
      <c r="CN37">
        <v>22.30381487</v>
      </c>
      <c r="CO37">
        <v>0.63008883100000002</v>
      </c>
      <c r="CP37">
        <v>1.5244802369999999</v>
      </c>
      <c r="CQ37">
        <v>15.639716030000001</v>
      </c>
      <c r="CR37">
        <v>16.97468975</v>
      </c>
      <c r="CS37">
        <v>12.431541259999999</v>
      </c>
      <c r="CT37">
        <v>829.42949629999998</v>
      </c>
      <c r="CU37">
        <v>1460.593533</v>
      </c>
      <c r="CV37">
        <v>63.444867090000002</v>
      </c>
      <c r="CW37">
        <v>15.25233098</v>
      </c>
      <c r="CX37">
        <v>32.202078409999999</v>
      </c>
      <c r="CY37">
        <v>6.5527160960000002</v>
      </c>
      <c r="CZ37">
        <v>138.934662</v>
      </c>
      <c r="DA37">
        <v>870.96139689999995</v>
      </c>
      <c r="DB37">
        <v>412.49141409999999</v>
      </c>
      <c r="DC37">
        <v>423.02904769999998</v>
      </c>
      <c r="DD37">
        <v>86.698666709999998</v>
      </c>
      <c r="DE37">
        <v>3.424971513</v>
      </c>
      <c r="DF37">
        <v>11.60608107</v>
      </c>
      <c r="DG37">
        <v>121.9312154</v>
      </c>
      <c r="DH37">
        <v>202.62378770000001</v>
      </c>
      <c r="DI37">
        <v>83.252780139999999</v>
      </c>
      <c r="DJ37">
        <v>336.53761309999999</v>
      </c>
      <c r="DK37">
        <v>5.2045627190000001</v>
      </c>
      <c r="DL37">
        <v>9.1770326369999999</v>
      </c>
      <c r="DM37">
        <v>14.209357410000001</v>
      </c>
      <c r="DN37">
        <v>48.430911969999997</v>
      </c>
      <c r="DO37">
        <v>9.9228557510000002</v>
      </c>
      <c r="DP37">
        <v>3.1237255500000001</v>
      </c>
      <c r="DQ37">
        <v>12.903569040000001</v>
      </c>
      <c r="DR37">
        <v>4.8921096579999999</v>
      </c>
      <c r="DS37">
        <v>1.391950603</v>
      </c>
      <c r="DT37">
        <v>28.869465030000001</v>
      </c>
      <c r="DU37">
        <v>34.054279909999998</v>
      </c>
      <c r="DV37">
        <v>8.5720569579999992</v>
      </c>
      <c r="DW37">
        <v>12.576167099999999</v>
      </c>
      <c r="DX37">
        <v>21.2974499</v>
      </c>
      <c r="DY37">
        <v>86.821534279999995</v>
      </c>
      <c r="DZ37">
        <v>34.13220321</v>
      </c>
      <c r="EA37">
        <v>38.597855639999999</v>
      </c>
      <c r="EB37">
        <v>6.2170177640000004</v>
      </c>
      <c r="EC37">
        <v>5.7805062139999999</v>
      </c>
      <c r="ED37">
        <v>7.6256479439999998</v>
      </c>
      <c r="EE37">
        <v>11.59985008</v>
      </c>
      <c r="EF37">
        <v>1.477335203</v>
      </c>
      <c r="EG37">
        <v>16.709993669999999</v>
      </c>
      <c r="EH37">
        <v>33.262834419999997</v>
      </c>
      <c r="EI37">
        <v>7.8577255939999997</v>
      </c>
      <c r="EJ37">
        <v>59.843303140000003</v>
      </c>
      <c r="EK37">
        <v>10.45896465</v>
      </c>
      <c r="EL37">
        <v>24.810100469999998</v>
      </c>
      <c r="EM37">
        <v>8.5845223760000007</v>
      </c>
      <c r="EN37">
        <v>2.409895525</v>
      </c>
      <c r="EO37">
        <v>1.6797353180000001</v>
      </c>
      <c r="EP37">
        <v>39.415095710000003</v>
      </c>
      <c r="EQ37">
        <v>59.309994070000002</v>
      </c>
      <c r="ER37">
        <v>1.8042994299999999</v>
      </c>
      <c r="ES37">
        <v>7.1671875859999998</v>
      </c>
      <c r="ET37">
        <v>5.4553988410000001</v>
      </c>
      <c r="EU37">
        <v>1.992867709</v>
      </c>
      <c r="EV37">
        <v>2.674858263</v>
      </c>
      <c r="EW37">
        <v>3.3259610780000002</v>
      </c>
      <c r="EX37">
        <v>12.3438689</v>
      </c>
      <c r="EY37">
        <v>10.59224481</v>
      </c>
      <c r="EZ37">
        <v>10.70330381</v>
      </c>
      <c r="FA37">
        <v>2.6742542789999999</v>
      </c>
      <c r="FB37">
        <v>5.4634101240000001</v>
      </c>
      <c r="FC37">
        <v>1.417550646</v>
      </c>
      <c r="FD37">
        <v>2.1805923960000002</v>
      </c>
      <c r="FE37">
        <v>7.96830661</v>
      </c>
      <c r="FF37">
        <v>20.15369523</v>
      </c>
      <c r="FG37">
        <v>3.5613931829999999</v>
      </c>
      <c r="FH37">
        <v>12.71162938</v>
      </c>
      <c r="FI37">
        <v>2.7094284810000002</v>
      </c>
      <c r="FJ37">
        <v>11.740202549999999</v>
      </c>
      <c r="FK37">
        <v>36.674608409999998</v>
      </c>
      <c r="FL37">
        <v>2.390267331</v>
      </c>
      <c r="FM37">
        <v>15.72473448</v>
      </c>
      <c r="FN37">
        <v>1.452987969</v>
      </c>
      <c r="FO37">
        <v>4.7489966900000002</v>
      </c>
      <c r="FP37">
        <v>8.773593838</v>
      </c>
      <c r="FQ37">
        <v>12.97664353</v>
      </c>
      <c r="FR37">
        <v>0.92694517399999998</v>
      </c>
      <c r="FS37">
        <v>5.4634101240000001</v>
      </c>
      <c r="FT37">
        <v>6.3444718189999998</v>
      </c>
      <c r="FU37">
        <v>0.80686779900000005</v>
      </c>
      <c r="FV37">
        <v>3.2537413819999998</v>
      </c>
      <c r="FW37">
        <v>16.955359300000001</v>
      </c>
      <c r="FX37">
        <v>27.33792669</v>
      </c>
      <c r="FY37">
        <v>13.737415840000001</v>
      </c>
      <c r="FZ37">
        <v>34.877531410000003</v>
      </c>
      <c r="GA37">
        <v>11.8093308</v>
      </c>
      <c r="GB37">
        <v>34.242173370000003</v>
      </c>
      <c r="GC37">
        <v>2.0764607960000001</v>
      </c>
      <c r="GD37">
        <v>19.326259369999999</v>
      </c>
      <c r="GE37">
        <v>116.9733492</v>
      </c>
      <c r="GF37">
        <v>11.743183650000001</v>
      </c>
      <c r="GG37">
        <v>6.5853225970000002</v>
      </c>
      <c r="GH37">
        <v>2.7157765220000001</v>
      </c>
      <c r="GI37">
        <v>3.9441542219999999</v>
      </c>
      <c r="GJ37">
        <v>7.5937696690000003</v>
      </c>
      <c r="GK37">
        <v>0.77153530100000001</v>
      </c>
      <c r="GL37">
        <v>0.16722964900000001</v>
      </c>
      <c r="GM37">
        <v>0.63855221399999995</v>
      </c>
      <c r="GN37">
        <v>0.31222220299999998</v>
      </c>
      <c r="GO37">
        <v>3.2040847222138402E-2</v>
      </c>
      <c r="GP37">
        <v>1.24206298105654E-2</v>
      </c>
      <c r="GQ37">
        <v>3.2183113981523598E-2</v>
      </c>
      <c r="GR37">
        <v>0.29556776461216</v>
      </c>
      <c r="GS37">
        <v>9.2601270855568393E-2</v>
      </c>
      <c r="GT37">
        <v>5.7819233893805898E-3</v>
      </c>
      <c r="GU37">
        <v>1.0249717469999999</v>
      </c>
      <c r="GV37">
        <v>2.0043022540000002</v>
      </c>
      <c r="GW37">
        <v>72.550580569999994</v>
      </c>
      <c r="GX37">
        <v>4.2213536539999996</v>
      </c>
      <c r="GY37">
        <v>33.539778640000002</v>
      </c>
      <c r="GZ37">
        <v>21.879713450000001</v>
      </c>
      <c r="HA37">
        <v>882.00118759999998</v>
      </c>
      <c r="HB37">
        <v>126.7469198</v>
      </c>
      <c r="HC37">
        <v>0.45417530900000003</v>
      </c>
      <c r="HD37">
        <v>12.45658401</v>
      </c>
      <c r="HE37">
        <v>2.6463829290000001</v>
      </c>
      <c r="HF37">
        <v>129.91055850000001</v>
      </c>
      <c r="HG37">
        <v>78.636415459999995</v>
      </c>
      <c r="HH37">
        <v>3.2439396999999999</v>
      </c>
      <c r="HI37">
        <v>98.921284069999999</v>
      </c>
      <c r="HJ37">
        <v>45.367922659999998</v>
      </c>
      <c r="HK37">
        <v>29.95304037</v>
      </c>
      <c r="HL37">
        <v>807.55183280000006</v>
      </c>
      <c r="HM37">
        <v>370.8903335</v>
      </c>
      <c r="HN37">
        <v>449.51312899999999</v>
      </c>
      <c r="HO37">
        <v>81.373828720000006</v>
      </c>
      <c r="HP37">
        <v>142.82849870000001</v>
      </c>
      <c r="HQ37">
        <v>325.14981660000001</v>
      </c>
      <c r="HR37">
        <v>79.571149989999995</v>
      </c>
      <c r="HS37">
        <v>4.4329386179999997</v>
      </c>
      <c r="HT37">
        <v>0.64263233600000003</v>
      </c>
      <c r="HU37">
        <v>0.21582245999999999</v>
      </c>
      <c r="HV37">
        <v>171.51154969999999</v>
      </c>
      <c r="HW37">
        <v>58.722449990000001</v>
      </c>
      <c r="HX37">
        <v>171.09546370000001</v>
      </c>
      <c r="HY37">
        <v>50.605403889999998</v>
      </c>
      <c r="HZ37">
        <v>44.134807619999997</v>
      </c>
      <c r="IA37">
        <v>64.367281259999999</v>
      </c>
      <c r="IB37">
        <v>8.9847427799999995</v>
      </c>
      <c r="IC37">
        <v>17.37252187</v>
      </c>
      <c r="ID37">
        <v>12.384677890000001</v>
      </c>
      <c r="IE37">
        <v>505.70343700000001</v>
      </c>
      <c r="IF37">
        <v>5.4477585729999998</v>
      </c>
      <c r="IG37">
        <v>229.12617890000001</v>
      </c>
      <c r="IH37">
        <v>490.0383769</v>
      </c>
      <c r="II37">
        <v>2.980260753</v>
      </c>
      <c r="IJ37">
        <v>149.7429333</v>
      </c>
      <c r="IK37">
        <v>67.244521649999996</v>
      </c>
      <c r="IL37">
        <v>315.21406080000003</v>
      </c>
      <c r="IM37">
        <v>2.4488637199999999</v>
      </c>
      <c r="IN37">
        <v>63.564400089999999</v>
      </c>
      <c r="IO37">
        <v>53.166968050000001</v>
      </c>
      <c r="IP37">
        <v>79.398112769999997</v>
      </c>
      <c r="IQ37">
        <v>11.297922399999999</v>
      </c>
      <c r="IR37">
        <v>31.575172299999998</v>
      </c>
      <c r="IS37">
        <v>10.61639342</v>
      </c>
      <c r="IT37">
        <v>48.793092700000003</v>
      </c>
      <c r="IU37">
        <v>4.448694529</v>
      </c>
      <c r="IV37">
        <v>10.509201640000001</v>
      </c>
      <c r="IW37">
        <v>18.510024720000001</v>
      </c>
      <c r="IX37">
        <v>365.96973439999999</v>
      </c>
      <c r="IY37">
        <v>111.9160835</v>
      </c>
      <c r="IZ37">
        <v>1079.6873370000001</v>
      </c>
      <c r="JA37">
        <v>483.3945099</v>
      </c>
      <c r="JB37">
        <v>28.35465774</v>
      </c>
      <c r="JC37">
        <v>260.76600020000001</v>
      </c>
      <c r="JD37">
        <v>617.22194349999995</v>
      </c>
      <c r="JE37">
        <v>96.193194559999995</v>
      </c>
      <c r="JF37">
        <v>48.955615520000002</v>
      </c>
      <c r="JG37">
        <v>35.495990540000001</v>
      </c>
      <c r="JH37">
        <v>7.8490121860000004</v>
      </c>
      <c r="JI37">
        <v>242.05191239999999</v>
      </c>
      <c r="JJ37">
        <v>68.001389990000007</v>
      </c>
      <c r="JK37">
        <v>333.95715669999998</v>
      </c>
      <c r="JL37">
        <v>174.43444790000001</v>
      </c>
      <c r="JM37">
        <v>379.60858009999998</v>
      </c>
      <c r="JN37">
        <v>10.553511289999999</v>
      </c>
      <c r="JO37">
        <v>15.533837</v>
      </c>
      <c r="JP37">
        <v>310.15782869999998</v>
      </c>
      <c r="JQ37">
        <v>35.24478981</v>
      </c>
      <c r="JR37">
        <v>249.03040630000001</v>
      </c>
      <c r="JS37">
        <v>15.99779884</v>
      </c>
      <c r="JT37">
        <v>169.9467545</v>
      </c>
      <c r="JU37">
        <v>10.88685854</v>
      </c>
      <c r="JV37">
        <v>181.2685836</v>
      </c>
      <c r="JW37">
        <v>4.0294363449999997</v>
      </c>
      <c r="JX37">
        <v>56.92509441</v>
      </c>
      <c r="JY37">
        <v>13.676309</v>
      </c>
    </row>
    <row r="38" spans="1:285" x14ac:dyDescent="0.35">
      <c r="A38" t="s">
        <v>332</v>
      </c>
      <c r="B38">
        <v>844.35901520000004</v>
      </c>
      <c r="C38">
        <v>4428.3468620000003</v>
      </c>
      <c r="D38">
        <v>7.729682393</v>
      </c>
      <c r="E38">
        <v>0.13379195299999999</v>
      </c>
      <c r="F38">
        <v>0.114900997</v>
      </c>
      <c r="G38">
        <v>0.12611368100000001</v>
      </c>
      <c r="H38">
        <v>0.70536650599999995</v>
      </c>
      <c r="I38">
        <v>1.066140326</v>
      </c>
      <c r="J38">
        <v>8.7920122500000009</v>
      </c>
      <c r="K38">
        <v>0.74830528100000004</v>
      </c>
      <c r="L38">
        <v>0.33463855100000001</v>
      </c>
      <c r="M38">
        <v>0.296844143</v>
      </c>
      <c r="N38">
        <v>4.1023985180000002</v>
      </c>
      <c r="O38">
        <v>15.559338309999999</v>
      </c>
      <c r="P38">
        <v>5.7847699690000001</v>
      </c>
      <c r="Q38">
        <v>0.176642775</v>
      </c>
      <c r="R38">
        <v>0.34807357100000003</v>
      </c>
      <c r="S38">
        <v>0.43846858100000002</v>
      </c>
      <c r="T38">
        <v>1.1797854189999999</v>
      </c>
      <c r="U38">
        <v>1.716526172</v>
      </c>
      <c r="V38">
        <v>2.2883868079999998</v>
      </c>
      <c r="W38">
        <v>28.80379164</v>
      </c>
      <c r="X38">
        <v>13.543198520000001</v>
      </c>
      <c r="Y38">
        <v>0.53305763500000003</v>
      </c>
      <c r="Z38">
        <v>4.3939807530000001</v>
      </c>
      <c r="AA38">
        <v>2.4863133180000001</v>
      </c>
      <c r="AB38">
        <v>6.7272318990000004</v>
      </c>
      <c r="AC38">
        <v>0.136746549</v>
      </c>
      <c r="AD38">
        <v>4.8564566129999998</v>
      </c>
      <c r="AE38">
        <v>2.923424775</v>
      </c>
      <c r="AF38">
        <v>127.4271928</v>
      </c>
      <c r="AG38">
        <v>49.661022879999997</v>
      </c>
      <c r="AH38">
        <v>6.816510439</v>
      </c>
      <c r="AI38">
        <v>1050.8611989999999</v>
      </c>
      <c r="AJ38">
        <v>22.424925380000001</v>
      </c>
      <c r="AK38">
        <v>18.62480128</v>
      </c>
      <c r="AL38">
        <v>0.26939115000000002</v>
      </c>
      <c r="AM38">
        <v>6.9422254000000003E-2</v>
      </c>
      <c r="AN38">
        <v>0.467923635</v>
      </c>
      <c r="AO38">
        <v>9.9032365999999997E-2</v>
      </c>
      <c r="AP38">
        <v>0.19589777999999999</v>
      </c>
      <c r="AQ38">
        <v>0.23972538400000001</v>
      </c>
      <c r="AR38">
        <v>8.1325913E-2</v>
      </c>
      <c r="AS38">
        <v>0.17088413599999999</v>
      </c>
      <c r="AT38">
        <v>0.30823997600000003</v>
      </c>
      <c r="AU38">
        <v>4.0840298209999997</v>
      </c>
      <c r="AV38">
        <v>4.8853539680000004</v>
      </c>
      <c r="AW38">
        <v>3.4363715400000001</v>
      </c>
      <c r="AX38">
        <v>0.70868636100000004</v>
      </c>
      <c r="AY38">
        <v>0.59287457499999996</v>
      </c>
      <c r="AZ38">
        <v>112.50105430000001</v>
      </c>
      <c r="BA38">
        <v>1.8898878670000001</v>
      </c>
      <c r="BB38">
        <v>0.86022360499999995</v>
      </c>
      <c r="BC38">
        <v>0.19517775200000001</v>
      </c>
      <c r="BD38">
        <v>28.632885049999999</v>
      </c>
      <c r="BE38">
        <v>27.594016549999999</v>
      </c>
      <c r="BF38">
        <v>49.691137320000003</v>
      </c>
      <c r="BG38">
        <v>0.35731359699999998</v>
      </c>
      <c r="BH38">
        <v>0.167425248</v>
      </c>
      <c r="BI38">
        <v>0.24295164899999999</v>
      </c>
      <c r="BJ38">
        <v>0.20323602299999999</v>
      </c>
      <c r="BK38">
        <v>1.372461886</v>
      </c>
      <c r="BL38">
        <v>7.3019670589999999</v>
      </c>
      <c r="BM38">
        <v>1.14271788</v>
      </c>
      <c r="BN38">
        <v>4.2040938E-2</v>
      </c>
      <c r="BO38">
        <v>3.6013030000000001E-2</v>
      </c>
      <c r="BP38">
        <v>0.48911964699999999</v>
      </c>
      <c r="BQ38">
        <v>2.736937143</v>
      </c>
      <c r="BR38">
        <v>6.6335185000000005E-2</v>
      </c>
      <c r="BS38">
        <v>1.1706426670000001</v>
      </c>
      <c r="BT38">
        <v>0.28845952600000002</v>
      </c>
      <c r="BU38">
        <v>0.62478275599999999</v>
      </c>
      <c r="BV38">
        <v>4.7895154000000002E-2</v>
      </c>
      <c r="BW38">
        <v>7.5371523999999995E-2</v>
      </c>
      <c r="BX38">
        <v>1.8356104000000002E-2</v>
      </c>
      <c r="BY38">
        <v>0.14007467100000001</v>
      </c>
      <c r="BZ38">
        <v>0.13997568099999999</v>
      </c>
      <c r="CA38">
        <v>3.2859966999999997E-2</v>
      </c>
      <c r="CB38">
        <v>1.836653887</v>
      </c>
      <c r="CC38">
        <v>1.978758429</v>
      </c>
      <c r="CD38">
        <v>1.2436699330000001</v>
      </c>
      <c r="CE38">
        <v>1.617047613</v>
      </c>
      <c r="CF38">
        <v>3.5850489999999999E-3</v>
      </c>
      <c r="CG38">
        <v>8.5208379999999993E-3</v>
      </c>
      <c r="CH38">
        <v>2.343231233</v>
      </c>
      <c r="CI38">
        <v>1.1759402910000001</v>
      </c>
      <c r="CJ38">
        <v>23.780681529999999</v>
      </c>
      <c r="CK38">
        <v>4.3713668549999998</v>
      </c>
      <c r="CL38">
        <v>91.866457170000004</v>
      </c>
      <c r="CM38">
        <v>58.90892187</v>
      </c>
      <c r="CN38">
        <v>14.320491690000001</v>
      </c>
      <c r="CO38">
        <v>0.30842886600000002</v>
      </c>
      <c r="CP38">
        <v>1.7943721180000001</v>
      </c>
      <c r="CQ38">
        <v>11.97790013</v>
      </c>
      <c r="CR38">
        <v>12.60498752</v>
      </c>
      <c r="CS38">
        <v>18.519456160000001</v>
      </c>
      <c r="CT38">
        <v>860.97963319999997</v>
      </c>
      <c r="CU38">
        <v>1476.250642</v>
      </c>
      <c r="CV38">
        <v>55.222364710000001</v>
      </c>
      <c r="CW38">
        <v>12.868511509999999</v>
      </c>
      <c r="CX38">
        <v>36.475826509999997</v>
      </c>
      <c r="CY38">
        <v>5.7942989779999996</v>
      </c>
      <c r="CZ38">
        <v>158.72616740000001</v>
      </c>
      <c r="DA38">
        <v>837.07747240000003</v>
      </c>
      <c r="DB38">
        <v>324.28869800000001</v>
      </c>
      <c r="DC38">
        <v>580.51698480000005</v>
      </c>
      <c r="DD38">
        <v>150.0802731</v>
      </c>
      <c r="DE38">
        <v>3.5690696239999999</v>
      </c>
      <c r="DF38">
        <v>13.934910739999999</v>
      </c>
      <c r="DG38">
        <v>140.20217249999999</v>
      </c>
      <c r="DH38">
        <v>275.74025999999998</v>
      </c>
      <c r="DI38">
        <v>170.91611270000001</v>
      </c>
      <c r="DJ38">
        <v>468.38705490000001</v>
      </c>
      <c r="DK38">
        <v>7.7319572550000002</v>
      </c>
      <c r="DL38">
        <v>8.1802516220000001</v>
      </c>
      <c r="DM38">
        <v>21.596712969999999</v>
      </c>
      <c r="DN38">
        <v>89.640418159999996</v>
      </c>
      <c r="DO38">
        <v>10.40077035</v>
      </c>
      <c r="DP38">
        <v>4.0746652609999998</v>
      </c>
      <c r="DQ38">
        <v>21.98938016</v>
      </c>
      <c r="DR38">
        <v>8.0518653990000004</v>
      </c>
      <c r="DS38">
        <v>1.7954540510000001</v>
      </c>
      <c r="DT38">
        <v>43.393480869999998</v>
      </c>
      <c r="DU38">
        <v>43.804357179999997</v>
      </c>
      <c r="DV38">
        <v>18.278265399999999</v>
      </c>
      <c r="DW38">
        <v>18.582197699999998</v>
      </c>
      <c r="DX38">
        <v>22.606257110000001</v>
      </c>
      <c r="DY38">
        <v>100.580213</v>
      </c>
      <c r="DZ38">
        <v>46.778212430000004</v>
      </c>
      <c r="EA38">
        <v>54.221653000000003</v>
      </c>
      <c r="EB38">
        <v>10.84476787</v>
      </c>
      <c r="EC38">
        <v>11.07777649</v>
      </c>
      <c r="ED38">
        <v>14.614395569999999</v>
      </c>
      <c r="EE38">
        <v>19.467105329999999</v>
      </c>
      <c r="EF38">
        <v>3.58651622</v>
      </c>
      <c r="EG38">
        <v>42.010377130000002</v>
      </c>
      <c r="EH38">
        <v>79.191233929999996</v>
      </c>
      <c r="EI38">
        <v>19.05882922</v>
      </c>
      <c r="EJ38">
        <v>79.204419999999999</v>
      </c>
      <c r="EK38">
        <v>19.051890199999999</v>
      </c>
      <c r="EL38">
        <v>46.622586380000001</v>
      </c>
      <c r="EM38">
        <v>15.96238814</v>
      </c>
      <c r="EN38">
        <v>4.7932111659999999</v>
      </c>
      <c r="EO38">
        <v>0.54361719500000005</v>
      </c>
      <c r="EP38">
        <v>24.495631830000001</v>
      </c>
      <c r="EQ38">
        <v>40.662071390000001</v>
      </c>
      <c r="ER38">
        <v>0.53125535300000004</v>
      </c>
      <c r="ES38">
        <v>3.4581024519999999</v>
      </c>
      <c r="ET38">
        <v>3.5344564260000002</v>
      </c>
      <c r="EU38">
        <v>1.753903397</v>
      </c>
      <c r="EV38">
        <v>2.9268053429999998</v>
      </c>
      <c r="EW38">
        <v>2.6893973789999999</v>
      </c>
      <c r="EX38">
        <v>11.635147570000001</v>
      </c>
      <c r="EY38">
        <v>11.69103947</v>
      </c>
      <c r="EZ38">
        <v>10.82951978</v>
      </c>
      <c r="FA38">
        <v>2.5111179689999998</v>
      </c>
      <c r="FB38">
        <v>7.2397129170000003</v>
      </c>
      <c r="FC38">
        <v>2.4143012499999998</v>
      </c>
      <c r="FD38">
        <v>3.289938303</v>
      </c>
      <c r="FE38">
        <v>5.4039496040000001</v>
      </c>
      <c r="FF38">
        <v>19.30262033</v>
      </c>
      <c r="FG38">
        <v>2.7924402449999999</v>
      </c>
      <c r="FH38">
        <v>15.199141920000001</v>
      </c>
      <c r="FI38">
        <v>2.695452628</v>
      </c>
      <c r="FJ38">
        <v>11.09504329</v>
      </c>
      <c r="FK38">
        <v>39.694003449999997</v>
      </c>
      <c r="FL38">
        <v>3.0176860479999998</v>
      </c>
      <c r="FM38">
        <v>26.96746555</v>
      </c>
      <c r="FN38">
        <v>1.419860366</v>
      </c>
      <c r="FO38">
        <v>6.0218457150000004</v>
      </c>
      <c r="FP38">
        <v>5.1310393269999999</v>
      </c>
      <c r="FQ38">
        <v>18.222483889999999</v>
      </c>
      <c r="FR38">
        <v>0.90771494600000002</v>
      </c>
      <c r="FS38">
        <v>7.2397129170000003</v>
      </c>
      <c r="FT38">
        <v>8.5608648089999999</v>
      </c>
      <c r="FU38">
        <v>0.59768759400000004</v>
      </c>
      <c r="FV38">
        <v>2.154008127</v>
      </c>
      <c r="FW38">
        <v>11.46081671</v>
      </c>
      <c r="FX38">
        <v>24.938098020000002</v>
      </c>
      <c r="FY38">
        <v>12.449943380000001</v>
      </c>
      <c r="FZ38">
        <v>36.845720030000003</v>
      </c>
      <c r="GA38">
        <v>11.228327549999999</v>
      </c>
      <c r="GB38">
        <v>28.856646470000001</v>
      </c>
      <c r="GC38">
        <v>1.1509888770000001</v>
      </c>
      <c r="GD38">
        <v>13.984803830000001</v>
      </c>
      <c r="GE38">
        <v>161.92740950000001</v>
      </c>
      <c r="GF38">
        <v>11.393064300000001</v>
      </c>
      <c r="GG38">
        <v>9.7313299079999993</v>
      </c>
      <c r="GH38">
        <v>2.0008901720000001</v>
      </c>
      <c r="GI38">
        <v>4.0900727620000001</v>
      </c>
      <c r="GJ38">
        <v>11.909720849999999</v>
      </c>
      <c r="GK38">
        <v>0.56064002899999998</v>
      </c>
      <c r="GL38">
        <v>6.4148767999999995E-2</v>
      </c>
      <c r="GM38">
        <v>0.52816535899999995</v>
      </c>
      <c r="GN38">
        <v>0.150930591</v>
      </c>
      <c r="GO38">
        <v>4.0127585081398902E-2</v>
      </c>
      <c r="GP38">
        <v>1.2530855698338599E-2</v>
      </c>
      <c r="GQ38">
        <v>5.57406155030108E-2</v>
      </c>
      <c r="GR38">
        <v>0.40345781916469398</v>
      </c>
      <c r="GS38">
        <v>0.13137256080417101</v>
      </c>
      <c r="GT38">
        <v>7.4555666938972698E-3</v>
      </c>
      <c r="GU38">
        <v>1.856855768</v>
      </c>
      <c r="GV38">
        <v>3.7139915669999999</v>
      </c>
      <c r="GW38">
        <v>142.06399110000001</v>
      </c>
      <c r="GX38">
        <v>7.9698313599999997</v>
      </c>
      <c r="GY38">
        <v>72.034123620000003</v>
      </c>
      <c r="GZ38">
        <v>52.522141099999999</v>
      </c>
      <c r="HA38">
        <v>1609.982767</v>
      </c>
      <c r="HB38">
        <v>264.43030479999999</v>
      </c>
      <c r="HC38">
        <v>0.83233842599999996</v>
      </c>
      <c r="HD38">
        <v>25.28253497</v>
      </c>
      <c r="HE38">
        <v>4.80182632</v>
      </c>
      <c r="HF38">
        <v>242.3515021</v>
      </c>
      <c r="HG38">
        <v>117.16903240000001</v>
      </c>
      <c r="HH38">
        <v>5.9698731069999997</v>
      </c>
      <c r="HI38">
        <v>226.15436769999999</v>
      </c>
      <c r="HJ38">
        <v>47.644623510000002</v>
      </c>
      <c r="HK38">
        <v>69.602140809999995</v>
      </c>
      <c r="HL38">
        <v>976.14503100000002</v>
      </c>
      <c r="HM38">
        <v>400.66780340000003</v>
      </c>
      <c r="HN38">
        <v>621.48086009999997</v>
      </c>
      <c r="HO38">
        <v>183.3331341</v>
      </c>
      <c r="HP38">
        <v>309.06319330000002</v>
      </c>
      <c r="HQ38">
        <v>895.24019399999997</v>
      </c>
      <c r="HR38">
        <v>336.07984420000003</v>
      </c>
      <c r="HS38">
        <v>9.3221348240000008</v>
      </c>
      <c r="HT38">
        <v>1.385214717</v>
      </c>
      <c r="HU38">
        <v>0.70129674399999997</v>
      </c>
      <c r="HV38">
        <v>29.676802049999999</v>
      </c>
      <c r="HW38">
        <v>10.238956999999999</v>
      </c>
      <c r="HX38">
        <v>33.584917900000001</v>
      </c>
      <c r="HY38">
        <v>9.1031387309999996</v>
      </c>
      <c r="HZ38">
        <v>12.61426501</v>
      </c>
      <c r="IA38">
        <v>17.255527950000001</v>
      </c>
      <c r="IB38">
        <v>3.0569307010000002</v>
      </c>
      <c r="IC38">
        <v>4.5128272489999999</v>
      </c>
      <c r="ID38">
        <v>2.7603367080000001</v>
      </c>
      <c r="IE38">
        <v>149.07471169999999</v>
      </c>
      <c r="IF38">
        <v>0.94617445499999997</v>
      </c>
      <c r="IG38">
        <v>59.109703019999998</v>
      </c>
      <c r="IH38">
        <v>177.1291587</v>
      </c>
      <c r="II38">
        <v>0.67578698999999998</v>
      </c>
      <c r="IJ38">
        <v>64.470954789999993</v>
      </c>
      <c r="IK38">
        <v>19.864461970000001</v>
      </c>
      <c r="IL38">
        <v>133.8100532</v>
      </c>
      <c r="IM38">
        <v>0.92547340499999997</v>
      </c>
      <c r="IN38">
        <v>32.81643965</v>
      </c>
      <c r="IO38">
        <v>20.837881469999999</v>
      </c>
      <c r="IP38">
        <v>33.071191509999998</v>
      </c>
      <c r="IQ38">
        <v>2.9972908010000001</v>
      </c>
      <c r="IR38">
        <v>7.2197283700000003</v>
      </c>
      <c r="IS38">
        <v>2.771904599</v>
      </c>
      <c r="IT38">
        <v>15.343870859999999</v>
      </c>
      <c r="IU38">
        <v>2.3675695069999998</v>
      </c>
      <c r="IV38">
        <v>3.6368697499999998</v>
      </c>
      <c r="IW38">
        <v>9.0754915549999993</v>
      </c>
      <c r="IX38">
        <v>106.70925269999999</v>
      </c>
      <c r="IY38">
        <v>29.07574846</v>
      </c>
      <c r="IZ38">
        <v>724.61331329999996</v>
      </c>
      <c r="JA38">
        <v>251.14480689999999</v>
      </c>
      <c r="JB38">
        <v>28.54919147</v>
      </c>
      <c r="JC38">
        <v>168.69526920000001</v>
      </c>
      <c r="JD38">
        <v>383.31461430000002</v>
      </c>
      <c r="JE38">
        <v>58.462425240000002</v>
      </c>
      <c r="JF38">
        <v>39.675986080000001</v>
      </c>
      <c r="JG38">
        <v>17.86622096</v>
      </c>
      <c r="JH38">
        <v>3.9975144789999999</v>
      </c>
      <c r="JI38">
        <v>122.281342</v>
      </c>
      <c r="JJ38">
        <v>32.975703469999999</v>
      </c>
      <c r="JK38">
        <v>220.96265750000001</v>
      </c>
      <c r="JL38">
        <v>144.8149363</v>
      </c>
      <c r="JM38">
        <v>285.0795483</v>
      </c>
      <c r="JN38">
        <v>5.0614099799999996</v>
      </c>
      <c r="JO38">
        <v>12.31497089</v>
      </c>
      <c r="JP38">
        <v>206.50373139999999</v>
      </c>
      <c r="JQ38">
        <v>32.100483760000003</v>
      </c>
      <c r="JR38">
        <v>122.1753022</v>
      </c>
      <c r="JS38">
        <v>11.4099661</v>
      </c>
      <c r="JT38">
        <v>115.9823471</v>
      </c>
      <c r="JU38">
        <v>11.75343956</v>
      </c>
      <c r="JV38">
        <v>92.618957120000005</v>
      </c>
      <c r="JW38">
        <v>3.1689982410000002</v>
      </c>
      <c r="JX38">
        <v>38.573883029999998</v>
      </c>
      <c r="JY38">
        <v>10.7826472</v>
      </c>
    </row>
    <row r="39" spans="1:285" x14ac:dyDescent="0.35">
      <c r="A39" t="s">
        <v>333</v>
      </c>
      <c r="B39">
        <v>828.05070320000004</v>
      </c>
      <c r="C39">
        <v>2172.4505650000001</v>
      </c>
      <c r="D39">
        <v>9.8759776959999996</v>
      </c>
      <c r="E39">
        <v>0.137845204</v>
      </c>
      <c r="F39">
        <v>0.127571828</v>
      </c>
      <c r="G39">
        <v>0.13357122799999999</v>
      </c>
      <c r="H39">
        <v>0.66142112600000003</v>
      </c>
      <c r="I39">
        <v>0.92192367399999997</v>
      </c>
      <c r="J39">
        <v>9.5021671160000007</v>
      </c>
      <c r="K39">
        <v>0.73395309399999997</v>
      </c>
      <c r="L39">
        <v>0.31925709000000002</v>
      </c>
      <c r="M39">
        <v>0.354112178</v>
      </c>
      <c r="N39">
        <v>4.7570727599999998</v>
      </c>
      <c r="O39">
        <v>18.082742830000001</v>
      </c>
      <c r="P39">
        <v>6.1568909100000004</v>
      </c>
      <c r="Q39">
        <v>0.17512778300000001</v>
      </c>
      <c r="R39">
        <v>0.64521940499999997</v>
      </c>
      <c r="S39">
        <v>0.90313752400000002</v>
      </c>
      <c r="T39">
        <v>13.62185964</v>
      </c>
      <c r="U39">
        <v>17.924546589999999</v>
      </c>
      <c r="V39">
        <v>21.179997329999999</v>
      </c>
      <c r="W39">
        <v>270.29288539999999</v>
      </c>
      <c r="X39">
        <v>143.3160834</v>
      </c>
      <c r="Y39">
        <v>7.6168683789999996</v>
      </c>
      <c r="Z39">
        <v>30.350868269999999</v>
      </c>
      <c r="AA39">
        <v>11.96040644</v>
      </c>
      <c r="AB39">
        <v>20.453917780000001</v>
      </c>
      <c r="AC39">
        <v>4.0594158699999996</v>
      </c>
      <c r="AD39">
        <v>48.372800210000001</v>
      </c>
      <c r="AE39">
        <v>41.21238116</v>
      </c>
      <c r="AF39">
        <v>815.51026079999997</v>
      </c>
      <c r="AG39">
        <v>434.03244949999998</v>
      </c>
      <c r="AH39">
        <v>44.363422329999999</v>
      </c>
      <c r="AI39">
        <v>426.80066720000002</v>
      </c>
      <c r="AJ39">
        <v>83.767266489999997</v>
      </c>
      <c r="AK39">
        <v>185.04089300000001</v>
      </c>
      <c r="AL39">
        <v>0.175342466</v>
      </c>
      <c r="AM39">
        <v>2.7482309999999999E-2</v>
      </c>
      <c r="AN39">
        <v>0.39073510099999997</v>
      </c>
      <c r="AO39">
        <v>5.3937585000000003E-2</v>
      </c>
      <c r="AP39">
        <v>0.112729466</v>
      </c>
      <c r="AQ39">
        <v>0.113840381</v>
      </c>
      <c r="AR39">
        <v>3.1278746000000003E-2</v>
      </c>
      <c r="AS39">
        <v>9.6535293999999994E-2</v>
      </c>
      <c r="AT39">
        <v>0.26773185399999999</v>
      </c>
      <c r="AU39">
        <v>2.42260776</v>
      </c>
      <c r="AV39">
        <v>4.0596468530000003</v>
      </c>
      <c r="AW39">
        <v>2.3269816240000001</v>
      </c>
      <c r="AX39">
        <v>1.1324511049999999</v>
      </c>
      <c r="AY39">
        <v>0.60476737599999997</v>
      </c>
      <c r="AZ39">
        <v>143.9102015</v>
      </c>
      <c r="BA39">
        <v>2.23801205</v>
      </c>
      <c r="BB39">
        <v>0.78680771800000004</v>
      </c>
      <c r="BC39">
        <v>0.16490334500000001</v>
      </c>
      <c r="BD39">
        <v>31.41685266</v>
      </c>
      <c r="BE39">
        <v>24.757256680000001</v>
      </c>
      <c r="BF39">
        <v>37.461231050000002</v>
      </c>
      <c r="BG39">
        <v>0.50059606700000003</v>
      </c>
      <c r="BH39">
        <v>0.123115144</v>
      </c>
      <c r="BI39">
        <v>0.17608980599999999</v>
      </c>
      <c r="BJ39">
        <v>0.24260701900000001</v>
      </c>
      <c r="BK39">
        <v>2.4019627849999998</v>
      </c>
      <c r="BL39">
        <v>5.4498916160000004</v>
      </c>
      <c r="BM39">
        <v>0.50751974399999999</v>
      </c>
      <c r="BN39">
        <v>2.3385824999999999E-2</v>
      </c>
      <c r="BO39">
        <v>1.6038799999999999E-2</v>
      </c>
      <c r="BP39">
        <v>0.51662097699999998</v>
      </c>
      <c r="BQ39">
        <v>2.274610467</v>
      </c>
      <c r="BR39">
        <v>4.4133263999999998E-2</v>
      </c>
      <c r="BS39">
        <v>1.014266171</v>
      </c>
      <c r="BT39">
        <v>0.22620386100000001</v>
      </c>
      <c r="BU39">
        <v>0.53374668800000002</v>
      </c>
      <c r="BV39">
        <v>4.8146567000000001E-2</v>
      </c>
      <c r="BW39">
        <v>5.9281548000000003E-2</v>
      </c>
      <c r="BX39">
        <v>1.6282942000000002E-2</v>
      </c>
      <c r="BY39">
        <v>0.1123473</v>
      </c>
      <c r="BZ39">
        <v>0.127527639</v>
      </c>
      <c r="CA39">
        <v>3.2902700999999999E-2</v>
      </c>
      <c r="CB39">
        <v>2.9457338750000002</v>
      </c>
      <c r="CC39">
        <v>2.985400791</v>
      </c>
      <c r="CD39">
        <v>1.9365264099999999</v>
      </c>
      <c r="CE39">
        <v>2.2307349890000001</v>
      </c>
      <c r="CF39">
        <v>2.7399579999999998E-3</v>
      </c>
      <c r="CG39">
        <v>4.602531E-3</v>
      </c>
      <c r="CH39">
        <v>1.5037244569999999</v>
      </c>
      <c r="CI39">
        <v>0.53264866</v>
      </c>
      <c r="CJ39">
        <v>21.44540194</v>
      </c>
      <c r="CK39">
        <v>2.0842326839999998</v>
      </c>
      <c r="CL39">
        <v>82.341635640000007</v>
      </c>
      <c r="CM39">
        <v>90.316121429999995</v>
      </c>
      <c r="CN39">
        <v>18.28013232</v>
      </c>
      <c r="CO39">
        <v>0.44692533899999998</v>
      </c>
      <c r="CP39">
        <v>1.4122596329999999</v>
      </c>
      <c r="CQ39">
        <v>10.6152646</v>
      </c>
      <c r="CR39">
        <v>10.30296278</v>
      </c>
      <c r="CS39">
        <v>14.975532100000001</v>
      </c>
      <c r="CT39">
        <v>946.72540530000003</v>
      </c>
      <c r="CU39">
        <v>1433.4866930000001</v>
      </c>
      <c r="CV39">
        <v>68.695381440000006</v>
      </c>
      <c r="CW39">
        <v>10.1191578</v>
      </c>
      <c r="CX39">
        <v>22.689047729999999</v>
      </c>
      <c r="CY39">
        <v>4.6264173079999997</v>
      </c>
      <c r="CZ39">
        <v>190.95921440000001</v>
      </c>
      <c r="DA39">
        <v>787.33021029999998</v>
      </c>
      <c r="DB39">
        <v>479.6674668</v>
      </c>
      <c r="DC39">
        <v>471.14283769999997</v>
      </c>
      <c r="DD39">
        <v>83.370489570000004</v>
      </c>
      <c r="DE39">
        <v>2.764151354</v>
      </c>
      <c r="DF39">
        <v>19.227363709999999</v>
      </c>
      <c r="DG39">
        <v>187.3711108</v>
      </c>
      <c r="DH39">
        <v>208.6130555</v>
      </c>
      <c r="DI39">
        <v>111.8990994</v>
      </c>
      <c r="DJ39">
        <v>430.03364210000001</v>
      </c>
      <c r="DK39">
        <v>4.7689558559999998</v>
      </c>
      <c r="DL39">
        <v>9.050469841</v>
      </c>
      <c r="DM39">
        <v>22.41860346</v>
      </c>
      <c r="DN39">
        <v>75.442852450000004</v>
      </c>
      <c r="DO39">
        <v>12.80765373</v>
      </c>
      <c r="DP39">
        <v>2.874347862</v>
      </c>
      <c r="DQ39">
        <v>13.462768240000001</v>
      </c>
      <c r="DR39">
        <v>2.9016642689999999</v>
      </c>
      <c r="DS39">
        <v>0.43237683799999999</v>
      </c>
      <c r="DT39">
        <v>24.355684960000001</v>
      </c>
      <c r="DU39">
        <v>16.921325289999999</v>
      </c>
      <c r="DV39">
        <v>8.2890761390000005</v>
      </c>
      <c r="DW39">
        <v>9.5094562010000008</v>
      </c>
      <c r="DX39">
        <v>13.492250520000001</v>
      </c>
      <c r="DY39">
        <v>66.180286359999997</v>
      </c>
      <c r="DZ39">
        <v>23.018832660000001</v>
      </c>
      <c r="EA39">
        <v>26.179997589999999</v>
      </c>
      <c r="EB39">
        <v>5.9058791409999998</v>
      </c>
      <c r="EC39">
        <v>5.2250565489999996</v>
      </c>
      <c r="ED39">
        <v>6.8777415560000001</v>
      </c>
      <c r="EE39">
        <v>7.8054892479999998</v>
      </c>
      <c r="EF39">
        <v>1.081696303</v>
      </c>
      <c r="EG39">
        <v>10.928588980000001</v>
      </c>
      <c r="EH39">
        <v>27.006810739999999</v>
      </c>
      <c r="EI39">
        <v>4.7051665209999998</v>
      </c>
      <c r="EJ39">
        <v>33.254139950000003</v>
      </c>
      <c r="EK39">
        <v>10.060131</v>
      </c>
      <c r="EL39">
        <v>21.639677979999998</v>
      </c>
      <c r="EM39">
        <v>5.1573677800000004</v>
      </c>
      <c r="EN39">
        <v>1.3295265679999999</v>
      </c>
      <c r="EO39">
        <v>1.2294704219999999</v>
      </c>
      <c r="EP39">
        <v>25.588804440000001</v>
      </c>
      <c r="EQ39">
        <v>46.729330449999999</v>
      </c>
      <c r="ER39">
        <v>1.8628361389999999</v>
      </c>
      <c r="ES39">
        <v>7.5519168820000004</v>
      </c>
      <c r="ET39">
        <v>3.7062974560000002</v>
      </c>
      <c r="EU39">
        <v>1.390780481</v>
      </c>
      <c r="EV39">
        <v>2.3673126440000001</v>
      </c>
      <c r="EW39">
        <v>2.170846176</v>
      </c>
      <c r="EX39">
        <v>8.292393208</v>
      </c>
      <c r="EY39">
        <v>12.97991523</v>
      </c>
      <c r="EZ39">
        <v>9.1261562509999994</v>
      </c>
      <c r="FA39">
        <v>1.779049895</v>
      </c>
      <c r="FB39">
        <v>4.6181563179999996</v>
      </c>
      <c r="FC39">
        <v>1.4728304569999999</v>
      </c>
      <c r="FD39">
        <v>1.2887251280000001</v>
      </c>
      <c r="FE39">
        <v>2.879895619</v>
      </c>
      <c r="FF39">
        <v>11.16296848</v>
      </c>
      <c r="FG39">
        <v>2.0135154009999998</v>
      </c>
      <c r="FH39">
        <v>9.2167482459999999</v>
      </c>
      <c r="FI39">
        <v>1.242858531</v>
      </c>
      <c r="FJ39">
        <v>6.3339247580000002</v>
      </c>
      <c r="FK39">
        <v>18.015367399999999</v>
      </c>
      <c r="FL39">
        <v>1.5729187529999999</v>
      </c>
      <c r="FM39">
        <v>9.0276299410000007</v>
      </c>
      <c r="FN39">
        <v>0.68105754799999996</v>
      </c>
      <c r="FO39">
        <v>3.0573721379999999</v>
      </c>
      <c r="FP39">
        <v>3.9696819730000001</v>
      </c>
      <c r="FQ39">
        <v>7.7593756489999999</v>
      </c>
      <c r="FR39">
        <v>0.49147005100000002</v>
      </c>
      <c r="FS39">
        <v>4.6181563179999996</v>
      </c>
      <c r="FT39">
        <v>3.6593998110000001</v>
      </c>
      <c r="FU39">
        <v>1.233429766</v>
      </c>
      <c r="FV39">
        <v>4.5549948689999997</v>
      </c>
      <c r="FW39">
        <v>17.001616819999999</v>
      </c>
      <c r="FX39">
        <v>42.191489850000004</v>
      </c>
      <c r="FY39">
        <v>13.515851209999999</v>
      </c>
      <c r="FZ39">
        <v>46.94478806</v>
      </c>
      <c r="GA39">
        <v>15.84411923</v>
      </c>
      <c r="GB39">
        <v>41.23883129</v>
      </c>
      <c r="GC39">
        <v>1.2907381259999999</v>
      </c>
      <c r="GD39">
        <v>22.641740469999998</v>
      </c>
      <c r="GE39">
        <v>145.8771897</v>
      </c>
      <c r="GF39">
        <v>14.76645912</v>
      </c>
      <c r="GG39">
        <v>8.5507195449999998</v>
      </c>
      <c r="GH39">
        <v>1.6392481679999999</v>
      </c>
      <c r="GI39">
        <v>5.6503609279999996</v>
      </c>
      <c r="GJ39">
        <v>10.80908908</v>
      </c>
      <c r="GK39">
        <v>2.1201417010000001</v>
      </c>
      <c r="GL39">
        <v>0.20792823499999999</v>
      </c>
      <c r="GM39">
        <v>1.653811157</v>
      </c>
      <c r="GN39">
        <v>0.369751259</v>
      </c>
      <c r="GO39">
        <v>2.29259383689344E-2</v>
      </c>
      <c r="GP39">
        <v>7.5583366657444801E-3</v>
      </c>
      <c r="GQ39">
        <v>3.2131345214179999E-2</v>
      </c>
      <c r="GR39">
        <v>0.30054852908791402</v>
      </c>
      <c r="GS39">
        <v>8.4057194886640901E-2</v>
      </c>
      <c r="GT39">
        <v>5.90826511456776E-3</v>
      </c>
      <c r="GU39">
        <v>1.127910226</v>
      </c>
      <c r="GV39">
        <v>2.4420538650000001</v>
      </c>
      <c r="GW39">
        <v>81.112129199999998</v>
      </c>
      <c r="GX39">
        <v>5.466047026</v>
      </c>
      <c r="GY39">
        <v>28.014721269999999</v>
      </c>
      <c r="GZ39">
        <v>26.469892640000001</v>
      </c>
      <c r="HA39">
        <v>1090.151323</v>
      </c>
      <c r="HB39">
        <v>203.2419089</v>
      </c>
      <c r="HC39">
        <v>0.50725219200000005</v>
      </c>
      <c r="HD39">
        <v>11.16711317</v>
      </c>
      <c r="HE39">
        <v>2.3823257500000001</v>
      </c>
      <c r="HF39">
        <v>121.8454018</v>
      </c>
      <c r="HG39">
        <v>76.328241140000003</v>
      </c>
      <c r="HH39">
        <v>3.5427079500000001</v>
      </c>
      <c r="HI39">
        <v>116.0829741</v>
      </c>
      <c r="HJ39">
        <v>67.277266859999997</v>
      </c>
      <c r="HK39">
        <v>30.419604830000001</v>
      </c>
      <c r="HL39">
        <v>915.58462099999997</v>
      </c>
      <c r="HM39">
        <v>699.51362649999999</v>
      </c>
      <c r="HN39">
        <v>397.75679239999999</v>
      </c>
      <c r="HO39">
        <v>87.892533150000006</v>
      </c>
      <c r="HP39">
        <v>138.42164930000001</v>
      </c>
      <c r="HQ39">
        <v>473.40015640000001</v>
      </c>
      <c r="HR39">
        <v>159.71319030000001</v>
      </c>
      <c r="HS39">
        <v>5.5709508249999997</v>
      </c>
      <c r="HT39">
        <v>0.74780691700000002</v>
      </c>
      <c r="HU39">
        <v>0.36149845600000002</v>
      </c>
      <c r="HV39">
        <v>265.56450380000001</v>
      </c>
      <c r="HW39">
        <v>80.755993169999996</v>
      </c>
      <c r="HX39">
        <v>296.88396749999998</v>
      </c>
      <c r="HY39">
        <v>126.1564688</v>
      </c>
      <c r="HZ39">
        <v>82.584166350000004</v>
      </c>
      <c r="IA39">
        <v>166.97440839999999</v>
      </c>
      <c r="IB39">
        <v>25.852329560000001</v>
      </c>
      <c r="IC39">
        <v>46.766611660000002</v>
      </c>
      <c r="ID39">
        <v>13.574927069999999</v>
      </c>
      <c r="IE39">
        <v>767.39317900000003</v>
      </c>
      <c r="IF39">
        <v>5.9661695379999999</v>
      </c>
      <c r="IG39">
        <v>402.91460260000002</v>
      </c>
      <c r="IH39">
        <v>824.48283709999998</v>
      </c>
      <c r="II39">
        <v>3.7761048239999999</v>
      </c>
      <c r="IJ39">
        <v>290.91297589999999</v>
      </c>
      <c r="IK39">
        <v>128.71731199999999</v>
      </c>
      <c r="IL39">
        <v>710.54926850000004</v>
      </c>
      <c r="IM39">
        <v>3.277553911</v>
      </c>
      <c r="IN39">
        <v>159.60147040000001</v>
      </c>
      <c r="IO39">
        <v>99.954616759999993</v>
      </c>
      <c r="IP39">
        <v>252.1440925</v>
      </c>
      <c r="IQ39">
        <v>37.518734219999999</v>
      </c>
      <c r="IR39">
        <v>38.186226580000003</v>
      </c>
      <c r="IS39">
        <v>13.579740259999999</v>
      </c>
      <c r="IT39">
        <v>65.650759859999994</v>
      </c>
      <c r="IU39">
        <v>6.5646432749999999</v>
      </c>
      <c r="IV39">
        <v>15.325597549999999</v>
      </c>
      <c r="IW39">
        <v>27.122709449999999</v>
      </c>
      <c r="IX39">
        <v>593.41428269999994</v>
      </c>
      <c r="IY39">
        <v>205.0280266</v>
      </c>
      <c r="IZ39">
        <v>1558.0985470000001</v>
      </c>
      <c r="JA39">
        <v>868.81707979999999</v>
      </c>
      <c r="JB39">
        <v>46.098450819999996</v>
      </c>
      <c r="JC39">
        <v>543.66540810000004</v>
      </c>
      <c r="JD39">
        <v>1128.6301989999999</v>
      </c>
      <c r="JE39">
        <v>268.37179909999998</v>
      </c>
      <c r="JF39">
        <v>113.8105803</v>
      </c>
      <c r="JG39">
        <v>48.639790179999999</v>
      </c>
      <c r="JH39">
        <v>13.072636879999999</v>
      </c>
      <c r="JI39">
        <v>578.12357559999998</v>
      </c>
      <c r="JJ39">
        <v>142.34237569999999</v>
      </c>
      <c r="JK39">
        <v>673.16094439999995</v>
      </c>
      <c r="JL39">
        <v>390.51117640000001</v>
      </c>
      <c r="JM39">
        <v>743.29277400000001</v>
      </c>
      <c r="JN39">
        <v>17.165389919999999</v>
      </c>
      <c r="JO39">
        <v>33.268998680000003</v>
      </c>
      <c r="JP39">
        <v>703.53138769999998</v>
      </c>
      <c r="JQ39">
        <v>98.018089349999997</v>
      </c>
      <c r="JR39">
        <v>539.66582070000004</v>
      </c>
      <c r="JS39">
        <v>85.096615499999999</v>
      </c>
      <c r="JT39">
        <v>164.83176030000001</v>
      </c>
      <c r="JU39">
        <v>10.211356439999999</v>
      </c>
      <c r="JV39">
        <v>214.58441590000001</v>
      </c>
      <c r="JW39">
        <v>7.738030288</v>
      </c>
      <c r="JX39">
        <v>38.683363870000001</v>
      </c>
      <c r="JY39">
        <v>7.3863621989999997</v>
      </c>
    </row>
    <row r="40" spans="1:285" x14ac:dyDescent="0.35">
      <c r="A40" t="s">
        <v>334</v>
      </c>
      <c r="B40">
        <v>871.81403899999998</v>
      </c>
      <c r="C40">
        <v>3100.2753950000001</v>
      </c>
      <c r="D40">
        <v>7.9885131380000001</v>
      </c>
      <c r="E40">
        <v>0.13970975599999999</v>
      </c>
      <c r="F40">
        <v>9.8820023000000007E-2</v>
      </c>
      <c r="G40">
        <v>0.144420098</v>
      </c>
      <c r="H40">
        <v>0.77360206499999995</v>
      </c>
      <c r="I40">
        <v>1.0895461989999999</v>
      </c>
      <c r="J40">
        <v>9.7253431540000008</v>
      </c>
      <c r="K40">
        <v>0.45775431</v>
      </c>
      <c r="L40">
        <v>0.32315797099999999</v>
      </c>
      <c r="M40">
        <v>0.38187266600000003</v>
      </c>
      <c r="N40">
        <v>4.0617141080000003</v>
      </c>
      <c r="O40">
        <v>18.163619879999999</v>
      </c>
      <c r="P40">
        <v>4.490797916</v>
      </c>
      <c r="Q40">
        <v>0.18212972599999999</v>
      </c>
      <c r="R40">
        <v>0.61691316799999996</v>
      </c>
      <c r="S40">
        <v>0.56048020899999995</v>
      </c>
      <c r="T40">
        <v>6.435522594</v>
      </c>
      <c r="U40">
        <v>8.1344408450000003</v>
      </c>
      <c r="V40">
        <v>8.4330574410000008</v>
      </c>
      <c r="W40">
        <v>112.8279874</v>
      </c>
      <c r="X40">
        <v>58.2381533</v>
      </c>
      <c r="Y40">
        <v>5.1224899339999999</v>
      </c>
      <c r="Z40">
        <v>19.48468974</v>
      </c>
      <c r="AA40">
        <v>7.329850929</v>
      </c>
      <c r="AB40">
        <v>12.67834783</v>
      </c>
      <c r="AC40">
        <v>1.3240264989999999</v>
      </c>
      <c r="AD40">
        <v>17.780183050000002</v>
      </c>
      <c r="AE40">
        <v>14.59560112</v>
      </c>
      <c r="AF40">
        <v>342.62566620000001</v>
      </c>
      <c r="AG40">
        <v>251.4696227</v>
      </c>
      <c r="AH40">
        <v>38.497245329999998</v>
      </c>
      <c r="AI40">
        <v>654.64565240000002</v>
      </c>
      <c r="AJ40">
        <v>64.28308371</v>
      </c>
      <c r="AK40">
        <v>102.55239709999999</v>
      </c>
      <c r="AL40">
        <v>0.182434388</v>
      </c>
      <c r="AM40">
        <v>6.7899903999999997E-2</v>
      </c>
      <c r="AN40">
        <v>0.22763620100000001</v>
      </c>
      <c r="AO40">
        <v>4.4318339999999998E-2</v>
      </c>
      <c r="AP40">
        <v>6.9390383E-2</v>
      </c>
      <c r="AQ40">
        <v>0.108855945</v>
      </c>
      <c r="AR40">
        <v>4.1853532999999998E-2</v>
      </c>
      <c r="AS40">
        <v>8.1195919000000005E-2</v>
      </c>
      <c r="AT40">
        <v>0.239124105</v>
      </c>
      <c r="AU40">
        <v>1.6805131310000001</v>
      </c>
      <c r="AV40">
        <v>2.7240258599999998</v>
      </c>
      <c r="AW40">
        <v>1.4054284800000001</v>
      </c>
      <c r="AX40">
        <v>2.0010655650000002</v>
      </c>
      <c r="AY40">
        <v>0.83444657499999997</v>
      </c>
      <c r="AZ40">
        <v>166.32670730000001</v>
      </c>
      <c r="BA40">
        <v>2.4154948740000002</v>
      </c>
      <c r="BB40">
        <v>0.99477753499999999</v>
      </c>
      <c r="BC40">
        <v>0.219076192</v>
      </c>
      <c r="BD40">
        <v>40.860161900000001</v>
      </c>
      <c r="BE40">
        <v>24.319469059999999</v>
      </c>
      <c r="BF40">
        <v>42.602435669999998</v>
      </c>
      <c r="BG40">
        <v>0.60444670700000003</v>
      </c>
      <c r="BH40">
        <v>0.121805859</v>
      </c>
      <c r="BI40">
        <v>0.15918649100000001</v>
      </c>
      <c r="BJ40">
        <v>0.232204943</v>
      </c>
      <c r="BK40">
        <v>2.7733645579999999</v>
      </c>
      <c r="BL40">
        <v>9.0163627690000006</v>
      </c>
      <c r="BM40">
        <v>0.92137217400000004</v>
      </c>
      <c r="BN40">
        <v>3.1321839999999997E-2</v>
      </c>
      <c r="BO40">
        <v>1.574424E-2</v>
      </c>
      <c r="BP40">
        <v>0.57247326300000001</v>
      </c>
      <c r="BQ40">
        <v>2.8336541249999998</v>
      </c>
      <c r="BR40">
        <v>4.9831886999999998E-2</v>
      </c>
      <c r="BS40">
        <v>1.2982230239999999</v>
      </c>
      <c r="BT40">
        <v>0.245813906</v>
      </c>
      <c r="BU40">
        <v>0.51197729599999997</v>
      </c>
      <c r="BV40">
        <v>4.4360912000000002E-2</v>
      </c>
      <c r="BW40">
        <v>5.4717387999999999E-2</v>
      </c>
      <c r="BX40">
        <v>1.4079126000000001E-2</v>
      </c>
      <c r="BY40">
        <v>8.2002008000000001E-2</v>
      </c>
      <c r="BZ40">
        <v>8.8851849999999996E-2</v>
      </c>
      <c r="CA40">
        <v>2.3940500999999999E-2</v>
      </c>
      <c r="CB40">
        <v>3.169763203</v>
      </c>
      <c r="CC40">
        <v>2.5370058599999998</v>
      </c>
      <c r="CD40">
        <v>2.2517485779999999</v>
      </c>
      <c r="CE40">
        <v>2.450959686</v>
      </c>
      <c r="CF40">
        <v>1.85999E-3</v>
      </c>
      <c r="CG40">
        <v>8.0149939999999992E-3</v>
      </c>
      <c r="CH40">
        <v>3.919314736</v>
      </c>
      <c r="CI40">
        <v>0.98537592399999996</v>
      </c>
      <c r="CJ40">
        <v>29.82574061</v>
      </c>
      <c r="CK40">
        <v>3.6516713310000002</v>
      </c>
      <c r="CL40">
        <v>83.021455169999996</v>
      </c>
      <c r="CM40">
        <v>66.517331830000003</v>
      </c>
      <c r="CN40">
        <v>25.77945982</v>
      </c>
      <c r="CO40">
        <v>0.64782558000000001</v>
      </c>
      <c r="CP40">
        <v>1.582229023</v>
      </c>
      <c r="CQ40">
        <v>12.43485752</v>
      </c>
      <c r="CR40">
        <v>12.383442690000001</v>
      </c>
      <c r="CS40">
        <v>20.81555479</v>
      </c>
      <c r="CT40">
        <v>978.89481880000005</v>
      </c>
      <c r="CU40">
        <v>1570.9649099999999</v>
      </c>
      <c r="CV40">
        <v>66.634174049999999</v>
      </c>
      <c r="CW40">
        <v>12.888019099999999</v>
      </c>
      <c r="CX40">
        <v>26.143539100000002</v>
      </c>
      <c r="CY40">
        <v>5.2628512770000002</v>
      </c>
      <c r="CZ40">
        <v>202.81252230000001</v>
      </c>
      <c r="DA40">
        <v>855.0369402</v>
      </c>
      <c r="DB40">
        <v>522.48390940000002</v>
      </c>
      <c r="DC40">
        <v>743.90888480000001</v>
      </c>
      <c r="DD40">
        <v>143.41485180000001</v>
      </c>
      <c r="DE40">
        <v>5.3868295550000003</v>
      </c>
      <c r="DF40">
        <v>17.62022125</v>
      </c>
      <c r="DG40">
        <v>219.15615120000001</v>
      </c>
      <c r="DH40">
        <v>383.72240260000001</v>
      </c>
      <c r="DI40">
        <v>146.92561409999999</v>
      </c>
      <c r="DJ40">
        <v>553.73053270000003</v>
      </c>
      <c r="DK40">
        <v>7.4694616619999996</v>
      </c>
      <c r="DL40">
        <v>15.07586884</v>
      </c>
      <c r="DM40">
        <v>31.853581299999998</v>
      </c>
      <c r="DN40">
        <v>128.12729949999999</v>
      </c>
      <c r="DO40">
        <v>14.01219676</v>
      </c>
      <c r="DP40">
        <v>4.9333111799999996</v>
      </c>
      <c r="DQ40">
        <v>12.27016223</v>
      </c>
      <c r="DR40">
        <v>3.30349716</v>
      </c>
      <c r="DS40">
        <v>0.77773178700000001</v>
      </c>
      <c r="DT40">
        <v>26.660185040000002</v>
      </c>
      <c r="DU40">
        <v>18.769717889999999</v>
      </c>
      <c r="DV40">
        <v>11.802044779999999</v>
      </c>
      <c r="DW40">
        <v>12.297039440000001</v>
      </c>
      <c r="DX40">
        <v>15.25456616</v>
      </c>
      <c r="DY40">
        <v>76.794615300000004</v>
      </c>
      <c r="DZ40">
        <v>30.775948100000001</v>
      </c>
      <c r="EA40">
        <v>38.721875410000003</v>
      </c>
      <c r="EB40">
        <v>6.8810072419999999</v>
      </c>
      <c r="EC40">
        <v>5.6675391450000001</v>
      </c>
      <c r="ED40">
        <v>9.6213136109999997</v>
      </c>
      <c r="EE40">
        <v>7.9809168719999999</v>
      </c>
      <c r="EF40">
        <v>1.249241214</v>
      </c>
      <c r="EG40">
        <v>15.49249975</v>
      </c>
      <c r="EH40">
        <v>33.800418659999998</v>
      </c>
      <c r="EI40">
        <v>8.4476715089999992</v>
      </c>
      <c r="EJ40">
        <v>54.166904510000002</v>
      </c>
      <c r="EK40">
        <v>11.24918059</v>
      </c>
      <c r="EL40">
        <v>27.54211428</v>
      </c>
      <c r="EM40">
        <v>7.2050698889999998</v>
      </c>
      <c r="EN40">
        <v>3.0975400249999998</v>
      </c>
      <c r="EO40">
        <v>1.2284684269999999</v>
      </c>
      <c r="EP40">
        <v>34.350252750000003</v>
      </c>
      <c r="EQ40">
        <v>58.191625969999997</v>
      </c>
      <c r="ER40">
        <v>1.2045554489999999</v>
      </c>
      <c r="ES40">
        <v>6.5893284870000004</v>
      </c>
      <c r="ET40">
        <v>5.1786794120000001</v>
      </c>
      <c r="EU40">
        <v>1.1540690360000001</v>
      </c>
      <c r="EV40">
        <v>1.6105221110000001</v>
      </c>
      <c r="EW40">
        <v>1.7636277389999999</v>
      </c>
      <c r="EX40">
        <v>7.1795619019999997</v>
      </c>
      <c r="EY40">
        <v>6.9394497179999997</v>
      </c>
      <c r="EZ40">
        <v>7.1916910249999999</v>
      </c>
      <c r="FA40">
        <v>1.567954061</v>
      </c>
      <c r="FB40">
        <v>3.5185467780000002</v>
      </c>
      <c r="FC40">
        <v>1.312171881</v>
      </c>
      <c r="FD40">
        <v>1.0734873490000001</v>
      </c>
      <c r="FE40">
        <v>2.2421465330000001</v>
      </c>
      <c r="FF40">
        <v>8.9538748399999992</v>
      </c>
      <c r="FG40">
        <v>1.719554985</v>
      </c>
      <c r="FH40">
        <v>8.5077101969999998</v>
      </c>
      <c r="FI40">
        <v>1.075612971</v>
      </c>
      <c r="FJ40">
        <v>4.5548815180000002</v>
      </c>
      <c r="FK40">
        <v>17.60608045</v>
      </c>
      <c r="FL40">
        <v>1.235430206</v>
      </c>
      <c r="FM40">
        <v>9.9722137350000004</v>
      </c>
      <c r="FN40">
        <v>0.60763042899999997</v>
      </c>
      <c r="FO40">
        <v>1.8655996480000001</v>
      </c>
      <c r="FP40">
        <v>3.2466415890000002</v>
      </c>
      <c r="FQ40">
        <v>5.2285037900000004</v>
      </c>
      <c r="FR40">
        <v>0.398966343</v>
      </c>
      <c r="FS40">
        <v>3.5185467780000002</v>
      </c>
      <c r="FT40">
        <v>3.1372112919999999</v>
      </c>
      <c r="FU40">
        <v>0.89715012299999997</v>
      </c>
      <c r="FV40">
        <v>2.5585155780000002</v>
      </c>
      <c r="FW40">
        <v>9.6910533779999994</v>
      </c>
      <c r="FX40">
        <v>23.389049490000001</v>
      </c>
      <c r="FY40">
        <v>9.2790125020000005</v>
      </c>
      <c r="FZ40">
        <v>21.93283366</v>
      </c>
      <c r="GA40">
        <v>7.3972586189999996</v>
      </c>
      <c r="GB40">
        <v>47.544443440000002</v>
      </c>
      <c r="GC40">
        <v>0.82019421599999998</v>
      </c>
      <c r="GD40">
        <v>15.43078247</v>
      </c>
      <c r="GE40">
        <v>110.3110082</v>
      </c>
      <c r="GF40">
        <v>10.610476930000001</v>
      </c>
      <c r="GG40">
        <v>6.9922438229999999</v>
      </c>
      <c r="GH40">
        <v>1.2242631740000001</v>
      </c>
      <c r="GI40">
        <v>3.068520301</v>
      </c>
      <c r="GJ40">
        <v>5.7732672740000002</v>
      </c>
      <c r="GK40">
        <v>0.58913628900000004</v>
      </c>
      <c r="GL40">
        <v>9.9650014999999995E-2</v>
      </c>
      <c r="GM40">
        <v>0.65798149800000005</v>
      </c>
      <c r="GN40">
        <v>0.18150435000000001</v>
      </c>
      <c r="GO40">
        <v>2.1951904910082799E-2</v>
      </c>
      <c r="GP40">
        <v>7.80984474382728E-3</v>
      </c>
      <c r="GQ40">
        <v>3.8584225739075502E-2</v>
      </c>
      <c r="GR40">
        <v>0.296013715129258</v>
      </c>
      <c r="GS40">
        <v>0.10351042916578</v>
      </c>
      <c r="GT40">
        <v>5.8877768359015198E-3</v>
      </c>
      <c r="GU40">
        <v>1.1556067379999999</v>
      </c>
      <c r="GV40">
        <v>3.4435818920000001</v>
      </c>
      <c r="GW40">
        <v>84.980041069999999</v>
      </c>
      <c r="GX40">
        <v>7.6385312150000004</v>
      </c>
      <c r="GY40">
        <v>27.918515240000001</v>
      </c>
      <c r="GZ40">
        <v>33.739813910000002</v>
      </c>
      <c r="HA40">
        <v>1164.988022</v>
      </c>
      <c r="HB40">
        <v>212.5220741</v>
      </c>
      <c r="HC40">
        <v>0.59471031100000005</v>
      </c>
      <c r="HD40">
        <v>14.970531579999999</v>
      </c>
      <c r="HE40">
        <v>3.4955796600000002</v>
      </c>
      <c r="HF40">
        <v>151.27006789999999</v>
      </c>
      <c r="HG40">
        <v>121.52455310000001</v>
      </c>
      <c r="HH40">
        <v>4.058349615</v>
      </c>
      <c r="HI40">
        <v>148.07268339999999</v>
      </c>
      <c r="HJ40">
        <v>60.522529710000001</v>
      </c>
      <c r="HK40">
        <v>43.502425580000001</v>
      </c>
      <c r="HL40">
        <v>925.07750490000001</v>
      </c>
      <c r="HM40">
        <v>529.16849820000004</v>
      </c>
      <c r="HN40">
        <v>693.09854619999999</v>
      </c>
      <c r="HO40">
        <v>113.5046826</v>
      </c>
      <c r="HP40">
        <v>224.65369749999999</v>
      </c>
      <c r="HQ40">
        <v>475.98482310000003</v>
      </c>
      <c r="HR40">
        <v>181.87493509999999</v>
      </c>
      <c r="HS40">
        <v>6.1219377469999996</v>
      </c>
      <c r="HT40">
        <v>1.033531695</v>
      </c>
      <c r="HU40">
        <v>0.36373858999999997</v>
      </c>
      <c r="HV40">
        <v>157.06455130000001</v>
      </c>
      <c r="HW40">
        <v>72.10102612</v>
      </c>
      <c r="HX40">
        <v>185.93010949999999</v>
      </c>
      <c r="HY40">
        <v>56.385344660000001</v>
      </c>
      <c r="HZ40">
        <v>64.30961087</v>
      </c>
      <c r="IA40">
        <v>118.9328751</v>
      </c>
      <c r="IB40">
        <v>12.421390629999999</v>
      </c>
      <c r="IC40">
        <v>34.192448380000002</v>
      </c>
      <c r="ID40">
        <v>7.1627271270000001</v>
      </c>
      <c r="IE40">
        <v>512.07107740000004</v>
      </c>
      <c r="IF40">
        <v>5.5225489740000002</v>
      </c>
      <c r="IG40">
        <v>238.25687629999999</v>
      </c>
      <c r="IH40">
        <v>557.41034960000002</v>
      </c>
      <c r="II40">
        <v>2.7912418460000001</v>
      </c>
      <c r="IJ40">
        <v>186.5870324</v>
      </c>
      <c r="IK40">
        <v>80.045779069999995</v>
      </c>
      <c r="IL40">
        <v>513.36875329999998</v>
      </c>
      <c r="IM40">
        <v>1.5356396800000001</v>
      </c>
      <c r="IN40">
        <v>69.014282910000006</v>
      </c>
      <c r="IO40">
        <v>76.277568919999993</v>
      </c>
      <c r="IP40">
        <v>204.37425099999999</v>
      </c>
      <c r="IQ40">
        <v>29.32198361</v>
      </c>
      <c r="IR40">
        <v>21.720068099999999</v>
      </c>
      <c r="IS40">
        <v>9.0978768589999994</v>
      </c>
      <c r="IT40">
        <v>43.102997240000001</v>
      </c>
      <c r="IU40">
        <v>4.5051186310000002</v>
      </c>
      <c r="IV40">
        <v>9.5595116480000009</v>
      </c>
      <c r="IW40">
        <v>16.912369470000002</v>
      </c>
      <c r="IX40">
        <v>405.58812669999998</v>
      </c>
      <c r="IY40">
        <v>123.5060433</v>
      </c>
      <c r="IZ40">
        <v>1249.8395109999999</v>
      </c>
      <c r="JA40">
        <v>601.99138070000004</v>
      </c>
      <c r="JB40">
        <v>33.579532620000002</v>
      </c>
      <c r="JC40">
        <v>426.51252879999998</v>
      </c>
      <c r="JD40">
        <v>1048.02494</v>
      </c>
      <c r="JE40">
        <v>223.46910080000001</v>
      </c>
      <c r="JF40">
        <v>85.945120880000005</v>
      </c>
      <c r="JG40">
        <v>39.635388110000001</v>
      </c>
      <c r="JH40">
        <v>9.2137826619999998</v>
      </c>
      <c r="JI40">
        <v>349.49256430000003</v>
      </c>
      <c r="JJ40">
        <v>88.954340149999993</v>
      </c>
      <c r="JK40">
        <v>507.49106460000002</v>
      </c>
      <c r="JL40">
        <v>272.84011820000001</v>
      </c>
      <c r="JM40">
        <v>556.5266881</v>
      </c>
      <c r="JN40">
        <v>15.82579428</v>
      </c>
      <c r="JO40">
        <v>27.541493419999998</v>
      </c>
      <c r="JP40">
        <v>524.08723459999999</v>
      </c>
      <c r="JQ40">
        <v>70.544940490000002</v>
      </c>
      <c r="JR40">
        <v>433.99880480000002</v>
      </c>
      <c r="JS40">
        <v>54.897589760000002</v>
      </c>
      <c r="JT40">
        <v>175.7774651</v>
      </c>
      <c r="JU40">
        <v>14.625419730000001</v>
      </c>
      <c r="JV40">
        <v>203.90526840000001</v>
      </c>
      <c r="JW40">
        <v>8.3152113100000005</v>
      </c>
      <c r="JX40">
        <v>33.049374620000002</v>
      </c>
      <c r="JY40">
        <v>6.979284507</v>
      </c>
    </row>
    <row r="41" spans="1:285" x14ac:dyDescent="0.35">
      <c r="A41" t="s">
        <v>335</v>
      </c>
      <c r="B41">
        <v>674.49015440000005</v>
      </c>
      <c r="C41">
        <v>3880.1819700000001</v>
      </c>
      <c r="D41">
        <v>10.0117662</v>
      </c>
      <c r="E41">
        <v>0.16837737699999999</v>
      </c>
      <c r="F41">
        <v>0.11100813800000001</v>
      </c>
      <c r="G41">
        <v>0.10515875600000001</v>
      </c>
      <c r="H41">
        <v>0.78605827900000003</v>
      </c>
      <c r="I41">
        <v>1.057646216</v>
      </c>
      <c r="J41">
        <v>10.208333440000001</v>
      </c>
      <c r="K41">
        <v>0.73162253300000002</v>
      </c>
      <c r="L41">
        <v>0.21991982600000001</v>
      </c>
      <c r="M41">
        <v>0.30953894599999998</v>
      </c>
      <c r="N41">
        <v>4.024090148</v>
      </c>
      <c r="O41">
        <v>19.85514105</v>
      </c>
      <c r="P41">
        <v>4.0256942740000001</v>
      </c>
      <c r="Q41">
        <v>0.176580765</v>
      </c>
      <c r="R41">
        <v>0.38426201999999998</v>
      </c>
      <c r="S41">
        <v>0.371052675</v>
      </c>
      <c r="T41">
        <v>2.1551805530000001</v>
      </c>
      <c r="U41">
        <v>1.957959209</v>
      </c>
      <c r="V41">
        <v>2.3528114150000001</v>
      </c>
      <c r="W41">
        <v>42.026028910000001</v>
      </c>
      <c r="X41">
        <v>37.942720190000003</v>
      </c>
      <c r="Y41">
        <v>0.86723013999999998</v>
      </c>
      <c r="Z41">
        <v>4.7947223890000004</v>
      </c>
      <c r="AA41">
        <v>5.9383959900000001</v>
      </c>
      <c r="AB41">
        <v>8.0600724100000001</v>
      </c>
      <c r="AC41">
        <v>0.473484501</v>
      </c>
      <c r="AD41">
        <v>4.6468735800000003</v>
      </c>
      <c r="AE41">
        <v>8.0333133669999999</v>
      </c>
      <c r="AF41">
        <v>154.22184150000001</v>
      </c>
      <c r="AG41">
        <v>112.9180116</v>
      </c>
      <c r="AH41">
        <v>11.36413757</v>
      </c>
      <c r="AI41">
        <v>717.80633250000005</v>
      </c>
      <c r="AJ41">
        <v>12.595181269999999</v>
      </c>
      <c r="AK41">
        <v>60.390729540000002</v>
      </c>
      <c r="AL41">
        <v>0.25425498400000002</v>
      </c>
      <c r="AM41">
        <v>9.1984095000000002E-2</v>
      </c>
      <c r="AN41">
        <v>0.40304883400000002</v>
      </c>
      <c r="AO41">
        <v>7.7403610999999997E-2</v>
      </c>
      <c r="AP41">
        <v>0.10780452</v>
      </c>
      <c r="AQ41">
        <v>0.13226526</v>
      </c>
      <c r="AR41">
        <v>3.6543645E-2</v>
      </c>
      <c r="AS41">
        <v>0.11194428400000001</v>
      </c>
      <c r="AT41">
        <v>0.23650453099999999</v>
      </c>
      <c r="AU41">
        <v>3.4613411059999999</v>
      </c>
      <c r="AV41">
        <v>4.1136742799999997</v>
      </c>
      <c r="AW41">
        <v>1.775328367</v>
      </c>
      <c r="AX41">
        <v>0.86684262999999995</v>
      </c>
      <c r="AY41">
        <v>0.78563093299999998</v>
      </c>
      <c r="AZ41">
        <v>141.2805626</v>
      </c>
      <c r="BA41">
        <v>1.7238368630000001</v>
      </c>
      <c r="BB41">
        <v>1.0971544419999999</v>
      </c>
      <c r="BC41">
        <v>0.16312428700000001</v>
      </c>
      <c r="BD41">
        <v>36.564352380000003</v>
      </c>
      <c r="BE41">
        <v>23.272543880000001</v>
      </c>
      <c r="BF41">
        <v>66.290800050000001</v>
      </c>
      <c r="BG41">
        <v>0.39684778100000001</v>
      </c>
      <c r="BH41">
        <v>0.159371926</v>
      </c>
      <c r="BI41">
        <v>0.20617897399999999</v>
      </c>
      <c r="BJ41">
        <v>0.31852709899999998</v>
      </c>
      <c r="BK41">
        <v>1.4050116450000001</v>
      </c>
      <c r="BL41">
        <v>7.6475473970000003</v>
      </c>
      <c r="BM41">
        <v>0.76077762500000001</v>
      </c>
      <c r="BN41">
        <v>4.0301380999999997E-2</v>
      </c>
      <c r="BO41">
        <v>1.6726909000000002E-2</v>
      </c>
      <c r="BP41">
        <v>0.96522255499999998</v>
      </c>
      <c r="BQ41">
        <v>3.4923840199999998</v>
      </c>
      <c r="BR41">
        <v>5.4182374999999998E-2</v>
      </c>
      <c r="BS41">
        <v>1.508766008</v>
      </c>
      <c r="BT41">
        <v>0.35984865300000002</v>
      </c>
      <c r="BU41">
        <v>0.69655130399999998</v>
      </c>
      <c r="BV41">
        <v>7.3983389999999996E-2</v>
      </c>
      <c r="BW41">
        <v>0.102756349</v>
      </c>
      <c r="BX41">
        <v>1.9005712000000001E-2</v>
      </c>
      <c r="BY41">
        <v>0.176431333</v>
      </c>
      <c r="BZ41">
        <v>0.15494988100000001</v>
      </c>
      <c r="CA41">
        <v>4.7812159E-2</v>
      </c>
      <c r="CB41">
        <v>1.885639216</v>
      </c>
      <c r="CC41">
        <v>1.9352387449999999</v>
      </c>
      <c r="CD41">
        <v>1.292419832</v>
      </c>
      <c r="CE41">
        <v>1.6701101199999999</v>
      </c>
      <c r="CF41">
        <v>2.5797210000000001E-3</v>
      </c>
      <c r="CG41">
        <v>5.8124789999999997E-3</v>
      </c>
      <c r="CH41">
        <v>1.159051249</v>
      </c>
      <c r="CI41">
        <v>1.2241009110000001</v>
      </c>
      <c r="CJ41">
        <v>18.883053310000001</v>
      </c>
      <c r="CK41">
        <v>2.6445144809999999</v>
      </c>
      <c r="CL41">
        <v>80.123344540000005</v>
      </c>
      <c r="CM41">
        <v>31.91715619</v>
      </c>
      <c r="CN41">
        <v>13.24785133</v>
      </c>
      <c r="CO41">
        <v>0.28229209799999999</v>
      </c>
      <c r="CP41">
        <v>1.3434323340000001</v>
      </c>
      <c r="CQ41">
        <v>9.3400693159999992</v>
      </c>
      <c r="CR41">
        <v>16.220663559999998</v>
      </c>
      <c r="CS41">
        <v>14.706673589999999</v>
      </c>
      <c r="CT41">
        <v>647.90957990000004</v>
      </c>
      <c r="CU41">
        <v>1458.8855309999999</v>
      </c>
      <c r="CV41">
        <v>51.073774819999997</v>
      </c>
      <c r="CW41">
        <v>9.9121950210000005</v>
      </c>
      <c r="CX41">
        <v>34.445928840000001</v>
      </c>
      <c r="CY41">
        <v>4.1261893680000004</v>
      </c>
      <c r="CZ41">
        <v>99.682602369999998</v>
      </c>
      <c r="DA41">
        <v>805.97020420000001</v>
      </c>
      <c r="DB41">
        <v>278.8226793</v>
      </c>
      <c r="DC41">
        <v>393.73251859999999</v>
      </c>
      <c r="DD41">
        <v>78.23360855</v>
      </c>
      <c r="DE41">
        <v>2.9419182749999999</v>
      </c>
      <c r="DF41">
        <v>12.430994889999999</v>
      </c>
      <c r="DG41">
        <v>88.951480540000006</v>
      </c>
      <c r="DH41">
        <v>232.11326349999999</v>
      </c>
      <c r="DI41">
        <v>123.6678442</v>
      </c>
      <c r="DJ41">
        <v>512.90170820000003</v>
      </c>
      <c r="DK41">
        <v>6.9235053249999998</v>
      </c>
      <c r="DL41">
        <v>8.1703084839999995</v>
      </c>
      <c r="DM41">
        <v>22.202611690000001</v>
      </c>
      <c r="DN41">
        <v>105.2993165</v>
      </c>
      <c r="DO41">
        <v>12.770040939999999</v>
      </c>
      <c r="DP41">
        <v>4.2517014929999997</v>
      </c>
      <c r="DQ41">
        <v>17.124984999999999</v>
      </c>
      <c r="DR41">
        <v>5.841402521</v>
      </c>
      <c r="DS41">
        <v>0.915962677</v>
      </c>
      <c r="DT41">
        <v>33.135313109999998</v>
      </c>
      <c r="DU41">
        <v>41.817602049999998</v>
      </c>
      <c r="DV41">
        <v>10.975939950000001</v>
      </c>
      <c r="DW41">
        <v>15.142961809999999</v>
      </c>
      <c r="DX41">
        <v>22.28723291</v>
      </c>
      <c r="DY41">
        <v>76.696536409999993</v>
      </c>
      <c r="DZ41">
        <v>31.284111719999999</v>
      </c>
      <c r="EA41">
        <v>46.016529720000001</v>
      </c>
      <c r="EB41">
        <v>8.55625635</v>
      </c>
      <c r="EC41">
        <v>11.722247380000001</v>
      </c>
      <c r="ED41">
        <v>13.367407419999999</v>
      </c>
      <c r="EE41">
        <v>11.01730122</v>
      </c>
      <c r="EF41">
        <v>1.891019362</v>
      </c>
      <c r="EG41">
        <v>21.589228729999999</v>
      </c>
      <c r="EH41">
        <v>48.743796670000002</v>
      </c>
      <c r="EI41">
        <v>10.283204230000001</v>
      </c>
      <c r="EJ41">
        <v>60.911428090000001</v>
      </c>
      <c r="EK41">
        <v>12.546085959999999</v>
      </c>
      <c r="EL41">
        <v>37.575328110000001</v>
      </c>
      <c r="EM41">
        <v>9.8102387780000004</v>
      </c>
      <c r="EN41">
        <v>3.9618234320000001</v>
      </c>
      <c r="EO41">
        <v>0.40233564399999999</v>
      </c>
      <c r="EP41">
        <v>12.54853179</v>
      </c>
      <c r="EQ41">
        <v>18.373833139999999</v>
      </c>
      <c r="ER41">
        <v>0.44451357200000002</v>
      </c>
      <c r="ES41">
        <v>3.0666273610000001</v>
      </c>
      <c r="ET41">
        <v>2.1728380299999999</v>
      </c>
      <c r="EU41">
        <v>2.0913161769999999</v>
      </c>
      <c r="EV41">
        <v>2.9808159980000002</v>
      </c>
      <c r="EW41">
        <v>3.0320147159999999</v>
      </c>
      <c r="EX41">
        <v>12.9671156</v>
      </c>
      <c r="EY41">
        <v>11.70442663</v>
      </c>
      <c r="EZ41">
        <v>10.796459949999999</v>
      </c>
      <c r="FA41">
        <v>2.1893686830000001</v>
      </c>
      <c r="FB41">
        <v>6.6183265100000002</v>
      </c>
      <c r="FC41">
        <v>2.7658090909999999</v>
      </c>
      <c r="FD41">
        <v>1.7298308330000001</v>
      </c>
      <c r="FE41">
        <v>5.3014576350000002</v>
      </c>
      <c r="FF41">
        <v>17.327809389999999</v>
      </c>
      <c r="FG41">
        <v>2.842930725</v>
      </c>
      <c r="FH41">
        <v>10.018374830000001</v>
      </c>
      <c r="FI41">
        <v>1.7560190579999999</v>
      </c>
      <c r="FJ41">
        <v>11.051057500000001</v>
      </c>
      <c r="FK41">
        <v>27.99882989</v>
      </c>
      <c r="FL41">
        <v>2.4935932460000001</v>
      </c>
      <c r="FM41">
        <v>16.126004550000001</v>
      </c>
      <c r="FN41">
        <v>0.89378253900000004</v>
      </c>
      <c r="FO41">
        <v>4.7672985240000001</v>
      </c>
      <c r="FP41">
        <v>4.7143813989999996</v>
      </c>
      <c r="FQ41">
        <v>8.7267250829999998</v>
      </c>
      <c r="FR41">
        <v>0.76421993700000002</v>
      </c>
      <c r="FS41">
        <v>6.6183265100000002</v>
      </c>
      <c r="FT41">
        <v>5.9891197759999999</v>
      </c>
      <c r="FU41">
        <v>0.53855660699999996</v>
      </c>
      <c r="FV41">
        <v>0.77950932100000003</v>
      </c>
      <c r="FW41">
        <v>6.1237225789999998</v>
      </c>
      <c r="FX41">
        <v>18.718680670000001</v>
      </c>
      <c r="FY41">
        <v>7.7313267760000004</v>
      </c>
      <c r="FZ41">
        <v>35.751863190000002</v>
      </c>
      <c r="GA41">
        <v>7.39568052</v>
      </c>
      <c r="GB41">
        <v>17.864680509999999</v>
      </c>
      <c r="GC41">
        <v>1.25894398</v>
      </c>
      <c r="GD41">
        <v>9.6019963350000008</v>
      </c>
      <c r="GE41">
        <v>129.10076609999999</v>
      </c>
      <c r="GF41">
        <v>10.10999468</v>
      </c>
      <c r="GG41">
        <v>4.6920352950000002</v>
      </c>
      <c r="GH41">
        <v>1.8955343819999999</v>
      </c>
      <c r="GI41">
        <v>4.5950846670000001</v>
      </c>
      <c r="GJ41">
        <v>7.8235289420000003</v>
      </c>
      <c r="GK41">
        <v>0.52303263700000002</v>
      </c>
      <c r="GL41">
        <v>8.4288487999999995E-2</v>
      </c>
      <c r="GM41">
        <v>0.35722959100000001</v>
      </c>
      <c r="GN41">
        <v>0.22402195999999999</v>
      </c>
      <c r="GO41">
        <v>2.0340428660793299E-2</v>
      </c>
      <c r="GP41">
        <v>6.7452081061780801E-3</v>
      </c>
      <c r="GQ41">
        <v>2.75104506141562E-2</v>
      </c>
      <c r="GR41">
        <v>0.24357770745351801</v>
      </c>
      <c r="GS41">
        <v>7.7518599298313007E-2</v>
      </c>
      <c r="GT41">
        <v>4.9271132368659499E-3</v>
      </c>
      <c r="GU41">
        <v>0.87885524800000003</v>
      </c>
      <c r="GV41">
        <v>2.7663714920000002</v>
      </c>
      <c r="GW41">
        <v>62.361364340000002</v>
      </c>
      <c r="GX41">
        <v>3.6864277620000001</v>
      </c>
      <c r="GY41">
        <v>32.345067780000001</v>
      </c>
      <c r="GZ41">
        <v>36.647293550000001</v>
      </c>
      <c r="HA41">
        <v>1024.4186420000001</v>
      </c>
      <c r="HB41">
        <v>130.23566289999999</v>
      </c>
      <c r="HC41">
        <v>0.41974850699999999</v>
      </c>
      <c r="HD41">
        <v>12.45698002</v>
      </c>
      <c r="HE41">
        <v>2.3591305839999999</v>
      </c>
      <c r="HF41">
        <v>145.31899910000001</v>
      </c>
      <c r="HG41">
        <v>73.502536109999994</v>
      </c>
      <c r="HH41">
        <v>3.2874114639999998</v>
      </c>
      <c r="HI41">
        <v>130.76118510000001</v>
      </c>
      <c r="HJ41">
        <v>46.17027478</v>
      </c>
      <c r="HK41">
        <v>33.089891780000002</v>
      </c>
      <c r="HL41">
        <v>991.89383199999997</v>
      </c>
      <c r="HM41">
        <v>272.4688951</v>
      </c>
      <c r="HN41">
        <v>354.48010249999999</v>
      </c>
      <c r="HO41">
        <v>101.7081977</v>
      </c>
      <c r="HP41">
        <v>221.28055950000001</v>
      </c>
      <c r="HQ41">
        <v>445.71809500000001</v>
      </c>
      <c r="HR41">
        <v>150.6359338</v>
      </c>
      <c r="HS41">
        <v>6.2385079220000001</v>
      </c>
      <c r="HT41">
        <v>0.97877193299999998</v>
      </c>
      <c r="HU41">
        <v>0.46579008999999999</v>
      </c>
      <c r="HV41">
        <v>51.76255338</v>
      </c>
      <c r="HW41">
        <v>18.570027620000001</v>
      </c>
      <c r="HX41">
        <v>47.684135939999997</v>
      </c>
      <c r="HY41">
        <v>20.267139929999999</v>
      </c>
      <c r="HZ41">
        <v>13.93064304</v>
      </c>
      <c r="IA41">
        <v>24.61098329</v>
      </c>
      <c r="IB41">
        <v>3.8340702480000002</v>
      </c>
      <c r="IC41">
        <v>6.6117089059999996</v>
      </c>
      <c r="ID41">
        <v>4.9941632480000004</v>
      </c>
      <c r="IE41">
        <v>304.84097029999998</v>
      </c>
      <c r="IF41">
        <v>1.3842639379999999</v>
      </c>
      <c r="IG41">
        <v>160.5313965</v>
      </c>
      <c r="IH41">
        <v>340.5028178</v>
      </c>
      <c r="II41">
        <v>0.98556480099999999</v>
      </c>
      <c r="IJ41">
        <v>87.094691819999994</v>
      </c>
      <c r="IK41">
        <v>70.817941379999994</v>
      </c>
      <c r="IL41">
        <v>282.6850809</v>
      </c>
      <c r="IM41">
        <v>0.837363203</v>
      </c>
      <c r="IN41">
        <v>42.082407019999998</v>
      </c>
      <c r="IO41">
        <v>36.747157979999997</v>
      </c>
      <c r="IP41">
        <v>64.362745480000001</v>
      </c>
      <c r="IQ41">
        <v>9.7273506150000006</v>
      </c>
      <c r="IR41">
        <v>14.482645979999999</v>
      </c>
      <c r="IS41">
        <v>5.5331555349999997</v>
      </c>
      <c r="IT41">
        <v>28.413857019999998</v>
      </c>
      <c r="IU41">
        <v>3.9637027580000002</v>
      </c>
      <c r="IV41">
        <v>5.5118634569999996</v>
      </c>
      <c r="IW41">
        <v>13.141844000000001</v>
      </c>
      <c r="IX41">
        <v>175.3659151</v>
      </c>
      <c r="IY41">
        <v>52.991901560000002</v>
      </c>
      <c r="IZ41">
        <v>962.2811676</v>
      </c>
      <c r="JA41">
        <v>412.59342140000001</v>
      </c>
      <c r="JB41">
        <v>27.087058649999999</v>
      </c>
      <c r="JC41">
        <v>327.098005</v>
      </c>
      <c r="JD41">
        <v>767.49308840000003</v>
      </c>
      <c r="JE41">
        <v>140.18352110000001</v>
      </c>
      <c r="JF41">
        <v>59.226415469999999</v>
      </c>
      <c r="JG41">
        <v>23.996572090000001</v>
      </c>
      <c r="JH41">
        <v>6.337314042</v>
      </c>
      <c r="JI41">
        <v>180.72273620000001</v>
      </c>
      <c r="JJ41">
        <v>39.263643459999997</v>
      </c>
      <c r="JK41">
        <v>312.24539770000001</v>
      </c>
      <c r="JL41">
        <v>179.24967839999999</v>
      </c>
      <c r="JM41">
        <v>453.30799039999999</v>
      </c>
      <c r="JN41">
        <v>11.02966013</v>
      </c>
      <c r="JO41">
        <v>22.233553759999999</v>
      </c>
      <c r="JP41">
        <v>346.77042290000003</v>
      </c>
      <c r="JQ41">
        <v>54.005428520000002</v>
      </c>
      <c r="JR41">
        <v>205.4829622</v>
      </c>
      <c r="JS41">
        <v>39.49375637</v>
      </c>
      <c r="JT41">
        <v>144.2931873</v>
      </c>
      <c r="JU41">
        <v>7.1105359840000002</v>
      </c>
      <c r="JV41">
        <v>106.3736243</v>
      </c>
      <c r="JW41">
        <v>2.586945987</v>
      </c>
      <c r="JX41">
        <v>27.49399571</v>
      </c>
      <c r="JY41">
        <v>5.3457707680000004</v>
      </c>
    </row>
    <row r="42" spans="1:285" x14ac:dyDescent="0.35">
      <c r="A42" t="s">
        <v>336</v>
      </c>
      <c r="B42">
        <v>935.70475669999996</v>
      </c>
      <c r="C42">
        <v>2324.0937050000002</v>
      </c>
      <c r="D42">
        <v>11.097270330000001</v>
      </c>
      <c r="E42">
        <v>0.14848722</v>
      </c>
      <c r="F42">
        <v>0.17436579799999999</v>
      </c>
      <c r="G42">
        <v>0.12902686899999999</v>
      </c>
      <c r="H42">
        <v>0.78527533500000002</v>
      </c>
      <c r="I42">
        <v>1.0389154389999999</v>
      </c>
      <c r="J42">
        <v>10.736901169999999</v>
      </c>
      <c r="K42">
        <v>0.65643217899999995</v>
      </c>
      <c r="L42">
        <v>0.44441843599999997</v>
      </c>
      <c r="M42">
        <v>0.416249168</v>
      </c>
      <c r="N42">
        <v>5.0319916429999996</v>
      </c>
      <c r="O42">
        <v>21.176433419999999</v>
      </c>
      <c r="P42">
        <v>6.0190891649999996</v>
      </c>
      <c r="Q42">
        <v>0.155956714</v>
      </c>
      <c r="R42">
        <v>0.546441289</v>
      </c>
      <c r="S42">
        <v>0.57384272300000005</v>
      </c>
      <c r="T42">
        <v>14.08698543</v>
      </c>
      <c r="U42">
        <v>12.3926167</v>
      </c>
      <c r="V42">
        <v>20.473011889999999</v>
      </c>
      <c r="W42">
        <v>264.44555939999998</v>
      </c>
      <c r="X42">
        <v>107.86983720000001</v>
      </c>
      <c r="Y42">
        <v>8.4077186180000005</v>
      </c>
      <c r="Z42">
        <v>33.147196649999998</v>
      </c>
      <c r="AA42">
        <v>11.63659322</v>
      </c>
      <c r="AB42">
        <v>18.832713210000001</v>
      </c>
      <c r="AC42">
        <v>4.8244731769999998</v>
      </c>
      <c r="AD42">
        <v>45.137302660000003</v>
      </c>
      <c r="AE42">
        <v>25.040310760000001</v>
      </c>
      <c r="AF42">
        <v>588.48996629999999</v>
      </c>
      <c r="AG42">
        <v>278.5960718</v>
      </c>
      <c r="AH42">
        <v>28.009805950000001</v>
      </c>
      <c r="AI42">
        <v>628.4412403</v>
      </c>
      <c r="AJ42">
        <v>93.839262890000001</v>
      </c>
      <c r="AK42">
        <v>79.638453769999998</v>
      </c>
      <c r="AL42">
        <v>0.242790593</v>
      </c>
      <c r="AM42">
        <v>6.6061765999999994E-2</v>
      </c>
      <c r="AN42">
        <v>0.34610254899999998</v>
      </c>
      <c r="AO42">
        <v>7.2859590000000002E-2</v>
      </c>
      <c r="AP42">
        <v>0.116415146</v>
      </c>
      <c r="AQ42">
        <v>0.105179704</v>
      </c>
      <c r="AR42">
        <v>3.6382049999999999E-2</v>
      </c>
      <c r="AS42">
        <v>9.7931440999999994E-2</v>
      </c>
      <c r="AT42">
        <v>0.25887291800000001</v>
      </c>
      <c r="AU42">
        <v>3.3707803159999998</v>
      </c>
      <c r="AV42">
        <v>4.2980827499999998</v>
      </c>
      <c r="AW42">
        <v>1.747399691</v>
      </c>
      <c r="AX42">
        <v>2.1458569270000001</v>
      </c>
      <c r="AY42">
        <v>1.038021976</v>
      </c>
      <c r="AZ42">
        <v>197.37188409999999</v>
      </c>
      <c r="BA42">
        <v>4.1826036320000002</v>
      </c>
      <c r="BB42">
        <v>1.243765665</v>
      </c>
      <c r="BC42">
        <v>0.30316542699999999</v>
      </c>
      <c r="BD42">
        <v>51.029913839999999</v>
      </c>
      <c r="BE42">
        <v>43.212946250000002</v>
      </c>
      <c r="BF42">
        <v>70.867784209999996</v>
      </c>
      <c r="BG42">
        <v>0.91065405300000002</v>
      </c>
      <c r="BH42">
        <v>0.16436616200000001</v>
      </c>
      <c r="BI42">
        <v>0.22191904700000001</v>
      </c>
      <c r="BJ42">
        <v>0.49305405800000002</v>
      </c>
      <c r="BK42">
        <v>5.2633337769999997</v>
      </c>
      <c r="BL42">
        <v>12.801047860000001</v>
      </c>
      <c r="BM42">
        <v>0.61609211100000005</v>
      </c>
      <c r="BN42">
        <v>3.0802388999999999E-2</v>
      </c>
      <c r="BO42">
        <v>2.0612117999999999E-2</v>
      </c>
      <c r="BP42">
        <v>0.91225859300000001</v>
      </c>
      <c r="BQ42">
        <v>4.113319679</v>
      </c>
      <c r="BR42">
        <v>5.8711873999999997E-2</v>
      </c>
      <c r="BS42">
        <v>1.722283673</v>
      </c>
      <c r="BT42">
        <v>0.28997314899999999</v>
      </c>
      <c r="BU42">
        <v>0.73055148599999997</v>
      </c>
      <c r="BV42">
        <v>6.14081E-2</v>
      </c>
      <c r="BW42">
        <v>7.3195574999999999E-2</v>
      </c>
      <c r="BX42">
        <v>1.5862393999999998E-2</v>
      </c>
      <c r="BY42">
        <v>0.13596878100000001</v>
      </c>
      <c r="BZ42">
        <v>0.108400041</v>
      </c>
      <c r="CA42">
        <v>2.5731995000000001E-2</v>
      </c>
      <c r="CB42">
        <v>3.8175822269999999</v>
      </c>
      <c r="CC42">
        <v>3.8675246780000001</v>
      </c>
      <c r="CD42">
        <v>3.4199746759999998</v>
      </c>
      <c r="CE42">
        <v>2.8365124129999999</v>
      </c>
      <c r="CF42">
        <v>2.3427410000000002E-3</v>
      </c>
      <c r="CG42">
        <v>7.4245719999999999E-3</v>
      </c>
      <c r="CH42">
        <v>2.7735364599999999</v>
      </c>
      <c r="CI42">
        <v>0.66105113400000004</v>
      </c>
      <c r="CJ42">
        <v>28.549148089999999</v>
      </c>
      <c r="CK42">
        <v>1.9345456510000001</v>
      </c>
      <c r="CL42">
        <v>77.387839900000003</v>
      </c>
      <c r="CM42">
        <v>106.2928228</v>
      </c>
      <c r="CN42">
        <v>20.663309630000001</v>
      </c>
      <c r="CO42">
        <v>0.51462672799999998</v>
      </c>
      <c r="CP42">
        <v>1.5920808609999999</v>
      </c>
      <c r="CQ42">
        <v>15.007586379999999</v>
      </c>
      <c r="CR42">
        <v>11.433223910000001</v>
      </c>
      <c r="CS42">
        <v>18.244258250000001</v>
      </c>
      <c r="CT42">
        <v>875.11081720000004</v>
      </c>
      <c r="CU42">
        <v>1315.2799520000001</v>
      </c>
      <c r="CV42">
        <v>78.56257694</v>
      </c>
      <c r="CW42">
        <v>14.9161596</v>
      </c>
      <c r="CX42">
        <v>25.993613530000001</v>
      </c>
      <c r="CY42">
        <v>4.4420198749999997</v>
      </c>
      <c r="CZ42">
        <v>239.84782730000001</v>
      </c>
      <c r="DA42">
        <v>785.95789030000003</v>
      </c>
      <c r="DB42">
        <v>465.37718230000002</v>
      </c>
      <c r="DC42">
        <v>550.89565070000003</v>
      </c>
      <c r="DD42">
        <v>73.181654949999995</v>
      </c>
      <c r="DE42">
        <v>2.8928805980000001</v>
      </c>
      <c r="DF42">
        <v>22.189474279999999</v>
      </c>
      <c r="DG42">
        <v>221.54446540000001</v>
      </c>
      <c r="DH42">
        <v>287.74991399999999</v>
      </c>
      <c r="DI42">
        <v>107.3593494</v>
      </c>
      <c r="DJ42">
        <v>463.00154120000002</v>
      </c>
      <c r="DK42">
        <v>5.3059004129999998</v>
      </c>
      <c r="DL42">
        <v>17.310890659999998</v>
      </c>
      <c r="DM42">
        <v>30.136459439999999</v>
      </c>
      <c r="DN42">
        <v>78.690829410000006</v>
      </c>
      <c r="DO42">
        <v>11.61993502</v>
      </c>
      <c r="DP42">
        <v>3.926906244</v>
      </c>
      <c r="DQ42">
        <v>12.138167109999999</v>
      </c>
      <c r="DR42">
        <v>3.5213694260000001</v>
      </c>
      <c r="DS42">
        <v>0.65547884700000003</v>
      </c>
      <c r="DT42">
        <v>25.48078413</v>
      </c>
      <c r="DU42">
        <v>19.532283199999998</v>
      </c>
      <c r="DV42">
        <v>7.8040573139999996</v>
      </c>
      <c r="DW42">
        <v>9.8666744640000008</v>
      </c>
      <c r="DX42">
        <v>19.804936560000002</v>
      </c>
      <c r="DY42">
        <v>87.951323889999998</v>
      </c>
      <c r="DZ42">
        <v>29.873505810000001</v>
      </c>
      <c r="EA42">
        <v>40.412647399999997</v>
      </c>
      <c r="EB42">
        <v>5.3549210729999999</v>
      </c>
      <c r="EC42">
        <v>4.5663960509999999</v>
      </c>
      <c r="ED42">
        <v>7.5372607560000002</v>
      </c>
      <c r="EE42">
        <v>8.9939796619999992</v>
      </c>
      <c r="EF42">
        <v>1.5612335669999999</v>
      </c>
      <c r="EG42">
        <v>15.83550393</v>
      </c>
      <c r="EH42">
        <v>41.871103980000001</v>
      </c>
      <c r="EI42">
        <v>7.8672136640000003</v>
      </c>
      <c r="EJ42">
        <v>61.701775779999998</v>
      </c>
      <c r="EK42">
        <v>9.3169872399999996</v>
      </c>
      <c r="EL42">
        <v>23.035980309999999</v>
      </c>
      <c r="EM42">
        <v>6.7627347120000003</v>
      </c>
      <c r="EN42">
        <v>1.7626190859999999</v>
      </c>
      <c r="EO42">
        <v>2.5202868829999998</v>
      </c>
      <c r="EP42">
        <v>57.768108339999998</v>
      </c>
      <c r="EQ42">
        <v>64.223796370000002</v>
      </c>
      <c r="ER42">
        <v>3.9559113749999999</v>
      </c>
      <c r="ES42">
        <v>14.130956960000001</v>
      </c>
      <c r="ET42">
        <v>4.144052158</v>
      </c>
      <c r="EU42">
        <v>1.766002941</v>
      </c>
      <c r="EV42">
        <v>3.4383913860000002</v>
      </c>
      <c r="EW42">
        <v>3.7870376970000001</v>
      </c>
      <c r="EX42">
        <v>15.26658052</v>
      </c>
      <c r="EY42">
        <v>15.71442287</v>
      </c>
      <c r="EZ42">
        <v>16.457178819999999</v>
      </c>
      <c r="FA42">
        <v>2.861722098</v>
      </c>
      <c r="FB42">
        <v>5.7611979929999997</v>
      </c>
      <c r="FC42">
        <v>1.9724212409999999</v>
      </c>
      <c r="FD42">
        <v>2.6566753670000001</v>
      </c>
      <c r="FE42">
        <v>7.7332383760000001</v>
      </c>
      <c r="FF42">
        <v>30.06761448</v>
      </c>
      <c r="FG42">
        <v>3.718562462</v>
      </c>
      <c r="FH42">
        <v>14.63617736</v>
      </c>
      <c r="FI42">
        <v>3.1568629170000002</v>
      </c>
      <c r="FJ42">
        <v>12.076743649999999</v>
      </c>
      <c r="FK42">
        <v>53.398027759999998</v>
      </c>
      <c r="FL42">
        <v>2.6154255580000001</v>
      </c>
      <c r="FM42">
        <v>17.65230717</v>
      </c>
      <c r="FN42">
        <v>1.2617280070000001</v>
      </c>
      <c r="FO42">
        <v>5.1924172720000001</v>
      </c>
      <c r="FP42">
        <v>9.4224946190000001</v>
      </c>
      <c r="FQ42">
        <v>16.73002834</v>
      </c>
      <c r="FR42">
        <v>1.0462913970000001</v>
      </c>
      <c r="FS42">
        <v>5.7611979929999997</v>
      </c>
      <c r="FT42">
        <v>5.4489592770000002</v>
      </c>
      <c r="FU42">
        <v>0.95022204600000004</v>
      </c>
      <c r="FV42">
        <v>6.1516278760000001</v>
      </c>
      <c r="FW42">
        <v>16.855154880000001</v>
      </c>
      <c r="FX42">
        <v>37.403919340000002</v>
      </c>
      <c r="FY42">
        <v>12.23173493</v>
      </c>
      <c r="FZ42">
        <v>41.157365779999999</v>
      </c>
      <c r="GA42">
        <v>17.656725680000001</v>
      </c>
      <c r="GB42">
        <v>78.307016610000005</v>
      </c>
      <c r="GC42">
        <v>1.9150528819999999</v>
      </c>
      <c r="GD42">
        <v>31.160395749999999</v>
      </c>
      <c r="GE42">
        <v>205.35287550000001</v>
      </c>
      <c r="GF42">
        <v>15.290134309999999</v>
      </c>
      <c r="GG42">
        <v>9.4521391989999994</v>
      </c>
      <c r="GH42">
        <v>3.606146565</v>
      </c>
      <c r="GI42">
        <v>5.6558161330000001</v>
      </c>
      <c r="GJ42">
        <v>10.60404801</v>
      </c>
      <c r="GK42">
        <v>0.69068782699999998</v>
      </c>
      <c r="GL42">
        <v>0.205235167</v>
      </c>
      <c r="GM42">
        <v>1.0761449750000001</v>
      </c>
      <c r="GN42">
        <v>0.28795944000000001</v>
      </c>
      <c r="GO42">
        <v>2.3031051574998601E-2</v>
      </c>
      <c r="GP42">
        <v>7.7957172758329196E-3</v>
      </c>
      <c r="GQ42">
        <v>4.5277106901752802E-2</v>
      </c>
      <c r="GR42">
        <v>0.37824902710569502</v>
      </c>
      <c r="GS42">
        <v>0.102953161880236</v>
      </c>
      <c r="GT42">
        <v>6.4781897139464398E-3</v>
      </c>
      <c r="GU42">
        <v>1.094942914</v>
      </c>
      <c r="GV42">
        <v>3.4167336289999999</v>
      </c>
      <c r="GW42">
        <v>92.874509140000001</v>
      </c>
      <c r="GX42">
        <v>5.4893758029999997</v>
      </c>
      <c r="GY42">
        <v>30.363066459999999</v>
      </c>
      <c r="GZ42">
        <v>25.690553829999999</v>
      </c>
      <c r="HA42">
        <v>1253.6980269999999</v>
      </c>
      <c r="HB42">
        <v>216.95423160000001</v>
      </c>
      <c r="HC42">
        <v>0.47880431000000001</v>
      </c>
      <c r="HD42">
        <v>12.201975429999999</v>
      </c>
      <c r="HE42">
        <v>3.10196395</v>
      </c>
      <c r="HF42">
        <v>168.85767569999999</v>
      </c>
      <c r="HG42">
        <v>88.914367619999993</v>
      </c>
      <c r="HH42">
        <v>3.9672674269999999</v>
      </c>
      <c r="HI42">
        <v>137.39446960000001</v>
      </c>
      <c r="HJ42">
        <v>81.229965989999997</v>
      </c>
      <c r="HK42">
        <v>33.336065980000001</v>
      </c>
      <c r="HL42">
        <v>1074.0317809999999</v>
      </c>
      <c r="HM42">
        <v>605.19312209999998</v>
      </c>
      <c r="HN42">
        <v>630.11899530000005</v>
      </c>
      <c r="HO42">
        <v>119.4863648</v>
      </c>
      <c r="HP42">
        <v>241.7098771</v>
      </c>
      <c r="HQ42">
        <v>527.68549680000001</v>
      </c>
      <c r="HR42">
        <v>200.274068</v>
      </c>
      <c r="HS42">
        <v>4.5470968469999997</v>
      </c>
      <c r="HT42">
        <v>0.83837251999999995</v>
      </c>
      <c r="HU42">
        <v>0.303322698</v>
      </c>
      <c r="HV42">
        <v>289.63460730000003</v>
      </c>
      <c r="HW42">
        <v>84.739449359999995</v>
      </c>
      <c r="HX42">
        <v>313.01170789999998</v>
      </c>
      <c r="HY42">
        <v>102.4715558</v>
      </c>
      <c r="HZ42">
        <v>81.472374889999998</v>
      </c>
      <c r="IA42">
        <v>150.49680119999999</v>
      </c>
      <c r="IB42">
        <v>21.930577679999999</v>
      </c>
      <c r="IC42">
        <v>34.963227279999998</v>
      </c>
      <c r="ID42">
        <v>13.1421353</v>
      </c>
      <c r="IE42">
        <v>724.00130000000001</v>
      </c>
      <c r="IF42">
        <v>5.3639508710000001</v>
      </c>
      <c r="IG42">
        <v>369.78820000000002</v>
      </c>
      <c r="IH42">
        <v>796.06565550000005</v>
      </c>
      <c r="II42">
        <v>3.6929443989999999</v>
      </c>
      <c r="IJ42">
        <v>297.61032899999998</v>
      </c>
      <c r="IK42">
        <v>95.463243019999993</v>
      </c>
      <c r="IL42">
        <v>627.33166779999999</v>
      </c>
      <c r="IM42">
        <v>3.1685360380000001</v>
      </c>
      <c r="IN42">
        <v>140.88499780000001</v>
      </c>
      <c r="IO42">
        <v>99.78473597</v>
      </c>
      <c r="IP42">
        <v>190.77920779999999</v>
      </c>
      <c r="IQ42">
        <v>23.41785299</v>
      </c>
      <c r="IR42">
        <v>31.742716529999999</v>
      </c>
      <c r="IS42">
        <v>11.44704443</v>
      </c>
      <c r="IT42">
        <v>64.823324889999995</v>
      </c>
      <c r="IU42">
        <v>6.4738671219999997</v>
      </c>
      <c r="IV42">
        <v>14.55412269</v>
      </c>
      <c r="IW42">
        <v>27.374627799999999</v>
      </c>
      <c r="IX42">
        <v>508.555274</v>
      </c>
      <c r="IY42">
        <v>174.50009610000001</v>
      </c>
      <c r="IZ42">
        <v>1431.4287509999999</v>
      </c>
      <c r="JA42">
        <v>813.39970470000003</v>
      </c>
      <c r="JB42">
        <v>51.558083170000003</v>
      </c>
      <c r="JC42">
        <v>438.30491210000002</v>
      </c>
      <c r="JD42">
        <v>938.97746849999999</v>
      </c>
      <c r="JE42">
        <v>172.35482260000001</v>
      </c>
      <c r="JF42">
        <v>89.31430349</v>
      </c>
      <c r="JG42">
        <v>47.766664169999999</v>
      </c>
      <c r="JH42">
        <v>12.03487095</v>
      </c>
      <c r="JI42">
        <v>435.05872770000002</v>
      </c>
      <c r="JJ42">
        <v>111.97001880000001</v>
      </c>
      <c r="JK42">
        <v>526.17047909999997</v>
      </c>
      <c r="JL42">
        <v>279.29934939999998</v>
      </c>
      <c r="JM42">
        <v>517.71732650000001</v>
      </c>
      <c r="JN42">
        <v>12.704782809999999</v>
      </c>
      <c r="JO42">
        <v>20.182757079999998</v>
      </c>
      <c r="JP42">
        <v>476.92096299999997</v>
      </c>
      <c r="JQ42">
        <v>64.424667799999995</v>
      </c>
      <c r="JR42">
        <v>299.69659230000002</v>
      </c>
      <c r="JS42">
        <v>32.016299289999999</v>
      </c>
      <c r="JT42">
        <v>154.38455909999999</v>
      </c>
      <c r="JU42">
        <v>12.26649798</v>
      </c>
      <c r="JV42">
        <v>135.547651</v>
      </c>
      <c r="JW42">
        <v>6.360365861</v>
      </c>
      <c r="JX42">
        <v>31.280109979999999</v>
      </c>
      <c r="JY42">
        <v>6.7914997059999997</v>
      </c>
    </row>
    <row r="43" spans="1:285" x14ac:dyDescent="0.35">
      <c r="A43" t="s">
        <v>337</v>
      </c>
      <c r="B43">
        <v>691.55809550000004</v>
      </c>
      <c r="C43">
        <v>3185.83644</v>
      </c>
      <c r="D43">
        <v>5.9814249410000002</v>
      </c>
      <c r="E43">
        <v>7.9335506E-2</v>
      </c>
      <c r="F43">
        <v>4.3132635000000003E-2</v>
      </c>
      <c r="G43">
        <v>5.8890825000000001E-2</v>
      </c>
      <c r="H43">
        <v>0.30268741500000002</v>
      </c>
      <c r="I43">
        <v>0.42022794400000002</v>
      </c>
      <c r="J43">
        <v>4.8617038350000001</v>
      </c>
      <c r="K43">
        <v>0.39713172800000002</v>
      </c>
      <c r="L43">
        <v>0.13788671599999999</v>
      </c>
      <c r="M43">
        <v>0.17396180999999999</v>
      </c>
      <c r="N43">
        <v>2.080766396</v>
      </c>
      <c r="O43">
        <v>9.8724643089999997</v>
      </c>
      <c r="P43">
        <v>5.0972613859999996</v>
      </c>
      <c r="Q43">
        <v>0.107490499</v>
      </c>
      <c r="R43">
        <v>0.22936891500000001</v>
      </c>
      <c r="S43">
        <v>0.55480484299999999</v>
      </c>
      <c r="T43">
        <v>1.2859484670000001</v>
      </c>
      <c r="U43">
        <v>1.585857058</v>
      </c>
      <c r="V43">
        <v>1.639477377</v>
      </c>
      <c r="W43">
        <v>15.789568470000001</v>
      </c>
      <c r="X43">
        <v>7.712347973</v>
      </c>
      <c r="Y43">
        <v>0.76848833699999997</v>
      </c>
      <c r="Z43">
        <v>3.2405881110000001</v>
      </c>
      <c r="AA43">
        <v>3.8285729050000001</v>
      </c>
      <c r="AB43">
        <v>10.663508119999999</v>
      </c>
      <c r="AC43">
        <v>0.50592808899999997</v>
      </c>
      <c r="AD43">
        <v>2.6204883680000002</v>
      </c>
      <c r="AE43">
        <v>2.1990702029999998</v>
      </c>
      <c r="AF43">
        <v>71.147085700000005</v>
      </c>
      <c r="AG43">
        <v>27.737199740000001</v>
      </c>
      <c r="AH43">
        <v>3.0670157050000002</v>
      </c>
      <c r="AI43">
        <v>540.25802980000003</v>
      </c>
      <c r="AJ43">
        <v>17.490682880000001</v>
      </c>
      <c r="AK43">
        <v>9.7008065099999996</v>
      </c>
      <c r="AL43">
        <v>0.15726686600000001</v>
      </c>
      <c r="AM43">
        <v>3.9175583E-2</v>
      </c>
      <c r="AN43">
        <v>0.36084686599999999</v>
      </c>
      <c r="AO43">
        <v>5.7360713000000001E-2</v>
      </c>
      <c r="AP43">
        <v>0.12596523800000001</v>
      </c>
      <c r="AQ43">
        <v>0.12245859000000001</v>
      </c>
      <c r="AR43">
        <v>4.6873125000000002E-2</v>
      </c>
      <c r="AS43">
        <v>7.3551274E-2</v>
      </c>
      <c r="AT43">
        <v>0.155059639</v>
      </c>
      <c r="AU43">
        <v>1.869866145</v>
      </c>
      <c r="AV43">
        <v>2.6754410810000002</v>
      </c>
      <c r="AW43">
        <v>1.5403885429999999</v>
      </c>
      <c r="AX43">
        <v>1.14806597</v>
      </c>
      <c r="AY43">
        <v>0.717213883</v>
      </c>
      <c r="AZ43">
        <v>93.018911430000003</v>
      </c>
      <c r="BA43">
        <v>2.2020998980000002</v>
      </c>
      <c r="BB43">
        <v>0.85447239500000005</v>
      </c>
      <c r="BC43">
        <v>0.38063140400000001</v>
      </c>
      <c r="BD43">
        <v>18.904061009999999</v>
      </c>
      <c r="BE43">
        <v>19.168408339999999</v>
      </c>
      <c r="BF43">
        <v>33.574711989999997</v>
      </c>
      <c r="BG43">
        <v>0.34871681900000001</v>
      </c>
      <c r="BH43">
        <v>8.8483779999999998E-2</v>
      </c>
      <c r="BI43">
        <v>0.40257416299999998</v>
      </c>
      <c r="BJ43">
        <v>0.21319940600000001</v>
      </c>
      <c r="BK43">
        <v>1.7996399169999999</v>
      </c>
      <c r="BL43">
        <v>8.6300236269999999</v>
      </c>
      <c r="BM43">
        <v>3.3862240410000002</v>
      </c>
      <c r="BN43">
        <v>2.3100684999999999E-2</v>
      </c>
      <c r="BO43">
        <v>0.19623163099999999</v>
      </c>
      <c r="BP43">
        <v>0.44936864500000001</v>
      </c>
      <c r="BQ43">
        <v>2.3925375629999999</v>
      </c>
      <c r="BR43">
        <v>4.2208793000000001E-2</v>
      </c>
      <c r="BS43">
        <v>1.057410255</v>
      </c>
      <c r="BT43">
        <v>0.17220791799999999</v>
      </c>
      <c r="BU43">
        <v>0.412362962</v>
      </c>
      <c r="BV43">
        <v>4.1406739999999997E-2</v>
      </c>
      <c r="BW43">
        <v>5.6971491999999999E-2</v>
      </c>
      <c r="BX43">
        <v>1.4443723E-2</v>
      </c>
      <c r="BY43">
        <v>0.103612835</v>
      </c>
      <c r="BZ43">
        <v>0.114532104</v>
      </c>
      <c r="CA43">
        <v>3.5790374E-2</v>
      </c>
      <c r="CB43">
        <v>1.3736466199999999</v>
      </c>
      <c r="CC43">
        <v>1.315374794</v>
      </c>
      <c r="CD43">
        <v>1.119935415</v>
      </c>
      <c r="CE43">
        <v>1.3739462019999999</v>
      </c>
      <c r="CF43">
        <v>2.8543359999999999E-3</v>
      </c>
      <c r="CG43">
        <v>5.1377829999999999E-3</v>
      </c>
      <c r="CH43">
        <v>1.223208844</v>
      </c>
      <c r="CI43">
        <v>0.99137335500000001</v>
      </c>
      <c r="CJ43">
        <v>21.814704259999999</v>
      </c>
      <c r="CK43">
        <v>3.1441765500000001</v>
      </c>
      <c r="CL43">
        <v>65.785400519999996</v>
      </c>
      <c r="CM43">
        <v>47.673699730000003</v>
      </c>
      <c r="CN43">
        <v>12.3409491</v>
      </c>
      <c r="CO43">
        <v>0.31411023599999999</v>
      </c>
      <c r="CP43">
        <v>2.0979061360000002</v>
      </c>
      <c r="CQ43">
        <v>12.052285660000001</v>
      </c>
      <c r="CR43">
        <v>8.0838197699999998</v>
      </c>
      <c r="CS43">
        <v>9.6776307500000005</v>
      </c>
      <c r="CT43">
        <v>463.17495730000002</v>
      </c>
      <c r="CU43">
        <v>887.88151100000005</v>
      </c>
      <c r="CV43">
        <v>33.359572489999998</v>
      </c>
      <c r="CW43">
        <v>11.024825809999999</v>
      </c>
      <c r="CX43">
        <v>22.53344577</v>
      </c>
      <c r="CY43">
        <v>5.6939903489999999</v>
      </c>
      <c r="CZ43">
        <v>90.007311580000007</v>
      </c>
      <c r="DA43">
        <v>530.61602500000004</v>
      </c>
      <c r="DB43">
        <v>206.8738405</v>
      </c>
      <c r="DC43">
        <v>542.86544240000001</v>
      </c>
      <c r="DD43">
        <v>290.00125850000001</v>
      </c>
      <c r="DE43">
        <v>6.1770871810000001</v>
      </c>
      <c r="DF43">
        <v>12.49548862</v>
      </c>
      <c r="DG43">
        <v>115.36704400000001</v>
      </c>
      <c r="DH43">
        <v>333.34764419999999</v>
      </c>
      <c r="DI43">
        <v>186.09649210000001</v>
      </c>
      <c r="DJ43">
        <v>397.94244880000002</v>
      </c>
      <c r="DK43">
        <v>11.19525715</v>
      </c>
      <c r="DL43">
        <v>7.6495489509999999</v>
      </c>
      <c r="DM43">
        <v>18.155391040000001</v>
      </c>
      <c r="DN43">
        <v>72.036724000000007</v>
      </c>
      <c r="DO43">
        <v>11.3194556</v>
      </c>
      <c r="DP43">
        <v>3.1736194430000002</v>
      </c>
      <c r="DQ43">
        <v>14.73453627</v>
      </c>
      <c r="DR43">
        <v>4.300024541</v>
      </c>
      <c r="DS43">
        <v>0.65389748599999997</v>
      </c>
      <c r="DT43">
        <v>26.759461829999999</v>
      </c>
      <c r="DU43">
        <v>16.568819749999999</v>
      </c>
      <c r="DV43">
        <v>8.3277059540000007</v>
      </c>
      <c r="DW43">
        <v>6.4541378729999996</v>
      </c>
      <c r="DX43">
        <v>14.959869830000001</v>
      </c>
      <c r="DY43">
        <v>71.638757179999999</v>
      </c>
      <c r="DZ43">
        <v>28.774479169999999</v>
      </c>
      <c r="EA43">
        <v>45.583843889999997</v>
      </c>
      <c r="EB43">
        <v>6.8287300740000001</v>
      </c>
      <c r="EC43">
        <v>7.9766047210000002</v>
      </c>
      <c r="ED43">
        <v>8.0012540100000002</v>
      </c>
      <c r="EE43">
        <v>11.22551333</v>
      </c>
      <c r="EF43">
        <v>1.6506587109999999</v>
      </c>
      <c r="EG43">
        <v>13.41113017</v>
      </c>
      <c r="EH43">
        <v>25.20165648</v>
      </c>
      <c r="EI43">
        <v>6.5377433099999998</v>
      </c>
      <c r="EJ43">
        <v>55.063025840000002</v>
      </c>
      <c r="EK43">
        <v>11.639305329999999</v>
      </c>
      <c r="EL43">
        <v>32.097183059999999</v>
      </c>
      <c r="EM43">
        <v>8.2233225559999994</v>
      </c>
      <c r="EN43">
        <v>3.2606594000000002</v>
      </c>
      <c r="EO43">
        <v>0.30870862300000002</v>
      </c>
      <c r="EP43">
        <v>8.8367038579999999</v>
      </c>
      <c r="EQ43">
        <v>26.36124835</v>
      </c>
      <c r="ER43">
        <v>0.60845950699999996</v>
      </c>
      <c r="ES43">
        <v>2.8442605510000001</v>
      </c>
      <c r="ET43">
        <v>3.187821681</v>
      </c>
      <c r="EU43">
        <v>1.3440027699999999</v>
      </c>
      <c r="EV43">
        <v>2.826991504</v>
      </c>
      <c r="EW43">
        <v>2.810248278</v>
      </c>
      <c r="EX43">
        <v>13.3421897</v>
      </c>
      <c r="EY43">
        <v>10.214640810000001</v>
      </c>
      <c r="EZ43">
        <v>12.90617344</v>
      </c>
      <c r="FA43">
        <v>2.190030277</v>
      </c>
      <c r="FB43">
        <v>6.771992901</v>
      </c>
      <c r="FC43">
        <v>3.376144772</v>
      </c>
      <c r="FD43">
        <v>1.601883612</v>
      </c>
      <c r="FE43">
        <v>3.2532050030000002</v>
      </c>
      <c r="FF43">
        <v>24.134627550000001</v>
      </c>
      <c r="FG43">
        <v>3.623768176</v>
      </c>
      <c r="FH43">
        <v>19.223727360000002</v>
      </c>
      <c r="FI43">
        <v>2.2404552180000001</v>
      </c>
      <c r="FJ43">
        <v>6.5909246469999996</v>
      </c>
      <c r="FK43">
        <v>42.62030429</v>
      </c>
      <c r="FL43">
        <v>2.4696088500000002</v>
      </c>
      <c r="FM43">
        <v>20.50001542</v>
      </c>
      <c r="FN43">
        <v>1.1241394979999999</v>
      </c>
      <c r="FO43">
        <v>2.9877571010000001</v>
      </c>
      <c r="FP43">
        <v>5.90940143</v>
      </c>
      <c r="FQ43">
        <v>12.83338358</v>
      </c>
      <c r="FR43">
        <v>1.213648209</v>
      </c>
      <c r="FS43">
        <v>6.771992901</v>
      </c>
      <c r="FT43">
        <v>7.2274754730000002</v>
      </c>
      <c r="FU43">
        <v>0.90031333199999997</v>
      </c>
      <c r="FV43">
        <v>2.8033003349999999</v>
      </c>
      <c r="FW43">
        <v>8.6031191729999996</v>
      </c>
      <c r="FX43">
        <v>17.422859219999999</v>
      </c>
      <c r="FY43">
        <v>8.7013437119999999</v>
      </c>
      <c r="FZ43">
        <v>34.277793449999997</v>
      </c>
      <c r="GA43">
        <v>6.8372468099999999</v>
      </c>
      <c r="GB43">
        <v>25.693183999999999</v>
      </c>
      <c r="GC43">
        <v>0.90545320799999995</v>
      </c>
      <c r="GD43">
        <v>11.204645920000001</v>
      </c>
      <c r="GE43">
        <v>104.7513254</v>
      </c>
      <c r="GF43">
        <v>10.144835560000001</v>
      </c>
      <c r="GG43">
        <v>8.6137622119999993</v>
      </c>
      <c r="GH43">
        <v>1.637341559</v>
      </c>
      <c r="GI43">
        <v>3.7126589590000001</v>
      </c>
      <c r="GJ43">
        <v>8.7578617130000005</v>
      </c>
      <c r="GK43">
        <v>1.125334206</v>
      </c>
      <c r="GL43">
        <v>0.24837521000000001</v>
      </c>
      <c r="GM43">
        <v>1.291371848</v>
      </c>
      <c r="GN43">
        <v>0.19792773</v>
      </c>
      <c r="GO43">
        <v>3.4590281825609998E-2</v>
      </c>
      <c r="GP43">
        <v>8.9990220269980797E-3</v>
      </c>
      <c r="GQ43">
        <v>3.1301433287553998E-2</v>
      </c>
      <c r="GR43">
        <v>0.27558997256934598</v>
      </c>
      <c r="GS43">
        <v>9.0287137429576905E-2</v>
      </c>
      <c r="GT43">
        <v>6.4112967608634004E-3</v>
      </c>
      <c r="GU43">
        <v>1.499464795</v>
      </c>
      <c r="GV43">
        <v>2.481104454</v>
      </c>
      <c r="GW43">
        <v>103.3860825</v>
      </c>
      <c r="GX43">
        <v>5.5548426849999997</v>
      </c>
      <c r="GY43">
        <v>37.164107880000003</v>
      </c>
      <c r="GZ43">
        <v>35.045144790000002</v>
      </c>
      <c r="HA43">
        <v>1199.571639</v>
      </c>
      <c r="HB43">
        <v>151.9120566</v>
      </c>
      <c r="HC43">
        <v>0.56343740600000003</v>
      </c>
      <c r="HD43">
        <v>20.793780909999999</v>
      </c>
      <c r="HE43">
        <v>3.0550225040000001</v>
      </c>
      <c r="HF43">
        <v>130.15632439999999</v>
      </c>
      <c r="HG43">
        <v>98.936563520000007</v>
      </c>
      <c r="HH43">
        <v>3.7805856360000001</v>
      </c>
      <c r="HI43">
        <v>147.19968220000001</v>
      </c>
      <c r="HJ43">
        <v>38.699290220000002</v>
      </c>
      <c r="HK43">
        <v>42.404752889999997</v>
      </c>
      <c r="HL43">
        <v>654.64781259999995</v>
      </c>
      <c r="HM43">
        <v>339.0393502</v>
      </c>
      <c r="HN43">
        <v>712.77496380000002</v>
      </c>
      <c r="HO43">
        <v>96.759711629999998</v>
      </c>
      <c r="HP43">
        <v>161.7305709</v>
      </c>
      <c r="HQ43">
        <v>652.9692675</v>
      </c>
      <c r="HR43">
        <v>213.13209470000001</v>
      </c>
      <c r="HS43">
        <v>4.6987502939999999</v>
      </c>
      <c r="HT43">
        <v>0.74779452199999996</v>
      </c>
      <c r="HU43">
        <v>0.41529521400000002</v>
      </c>
      <c r="HV43">
        <v>37.400072260000002</v>
      </c>
      <c r="HW43">
        <v>15.89545712</v>
      </c>
      <c r="HX43">
        <v>38.625378259999998</v>
      </c>
      <c r="HY43">
        <v>12.178525970000001</v>
      </c>
      <c r="HZ43">
        <v>11.50200136</v>
      </c>
      <c r="IA43">
        <v>19.218651730000001</v>
      </c>
      <c r="IB43">
        <v>4.669630604</v>
      </c>
      <c r="IC43">
        <v>4.6134517549999998</v>
      </c>
      <c r="ID43">
        <v>4.9012505810000002</v>
      </c>
      <c r="IE43">
        <v>146.58243490000001</v>
      </c>
      <c r="IF43">
        <v>1.7121797030000001</v>
      </c>
      <c r="IG43">
        <v>67.127285920000006</v>
      </c>
      <c r="IH43">
        <v>207.9021908</v>
      </c>
      <c r="II43">
        <v>1.0085107149999999</v>
      </c>
      <c r="IJ43">
        <v>73.224523640000001</v>
      </c>
      <c r="IK43">
        <v>20.179635260000001</v>
      </c>
      <c r="IL43">
        <v>143.5558762</v>
      </c>
      <c r="IM43">
        <v>1.1292463500000001</v>
      </c>
      <c r="IN43">
        <v>31.499151170000001</v>
      </c>
      <c r="IO43">
        <v>26.324827920000001</v>
      </c>
      <c r="IP43">
        <v>36.544371409999997</v>
      </c>
      <c r="IQ43">
        <v>4.1035365700000002</v>
      </c>
      <c r="IR43">
        <v>8.8932351450000002</v>
      </c>
      <c r="IS43">
        <v>4.0989342740000003</v>
      </c>
      <c r="IT43">
        <v>30.819263889999998</v>
      </c>
      <c r="IU43">
        <v>3.045040084</v>
      </c>
      <c r="IV43">
        <v>5.5550934559999998</v>
      </c>
      <c r="IW43">
        <v>12.35632358</v>
      </c>
      <c r="IX43">
        <v>86.155829629999999</v>
      </c>
      <c r="IY43">
        <v>21.52730635</v>
      </c>
      <c r="IZ43">
        <v>563.74198369999999</v>
      </c>
      <c r="JA43">
        <v>189.7722847</v>
      </c>
      <c r="JB43">
        <v>29.35282904</v>
      </c>
      <c r="JC43">
        <v>139.38475510000001</v>
      </c>
      <c r="JD43">
        <v>308.78287410000002</v>
      </c>
      <c r="JE43">
        <v>39.460933879999999</v>
      </c>
      <c r="JF43">
        <v>31.326191569999999</v>
      </c>
      <c r="JG43">
        <v>24.56803481</v>
      </c>
      <c r="JH43">
        <v>5.1722384769999996</v>
      </c>
      <c r="JI43">
        <v>149.82908130000001</v>
      </c>
      <c r="JJ43">
        <v>28.27247917</v>
      </c>
      <c r="JK43">
        <v>229.39265349999999</v>
      </c>
      <c r="JL43">
        <v>122.04818760000001</v>
      </c>
      <c r="JM43">
        <v>229.8558156</v>
      </c>
      <c r="JN43">
        <v>4.3814492549999997</v>
      </c>
      <c r="JO43">
        <v>10.776701470000001</v>
      </c>
      <c r="JP43">
        <v>171.77387089999999</v>
      </c>
      <c r="JQ43">
        <v>23.851783189999999</v>
      </c>
      <c r="JR43">
        <v>184.23812839999999</v>
      </c>
      <c r="JS43">
        <v>9.2528103599999998</v>
      </c>
      <c r="JT43">
        <v>158.8647311</v>
      </c>
      <c r="JU43">
        <v>10.18357548</v>
      </c>
      <c r="JV43">
        <v>175.0417985</v>
      </c>
      <c r="JW43">
        <v>2.6965023430000001</v>
      </c>
      <c r="JX43">
        <v>81.227673980000006</v>
      </c>
      <c r="JY43">
        <v>18.741950790000001</v>
      </c>
    </row>
    <row r="44" spans="1:285" x14ac:dyDescent="0.35">
      <c r="A44" t="s">
        <v>338</v>
      </c>
      <c r="B44">
        <v>1101.028515</v>
      </c>
      <c r="C44">
        <v>4240.5949110000001</v>
      </c>
      <c r="D44">
        <v>9.7548026500000002</v>
      </c>
      <c r="E44">
        <v>0.134212579</v>
      </c>
      <c r="F44">
        <v>0.13157728899999999</v>
      </c>
      <c r="G44">
        <v>0.149504738</v>
      </c>
      <c r="H44">
        <v>0.7635303</v>
      </c>
      <c r="I44">
        <v>1.0794510340000001</v>
      </c>
      <c r="J44">
        <v>8.1048405829999997</v>
      </c>
      <c r="K44">
        <v>0.830942179</v>
      </c>
      <c r="L44">
        <v>0.309286069</v>
      </c>
      <c r="M44">
        <v>0.42211333099999998</v>
      </c>
      <c r="N44">
        <v>3.5356423499999998</v>
      </c>
      <c r="O44">
        <v>15.05337269</v>
      </c>
      <c r="P44">
        <v>5.0251270730000002</v>
      </c>
      <c r="Q44">
        <v>0.171457155</v>
      </c>
      <c r="R44">
        <v>0.459623385</v>
      </c>
      <c r="S44">
        <v>0.58556188099999995</v>
      </c>
      <c r="T44">
        <v>2.6149684990000002</v>
      </c>
      <c r="U44">
        <v>4.2463912690000001</v>
      </c>
      <c r="V44">
        <v>4.6283640190000002</v>
      </c>
      <c r="W44">
        <v>52.303718459999999</v>
      </c>
      <c r="X44">
        <v>23.43598574</v>
      </c>
      <c r="Y44">
        <v>1.3555584030000001</v>
      </c>
      <c r="Z44">
        <v>6.5568246429999997</v>
      </c>
      <c r="AA44">
        <v>3.4888235280000002</v>
      </c>
      <c r="AB44">
        <v>7.1911696110000003</v>
      </c>
      <c r="AC44">
        <v>0.54466243000000003</v>
      </c>
      <c r="AD44">
        <v>12.138971529999999</v>
      </c>
      <c r="AE44">
        <v>7.0409865460000001</v>
      </c>
      <c r="AF44">
        <v>214.38335280000001</v>
      </c>
      <c r="AG44">
        <v>123.1399904</v>
      </c>
      <c r="AH44">
        <v>9.6397593120000007</v>
      </c>
      <c r="AI44">
        <v>762.49828239999999</v>
      </c>
      <c r="AJ44">
        <v>19.521268809999999</v>
      </c>
      <c r="AK44">
        <v>33.230796140000002</v>
      </c>
      <c r="AL44">
        <v>0.19090731399999999</v>
      </c>
      <c r="AM44">
        <v>7.7003347999999999E-2</v>
      </c>
      <c r="AN44">
        <v>0.31280945599999999</v>
      </c>
      <c r="AO44">
        <v>4.8025090999999999E-2</v>
      </c>
      <c r="AP44">
        <v>8.5646744999999996E-2</v>
      </c>
      <c r="AQ44">
        <v>0.12730224400000001</v>
      </c>
      <c r="AR44">
        <v>3.3120100999999999E-2</v>
      </c>
      <c r="AS44">
        <v>0.10126818</v>
      </c>
      <c r="AT44">
        <v>0.17032806</v>
      </c>
      <c r="AU44">
        <v>1.903209581</v>
      </c>
      <c r="AV44">
        <v>2.8602758700000002</v>
      </c>
      <c r="AW44">
        <v>1.9566866249999999</v>
      </c>
      <c r="AX44">
        <v>0.99153863499999995</v>
      </c>
      <c r="AY44">
        <v>0.58570699400000004</v>
      </c>
      <c r="AZ44">
        <v>119.6563445</v>
      </c>
      <c r="BA44">
        <v>1.6611293519999999</v>
      </c>
      <c r="BB44">
        <v>0.75902697799999996</v>
      </c>
      <c r="BC44">
        <v>0.13839241099999999</v>
      </c>
      <c r="BD44">
        <v>28.693568819999999</v>
      </c>
      <c r="BE44">
        <v>23.64541736</v>
      </c>
      <c r="BF44">
        <v>43.313271200000003</v>
      </c>
      <c r="BG44">
        <v>0.46081094700000003</v>
      </c>
      <c r="BH44">
        <v>9.9154175999999997E-2</v>
      </c>
      <c r="BI44">
        <v>0.15127671600000001</v>
      </c>
      <c r="BJ44">
        <v>0.21554435999999999</v>
      </c>
      <c r="BK44">
        <v>1.2464144690000001</v>
      </c>
      <c r="BL44">
        <v>6.0978854619999998</v>
      </c>
      <c r="BM44">
        <v>1.666268871</v>
      </c>
      <c r="BN44">
        <v>2.3188127999999999E-2</v>
      </c>
      <c r="BO44">
        <v>1.8514560999999999E-2</v>
      </c>
      <c r="BP44">
        <v>0.48199080700000002</v>
      </c>
      <c r="BQ44">
        <v>2.1619821720000001</v>
      </c>
      <c r="BR44">
        <v>4.2496819999999998E-2</v>
      </c>
      <c r="BS44">
        <v>0.92709903400000004</v>
      </c>
      <c r="BT44">
        <v>0.16959909200000001</v>
      </c>
      <c r="BU44">
        <v>0.39745063899999999</v>
      </c>
      <c r="BV44">
        <v>3.1885545000000001E-2</v>
      </c>
      <c r="BW44">
        <v>4.6214695E-2</v>
      </c>
      <c r="BX44">
        <v>1.0639229E-2</v>
      </c>
      <c r="BY44">
        <v>9.2463812000000006E-2</v>
      </c>
      <c r="BZ44">
        <v>8.8437313000000004E-2</v>
      </c>
      <c r="CA44">
        <v>1.8321377999999999E-2</v>
      </c>
      <c r="CB44">
        <v>1.928645063</v>
      </c>
      <c r="CC44">
        <v>1.8276279200000001</v>
      </c>
      <c r="CD44">
        <v>1.1443369590000001</v>
      </c>
      <c r="CE44">
        <v>1.497083148</v>
      </c>
      <c r="CF44">
        <v>4.0163630000000002E-3</v>
      </c>
      <c r="CG44">
        <v>1.1181513000000001E-2</v>
      </c>
      <c r="CH44">
        <v>1.3789292550000001</v>
      </c>
      <c r="CI44">
        <v>0.63917288500000002</v>
      </c>
      <c r="CJ44">
        <v>19.893891239999999</v>
      </c>
      <c r="CK44">
        <v>4.1347762890000004</v>
      </c>
      <c r="CL44">
        <v>90.695405129999997</v>
      </c>
      <c r="CM44">
        <v>56.597065469999997</v>
      </c>
      <c r="CN44">
        <v>14.144862440000001</v>
      </c>
      <c r="CO44">
        <v>0.37928743100000001</v>
      </c>
      <c r="CP44">
        <v>1.2438495190000001</v>
      </c>
      <c r="CQ44">
        <v>11.386076109999999</v>
      </c>
      <c r="CR44">
        <v>10.510211699999999</v>
      </c>
      <c r="CS44">
        <v>18.06146111</v>
      </c>
      <c r="CT44">
        <v>898.30658289999997</v>
      </c>
      <c r="CU44">
        <v>1464.598927</v>
      </c>
      <c r="CV44">
        <v>54.564532610000001</v>
      </c>
      <c r="CW44">
        <v>11.82215697</v>
      </c>
      <c r="CX44">
        <v>27.791009370000001</v>
      </c>
      <c r="CY44">
        <v>3.6858668159999999</v>
      </c>
      <c r="CZ44">
        <v>165.20578710000001</v>
      </c>
      <c r="DA44">
        <v>919.48924569999997</v>
      </c>
      <c r="DB44">
        <v>315.5857924</v>
      </c>
      <c r="DC44">
        <v>482.756418</v>
      </c>
      <c r="DD44">
        <v>210.2138166</v>
      </c>
      <c r="DE44">
        <v>3.4859892349999999</v>
      </c>
      <c r="DF44">
        <v>15.645901329999999</v>
      </c>
      <c r="DG44">
        <v>136.08141459999999</v>
      </c>
      <c r="DH44">
        <v>246.14176219999999</v>
      </c>
      <c r="DI44">
        <v>181.2387488</v>
      </c>
      <c r="DJ44">
        <v>445.37334240000001</v>
      </c>
      <c r="DK44">
        <v>7.3059640830000001</v>
      </c>
      <c r="DL44">
        <v>6.9731015120000004</v>
      </c>
      <c r="DM44">
        <v>22.768276100000001</v>
      </c>
      <c r="DN44">
        <v>98.349423880000003</v>
      </c>
      <c r="DO44">
        <v>10.949568470000001</v>
      </c>
      <c r="DP44">
        <v>2.896109955</v>
      </c>
      <c r="DQ44">
        <v>13.39578951</v>
      </c>
      <c r="DR44">
        <v>3.37851692</v>
      </c>
      <c r="DS44">
        <v>0.75841128599999996</v>
      </c>
      <c r="DT44">
        <v>28.11283989</v>
      </c>
      <c r="DU44">
        <v>32.252013130000002</v>
      </c>
      <c r="DV44">
        <v>14.74211038</v>
      </c>
      <c r="DW44">
        <v>11.066040040000001</v>
      </c>
      <c r="DX44">
        <v>18.369095900000001</v>
      </c>
      <c r="DY44">
        <v>82.458484549999994</v>
      </c>
      <c r="DZ44">
        <v>24.810215960000001</v>
      </c>
      <c r="EA44">
        <v>35.28093484</v>
      </c>
      <c r="EB44">
        <v>5.5506043810000003</v>
      </c>
      <c r="EC44">
        <v>6.813363979</v>
      </c>
      <c r="ED44">
        <v>10.14287334</v>
      </c>
      <c r="EE44">
        <v>9.2324402130000003</v>
      </c>
      <c r="EF44">
        <v>1.3677473959999999</v>
      </c>
      <c r="EG44">
        <v>18.14878835</v>
      </c>
      <c r="EH44">
        <v>40.135927590000001</v>
      </c>
      <c r="EI44">
        <v>8.9049486869999992</v>
      </c>
      <c r="EJ44">
        <v>49.831620430000001</v>
      </c>
      <c r="EK44">
        <v>11.75403474</v>
      </c>
      <c r="EL44">
        <v>38.539848540000001</v>
      </c>
      <c r="EM44">
        <v>11.390034719999999</v>
      </c>
      <c r="EN44">
        <v>3.3527996560000002</v>
      </c>
      <c r="EO44">
        <v>1.340562335</v>
      </c>
      <c r="EP44">
        <v>22.866469710000001</v>
      </c>
      <c r="EQ44">
        <v>52.284274480000001</v>
      </c>
      <c r="ER44">
        <v>0.90286254499999996</v>
      </c>
      <c r="ES44">
        <v>6.1988548110000004</v>
      </c>
      <c r="ET44">
        <v>4.5205625989999998</v>
      </c>
      <c r="EU44">
        <v>2.0924189389999999</v>
      </c>
      <c r="EV44">
        <v>2.770311376</v>
      </c>
      <c r="EW44">
        <v>2.3312395480000001</v>
      </c>
      <c r="EX44">
        <v>11.364902949999999</v>
      </c>
      <c r="EY44">
        <v>9.3407578210000004</v>
      </c>
      <c r="EZ44">
        <v>13.262055139999999</v>
      </c>
      <c r="FA44">
        <v>2.1228851099999999</v>
      </c>
      <c r="FB44">
        <v>5.0601921020000002</v>
      </c>
      <c r="FC44">
        <v>1.9279722379999999</v>
      </c>
      <c r="FD44">
        <v>2.1748907320000002</v>
      </c>
      <c r="FE44">
        <v>4.6936972929999996</v>
      </c>
      <c r="FF44">
        <v>21.436426269999998</v>
      </c>
      <c r="FG44">
        <v>2.623539691</v>
      </c>
      <c r="FH44">
        <v>14.007802379999999</v>
      </c>
      <c r="FI44">
        <v>2.7118181400000001</v>
      </c>
      <c r="FJ44">
        <v>8.4694433930000006</v>
      </c>
      <c r="FK44">
        <v>32.727714540000001</v>
      </c>
      <c r="FL44">
        <v>2.1289237719999998</v>
      </c>
      <c r="FM44">
        <v>16.12817914</v>
      </c>
      <c r="FN44">
        <v>1.021916753</v>
      </c>
      <c r="FO44">
        <v>4.4277075249999998</v>
      </c>
      <c r="FP44">
        <v>7.005757944</v>
      </c>
      <c r="FQ44">
        <v>11.682115570000001</v>
      </c>
      <c r="FR44">
        <v>0.80002810300000005</v>
      </c>
      <c r="FS44">
        <v>5.0601921020000002</v>
      </c>
      <c r="FT44">
        <v>4.7789096300000002</v>
      </c>
      <c r="FU44">
        <v>0.49073108500000001</v>
      </c>
      <c r="FV44">
        <v>0.98690496500000002</v>
      </c>
      <c r="FW44">
        <v>7.7754516259999997</v>
      </c>
      <c r="FX44">
        <v>14.9669496</v>
      </c>
      <c r="FY44">
        <v>8.5415502419999996</v>
      </c>
      <c r="FZ44">
        <v>26.735025</v>
      </c>
      <c r="GA44">
        <v>4.9710837630000002</v>
      </c>
      <c r="GB44">
        <v>23.413999310000001</v>
      </c>
      <c r="GC44">
        <v>0.744948422</v>
      </c>
      <c r="GD44">
        <v>7.8896417000000003</v>
      </c>
      <c r="GE44">
        <v>82.298505129999995</v>
      </c>
      <c r="GF44">
        <v>7.4915801420000001</v>
      </c>
      <c r="GG44">
        <v>4.1767965880000002</v>
      </c>
      <c r="GH44">
        <v>0.72449087499999998</v>
      </c>
      <c r="GI44">
        <v>2.8906049999999999</v>
      </c>
      <c r="GJ44">
        <v>5.0876716389999999</v>
      </c>
      <c r="GK44">
        <v>0.48345290600000002</v>
      </c>
      <c r="GL44">
        <v>0.106685716</v>
      </c>
      <c r="GM44">
        <v>0.354940325</v>
      </c>
      <c r="GN44">
        <v>0.252648975</v>
      </c>
      <c r="GO44">
        <v>3.5235682318307503E-2</v>
      </c>
      <c r="GP44">
        <v>1.0091016581287301E-2</v>
      </c>
      <c r="GQ44">
        <v>3.2874826850773198E-2</v>
      </c>
      <c r="GR44">
        <v>0.29357845358033302</v>
      </c>
      <c r="GS44">
        <v>0.1064065211446</v>
      </c>
      <c r="GT44">
        <v>5.7171943605243596E-3</v>
      </c>
      <c r="GU44">
        <v>1.3899776530000001</v>
      </c>
      <c r="GV44">
        <v>2.0014127899999998</v>
      </c>
      <c r="GW44">
        <v>85.367620029999998</v>
      </c>
      <c r="GX44">
        <v>5.2669313090000003</v>
      </c>
      <c r="GY44">
        <v>44.000710570000003</v>
      </c>
      <c r="GZ44">
        <v>31.97759585</v>
      </c>
      <c r="HA44">
        <v>1037.378989</v>
      </c>
      <c r="HB44">
        <v>190.2028789</v>
      </c>
      <c r="HC44">
        <v>0.52587518499999997</v>
      </c>
      <c r="HD44">
        <v>16.61694395</v>
      </c>
      <c r="HE44">
        <v>3.770133569</v>
      </c>
      <c r="HF44">
        <v>186.51536050000001</v>
      </c>
      <c r="HG44">
        <v>120.86127430000001</v>
      </c>
      <c r="HH44">
        <v>5.229737031</v>
      </c>
      <c r="HI44">
        <v>128.289818</v>
      </c>
      <c r="HJ44">
        <v>50.163546779999997</v>
      </c>
      <c r="HK44">
        <v>45.169563549999999</v>
      </c>
      <c r="HL44">
        <v>991.07654560000003</v>
      </c>
      <c r="HM44">
        <v>318.81528479999997</v>
      </c>
      <c r="HN44">
        <v>451.21035230000001</v>
      </c>
      <c r="HO44">
        <v>115.1082093</v>
      </c>
      <c r="HP44">
        <v>180.6387953</v>
      </c>
      <c r="HQ44">
        <v>517.9400564</v>
      </c>
      <c r="HR44">
        <v>202.83957219999999</v>
      </c>
      <c r="HS44">
        <v>6.6237355349999998</v>
      </c>
      <c r="HT44">
        <v>0.80188952700000005</v>
      </c>
      <c r="HU44">
        <v>0.492961973</v>
      </c>
      <c r="HV44">
        <v>83.833885870000003</v>
      </c>
      <c r="HW44">
        <v>34.58269894</v>
      </c>
      <c r="HX44">
        <v>69.587692340000004</v>
      </c>
      <c r="HY44">
        <v>24.98836339</v>
      </c>
      <c r="HZ44">
        <v>23.708157190000001</v>
      </c>
      <c r="IA44">
        <v>26.756027679999999</v>
      </c>
      <c r="IB44">
        <v>3.9909868679999998</v>
      </c>
      <c r="IC44">
        <v>9.1402365089999993</v>
      </c>
      <c r="ID44">
        <v>5.8261822839999997</v>
      </c>
      <c r="IE44">
        <v>396.51300670000001</v>
      </c>
      <c r="IF44">
        <v>2.8644944020000001</v>
      </c>
      <c r="IG44">
        <v>201.44624279999999</v>
      </c>
      <c r="IH44">
        <v>351.13872079999999</v>
      </c>
      <c r="II44">
        <v>1.7627985749999999</v>
      </c>
      <c r="IJ44">
        <v>112.1748884</v>
      </c>
      <c r="IK44">
        <v>56.510128809999998</v>
      </c>
      <c r="IL44">
        <v>223.76483260000001</v>
      </c>
      <c r="IM44">
        <v>1.0845085050000001</v>
      </c>
      <c r="IN44">
        <v>37.174479009999999</v>
      </c>
      <c r="IO44">
        <v>36.821091539999998</v>
      </c>
      <c r="IP44">
        <v>60.134475430000002</v>
      </c>
      <c r="IQ44">
        <v>10.616199290000001</v>
      </c>
      <c r="IR44">
        <v>18.966730009999999</v>
      </c>
      <c r="IS44">
        <v>6.7898721899999996</v>
      </c>
      <c r="IT44">
        <v>33.087418970000002</v>
      </c>
      <c r="IU44">
        <v>3.5344294779999998</v>
      </c>
      <c r="IV44">
        <v>7.6799614890000001</v>
      </c>
      <c r="IW44">
        <v>13.85092425</v>
      </c>
      <c r="IX44">
        <v>350.18978959999998</v>
      </c>
      <c r="IY44">
        <v>118.4116867</v>
      </c>
      <c r="IZ44">
        <v>1073.585613</v>
      </c>
      <c r="JA44">
        <v>430.03654139999998</v>
      </c>
      <c r="JB44">
        <v>27.641852579999998</v>
      </c>
      <c r="JC44">
        <v>314.59583980000002</v>
      </c>
      <c r="JD44">
        <v>731.40785500000004</v>
      </c>
      <c r="JE44">
        <v>125.2642573</v>
      </c>
      <c r="JF44">
        <v>51.461001529999997</v>
      </c>
      <c r="JG44">
        <v>26.107189349999999</v>
      </c>
      <c r="JH44">
        <v>7.1635374809999997</v>
      </c>
      <c r="JI44">
        <v>265.95704389999997</v>
      </c>
      <c r="JJ44">
        <v>65.969210689999997</v>
      </c>
      <c r="JK44">
        <v>363.7153457</v>
      </c>
      <c r="JL44">
        <v>204.94204450000001</v>
      </c>
      <c r="JM44">
        <v>372.68101610000002</v>
      </c>
      <c r="JN44">
        <v>9.9728612949999995</v>
      </c>
      <c r="JO44">
        <v>18.074649130000001</v>
      </c>
      <c r="JP44">
        <v>300.56267709999997</v>
      </c>
      <c r="JQ44">
        <v>46.785829870000001</v>
      </c>
      <c r="JR44">
        <v>226.78344759999999</v>
      </c>
      <c r="JS44">
        <v>21.545509060000001</v>
      </c>
      <c r="JT44">
        <v>138.72023730000001</v>
      </c>
      <c r="JU44">
        <v>8.3582765569999999</v>
      </c>
      <c r="JV44">
        <v>130.0430346</v>
      </c>
      <c r="JW44">
        <v>2.7426668740000002</v>
      </c>
      <c r="JX44">
        <v>39.018916859999997</v>
      </c>
      <c r="JY44">
        <v>9.1580612180000003</v>
      </c>
    </row>
    <row r="45" spans="1:285" x14ac:dyDescent="0.35">
      <c r="A45" t="s">
        <v>339</v>
      </c>
      <c r="B45">
        <v>661.60201159999997</v>
      </c>
      <c r="C45">
        <v>2755.3932880000002</v>
      </c>
      <c r="D45">
        <v>7.7402734469999999</v>
      </c>
      <c r="E45">
        <v>0.14157815600000001</v>
      </c>
      <c r="F45">
        <v>0.11943066400000001</v>
      </c>
      <c r="G45">
        <v>0.145321909</v>
      </c>
      <c r="H45">
        <v>0.698633528</v>
      </c>
      <c r="I45">
        <v>1.010334982</v>
      </c>
      <c r="J45">
        <v>8.4200444099999991</v>
      </c>
      <c r="K45">
        <v>0.74798119100000005</v>
      </c>
      <c r="L45">
        <v>0.37701264400000001</v>
      </c>
      <c r="M45">
        <v>0.38425844199999998</v>
      </c>
      <c r="N45">
        <v>3.9974352070000001</v>
      </c>
      <c r="O45">
        <v>16.214224349999999</v>
      </c>
      <c r="P45">
        <v>5.8001819059999997</v>
      </c>
      <c r="Q45">
        <v>0.16308282399999999</v>
      </c>
      <c r="R45">
        <v>0.53042367400000001</v>
      </c>
      <c r="S45">
        <v>0.61917090799999996</v>
      </c>
      <c r="T45">
        <v>5.6724011580000004</v>
      </c>
      <c r="U45">
        <v>7.4849103130000003</v>
      </c>
      <c r="V45">
        <v>5.2422268250000004</v>
      </c>
      <c r="W45">
        <v>93.129308949999995</v>
      </c>
      <c r="X45">
        <v>49.074268250000003</v>
      </c>
      <c r="Y45">
        <v>2.9684824999999999</v>
      </c>
      <c r="Z45">
        <v>8.2369979690000008</v>
      </c>
      <c r="AA45">
        <v>6.4868654870000002</v>
      </c>
      <c r="AB45">
        <v>12.480937709999999</v>
      </c>
      <c r="AC45">
        <v>0.85837431399999997</v>
      </c>
      <c r="AD45">
        <v>14.26947375</v>
      </c>
      <c r="AE45">
        <v>10.970063059999999</v>
      </c>
      <c r="AF45">
        <v>324.98320639999997</v>
      </c>
      <c r="AG45">
        <v>172.18665229999999</v>
      </c>
      <c r="AH45">
        <v>16.028718319999999</v>
      </c>
      <c r="AI45">
        <v>586.68080399999997</v>
      </c>
      <c r="AJ45">
        <v>23.743624530000002</v>
      </c>
      <c r="AK45">
        <v>60.6550194</v>
      </c>
      <c r="AL45">
        <v>0.14995934999999999</v>
      </c>
      <c r="AM45">
        <v>7.0835119000000002E-2</v>
      </c>
      <c r="AN45">
        <v>0.41854639500000002</v>
      </c>
      <c r="AO45">
        <v>6.0024656000000003E-2</v>
      </c>
      <c r="AP45">
        <v>0.116661983</v>
      </c>
      <c r="AQ45">
        <v>0.131779328</v>
      </c>
      <c r="AR45">
        <v>2.1251678E-2</v>
      </c>
      <c r="AS45">
        <v>0.17074372500000001</v>
      </c>
      <c r="AT45">
        <v>0.27033807399999998</v>
      </c>
      <c r="AU45">
        <v>2.266979063</v>
      </c>
      <c r="AV45">
        <v>2.8792269899999998</v>
      </c>
      <c r="AW45">
        <v>1.4674682699999999</v>
      </c>
      <c r="AX45">
        <v>1.40689833</v>
      </c>
      <c r="AY45">
        <v>0.89531297700000001</v>
      </c>
      <c r="AZ45">
        <v>98.077907449999998</v>
      </c>
      <c r="BA45">
        <v>1.4735516660000001</v>
      </c>
      <c r="BB45">
        <v>1.0282940330000001</v>
      </c>
      <c r="BC45">
        <v>0.15862094099999999</v>
      </c>
      <c r="BD45">
        <v>18.3687559</v>
      </c>
      <c r="BE45">
        <v>14.321714610000001</v>
      </c>
      <c r="BF45">
        <v>30.817913520000001</v>
      </c>
      <c r="BG45">
        <v>0.28662087000000003</v>
      </c>
      <c r="BH45">
        <v>6.9489050999999996E-2</v>
      </c>
      <c r="BI45">
        <v>9.3167938000000006E-2</v>
      </c>
      <c r="BJ45">
        <v>0.18638642399999999</v>
      </c>
      <c r="BK45">
        <v>1.377290589</v>
      </c>
      <c r="BL45">
        <v>4.7045633660000004</v>
      </c>
      <c r="BM45">
        <v>0.30467659800000002</v>
      </c>
      <c r="BN45">
        <v>1.4313719000000001E-2</v>
      </c>
      <c r="BO45">
        <v>9.6273899999999996E-3</v>
      </c>
      <c r="BP45">
        <v>0.29807814799999999</v>
      </c>
      <c r="BQ45">
        <v>1.289248127</v>
      </c>
      <c r="BR45">
        <v>2.7961725999999999E-2</v>
      </c>
      <c r="BS45">
        <v>0.80157163200000003</v>
      </c>
      <c r="BT45">
        <v>0.21930292900000001</v>
      </c>
      <c r="BU45">
        <v>0.32334579699999999</v>
      </c>
      <c r="BV45">
        <v>4.7772875999999999E-2</v>
      </c>
      <c r="BW45">
        <v>5.5834055E-2</v>
      </c>
      <c r="BX45">
        <v>1.2347316000000001E-2</v>
      </c>
      <c r="BY45">
        <v>9.2727617999999998E-2</v>
      </c>
      <c r="BZ45">
        <v>8.5661435999999994E-2</v>
      </c>
      <c r="CA45">
        <v>2.2054076999999998E-2</v>
      </c>
      <c r="CB45">
        <v>1.3853303130000001</v>
      </c>
      <c r="CC45">
        <v>1.317248465</v>
      </c>
      <c r="CD45">
        <v>0.94680222000000003</v>
      </c>
      <c r="CE45">
        <v>0.839794025</v>
      </c>
      <c r="CF45">
        <v>1.742791E-3</v>
      </c>
      <c r="CG45">
        <v>4.6569419999999999E-3</v>
      </c>
      <c r="CH45">
        <v>2.5139485220000002</v>
      </c>
      <c r="CI45">
        <v>1.12951935</v>
      </c>
      <c r="CJ45">
        <v>22.388793549999999</v>
      </c>
      <c r="CK45">
        <v>4.0410061070000003</v>
      </c>
      <c r="CL45">
        <v>61.228851140000003</v>
      </c>
      <c r="CM45">
        <v>68.517741000000001</v>
      </c>
      <c r="CN45">
        <v>24.416839970000002</v>
      </c>
      <c r="CO45">
        <v>0.44633614100000002</v>
      </c>
      <c r="CP45">
        <v>3.084065904</v>
      </c>
      <c r="CQ45">
        <v>14.378344970000001</v>
      </c>
      <c r="CR45">
        <v>22.87581716</v>
      </c>
      <c r="CS45">
        <v>12.63437525</v>
      </c>
      <c r="CT45">
        <v>645.64295600000003</v>
      </c>
      <c r="CU45">
        <v>1299.2166500000001</v>
      </c>
      <c r="CV45">
        <v>51.1909201</v>
      </c>
      <c r="CW45">
        <v>15.58730254</v>
      </c>
      <c r="CX45">
        <v>42.59100849</v>
      </c>
      <c r="CY45">
        <v>5.6513515390000002</v>
      </c>
      <c r="CZ45">
        <v>100.0607801</v>
      </c>
      <c r="DA45">
        <v>688.5765404</v>
      </c>
      <c r="DB45">
        <v>309.34625510000001</v>
      </c>
      <c r="DC45">
        <v>377.85148229999999</v>
      </c>
      <c r="DD45">
        <v>45.321848490000001</v>
      </c>
      <c r="DE45">
        <v>2.7083356510000001</v>
      </c>
      <c r="DF45">
        <v>10.84861577</v>
      </c>
      <c r="DG45">
        <v>100.1853591</v>
      </c>
      <c r="DH45">
        <v>209.2474162</v>
      </c>
      <c r="DI45">
        <v>73.011647030000006</v>
      </c>
      <c r="DJ45">
        <v>322.24445429999997</v>
      </c>
      <c r="DK45">
        <v>3.4967274989999999</v>
      </c>
      <c r="DL45">
        <v>6.9689224400000001</v>
      </c>
      <c r="DM45">
        <v>12.736607019999999</v>
      </c>
      <c r="DN45">
        <v>46.44392251</v>
      </c>
      <c r="DO45">
        <v>9.4427497470000006</v>
      </c>
      <c r="DP45">
        <v>2.0227442149999999</v>
      </c>
      <c r="DQ45">
        <v>13.73600267</v>
      </c>
      <c r="DR45">
        <v>3.256532623</v>
      </c>
      <c r="DS45">
        <v>0.50184266600000005</v>
      </c>
      <c r="DT45">
        <v>20.857416449999999</v>
      </c>
      <c r="DU45">
        <v>24.072564570000001</v>
      </c>
      <c r="DV45">
        <v>9.5361446900000004</v>
      </c>
      <c r="DW45">
        <v>12.27451205</v>
      </c>
      <c r="DX45">
        <v>16.678537009999999</v>
      </c>
      <c r="DY45">
        <v>73.097370830000003</v>
      </c>
      <c r="DZ45">
        <v>29.219271620000001</v>
      </c>
      <c r="EA45">
        <v>28.406891000000002</v>
      </c>
      <c r="EB45">
        <v>6.0254435470000001</v>
      </c>
      <c r="EC45">
        <v>4.6636304859999997</v>
      </c>
      <c r="ED45">
        <v>6.9037879789999996</v>
      </c>
      <c r="EE45">
        <v>10.421361409999999</v>
      </c>
      <c r="EF45">
        <v>1.5044856440000001</v>
      </c>
      <c r="EG45">
        <v>14.61718669</v>
      </c>
      <c r="EH45">
        <v>41.59746955</v>
      </c>
      <c r="EI45">
        <v>9.4366607289999997</v>
      </c>
      <c r="EJ45">
        <v>43.21837017</v>
      </c>
      <c r="EK45">
        <v>9.2957256259999994</v>
      </c>
      <c r="EL45">
        <v>17.113125610000001</v>
      </c>
      <c r="EM45">
        <v>5.74029934</v>
      </c>
      <c r="EN45">
        <v>2.34902159</v>
      </c>
      <c r="EO45">
        <v>0.88400272599999996</v>
      </c>
      <c r="EP45">
        <v>25.57196136</v>
      </c>
      <c r="EQ45">
        <v>30.123268370000002</v>
      </c>
      <c r="ER45">
        <v>1.013156266</v>
      </c>
      <c r="ES45">
        <v>5.1799430089999996</v>
      </c>
      <c r="ET45">
        <v>2.8692050029999998</v>
      </c>
      <c r="EU45">
        <v>2.4117185920000002</v>
      </c>
      <c r="EV45">
        <v>3.0478553709999998</v>
      </c>
      <c r="EW45">
        <v>3.2054635230000001</v>
      </c>
      <c r="EX45">
        <v>13.686478409999999</v>
      </c>
      <c r="EY45">
        <v>14.33928251</v>
      </c>
      <c r="EZ45">
        <v>11.880978150000001</v>
      </c>
      <c r="FA45">
        <v>2.7933674220000002</v>
      </c>
      <c r="FB45">
        <v>6.0622040789999998</v>
      </c>
      <c r="FC45">
        <v>2.7704771880000001</v>
      </c>
      <c r="FD45">
        <v>2.6630915439999998</v>
      </c>
      <c r="FE45">
        <v>6.8938931339999998</v>
      </c>
      <c r="FF45">
        <v>25.162458180000002</v>
      </c>
      <c r="FG45">
        <v>2.7212808549999998</v>
      </c>
      <c r="FH45">
        <v>12.125002309999999</v>
      </c>
      <c r="FI45">
        <v>3.0319648940000001</v>
      </c>
      <c r="FJ45">
        <v>13.05869064</v>
      </c>
      <c r="FK45">
        <v>33.629441419999999</v>
      </c>
      <c r="FL45">
        <v>2.3324217919999999</v>
      </c>
      <c r="FM45">
        <v>14.70830132</v>
      </c>
      <c r="FN45">
        <v>1.1564497309999999</v>
      </c>
      <c r="FO45">
        <v>5.8762619679999997</v>
      </c>
      <c r="FP45">
        <v>6.2797788990000001</v>
      </c>
      <c r="FQ45">
        <v>11.85204368</v>
      </c>
      <c r="FR45">
        <v>0.59360969500000005</v>
      </c>
      <c r="FS45">
        <v>6.0622040789999998</v>
      </c>
      <c r="FT45">
        <v>4.5179517220000003</v>
      </c>
      <c r="FU45">
        <v>0.664289562</v>
      </c>
      <c r="FV45">
        <v>1.4989753889999999</v>
      </c>
      <c r="FW45">
        <v>7.1009026830000002</v>
      </c>
      <c r="FX45">
        <v>17.852662380000002</v>
      </c>
      <c r="FY45">
        <v>9.3877096739999999</v>
      </c>
      <c r="FZ45">
        <v>23.695761279999999</v>
      </c>
      <c r="GA45">
        <v>6.1741560150000003</v>
      </c>
      <c r="GB45">
        <v>23.63648688</v>
      </c>
      <c r="GC45">
        <v>1.3118363660000001</v>
      </c>
      <c r="GD45">
        <v>16.663038159999999</v>
      </c>
      <c r="GE45">
        <v>114.2148564</v>
      </c>
      <c r="GF45">
        <v>10.469079819999999</v>
      </c>
      <c r="GG45">
        <v>3.508048182</v>
      </c>
      <c r="GH45">
        <v>2.056004336</v>
      </c>
      <c r="GI45">
        <v>3.9901252490000001</v>
      </c>
      <c r="GJ45">
        <v>6.7255588580000003</v>
      </c>
      <c r="GK45">
        <v>0.69201886300000004</v>
      </c>
      <c r="GL45">
        <v>0.217085955</v>
      </c>
      <c r="GM45">
        <v>0.78349651799999998</v>
      </c>
      <c r="GN45">
        <v>0.33647584800000002</v>
      </c>
      <c r="GO45">
        <v>3.1498919859312302E-2</v>
      </c>
      <c r="GP45">
        <v>9.7645836829968E-3</v>
      </c>
      <c r="GQ45">
        <v>3.2086464462413103E-2</v>
      </c>
      <c r="GR45">
        <v>0.27177841061937702</v>
      </c>
      <c r="GS45">
        <v>7.8731265720796903E-2</v>
      </c>
      <c r="GT45">
        <v>6.3818289007527597E-3</v>
      </c>
      <c r="GU45">
        <v>1.212745255</v>
      </c>
      <c r="GV45">
        <v>3.0389969630000002</v>
      </c>
      <c r="GW45">
        <v>82.757018000000002</v>
      </c>
      <c r="GX45">
        <v>4.5253431820000003</v>
      </c>
      <c r="GY45">
        <v>38.163006109999998</v>
      </c>
      <c r="GZ45">
        <v>36.558592660000002</v>
      </c>
      <c r="HA45">
        <v>988.83955809999998</v>
      </c>
      <c r="HB45">
        <v>126.2554767</v>
      </c>
      <c r="HC45">
        <v>0.54575262800000002</v>
      </c>
      <c r="HD45">
        <v>18.468675990000001</v>
      </c>
      <c r="HE45">
        <v>2.6648852519999999</v>
      </c>
      <c r="HF45">
        <v>210.34874840000001</v>
      </c>
      <c r="HG45">
        <v>104.6805694</v>
      </c>
      <c r="HH45">
        <v>4.6138308559999999</v>
      </c>
      <c r="HI45">
        <v>136.8271019</v>
      </c>
      <c r="HJ45">
        <v>44.007353549999998</v>
      </c>
      <c r="HK45">
        <v>37.611616869999999</v>
      </c>
      <c r="HL45">
        <v>818.2326243</v>
      </c>
      <c r="HM45">
        <v>352.4464777</v>
      </c>
      <c r="HN45">
        <v>384.69683939999999</v>
      </c>
      <c r="HO45">
        <v>107.2666814</v>
      </c>
      <c r="HP45">
        <v>161.2013005</v>
      </c>
      <c r="HQ45">
        <v>361.24059979999998</v>
      </c>
      <c r="HR45">
        <v>127.4327188</v>
      </c>
      <c r="HS45">
        <v>7.7220116000000001</v>
      </c>
      <c r="HT45">
        <v>0.86306255200000004</v>
      </c>
      <c r="HU45">
        <v>0.28822938300000001</v>
      </c>
      <c r="HV45">
        <v>164.9218228</v>
      </c>
      <c r="HW45">
        <v>75.147235460000005</v>
      </c>
      <c r="HX45">
        <v>180.60547249999999</v>
      </c>
      <c r="HY45">
        <v>52.943862019999997</v>
      </c>
      <c r="HZ45">
        <v>49.97780144</v>
      </c>
      <c r="IA45">
        <v>66.789729129999998</v>
      </c>
      <c r="IB45">
        <v>8.3080269999999992</v>
      </c>
      <c r="IC45">
        <v>20.017716700000001</v>
      </c>
      <c r="ID45">
        <v>15.578711180000001</v>
      </c>
      <c r="IE45">
        <v>529.17588639999997</v>
      </c>
      <c r="IF45">
        <v>4.9332431440000004</v>
      </c>
      <c r="IG45">
        <v>245.98437329999999</v>
      </c>
      <c r="IH45">
        <v>541.44107059999999</v>
      </c>
      <c r="II45">
        <v>2.4312475880000002</v>
      </c>
      <c r="IJ45">
        <v>183.546663</v>
      </c>
      <c r="IK45">
        <v>81.805461080000001</v>
      </c>
      <c r="IL45">
        <v>376.5509596</v>
      </c>
      <c r="IM45">
        <v>1.786438762</v>
      </c>
      <c r="IN45">
        <v>59.181708039999997</v>
      </c>
      <c r="IO45">
        <v>65.188287250000002</v>
      </c>
      <c r="IP45">
        <v>99.849588280000006</v>
      </c>
      <c r="IQ45">
        <v>18.814392909999999</v>
      </c>
      <c r="IR45">
        <v>37.640408299999997</v>
      </c>
      <c r="IS45">
        <v>16.17429847</v>
      </c>
      <c r="IT45">
        <v>53.42860228</v>
      </c>
      <c r="IU45">
        <v>8.4735294040000007</v>
      </c>
      <c r="IV45">
        <v>12.47025273</v>
      </c>
      <c r="IW45">
        <v>28.782068580000001</v>
      </c>
      <c r="IX45">
        <v>333.12875789999998</v>
      </c>
      <c r="IY45">
        <v>98.603635560000001</v>
      </c>
      <c r="IZ45">
        <v>1174.1678529999999</v>
      </c>
      <c r="JA45">
        <v>599.47717999999998</v>
      </c>
      <c r="JB45">
        <v>28.706759250000001</v>
      </c>
      <c r="JC45">
        <v>374.80561799999998</v>
      </c>
      <c r="JD45">
        <v>814.05134910000004</v>
      </c>
      <c r="JE45">
        <v>162.85962380000001</v>
      </c>
      <c r="JF45">
        <v>77.134443570000002</v>
      </c>
      <c r="JG45">
        <v>46.571677749999999</v>
      </c>
      <c r="JH45">
        <v>12.111525220000001</v>
      </c>
      <c r="JI45">
        <v>245.7620703</v>
      </c>
      <c r="JJ45">
        <v>72.829125719999993</v>
      </c>
      <c r="JK45">
        <v>395.66649219999999</v>
      </c>
      <c r="JL45">
        <v>201.11591730000001</v>
      </c>
      <c r="JM45">
        <v>417.0329218</v>
      </c>
      <c r="JN45">
        <v>10.432175559999999</v>
      </c>
      <c r="JO45">
        <v>17.12847021</v>
      </c>
      <c r="JP45">
        <v>345.7529614</v>
      </c>
      <c r="JQ45">
        <v>46.185493389999998</v>
      </c>
      <c r="JR45">
        <v>225.7935061</v>
      </c>
      <c r="JS45">
        <v>24.50318583</v>
      </c>
      <c r="JT45">
        <v>143.45887310000001</v>
      </c>
      <c r="JU45">
        <v>7.6808484659999996</v>
      </c>
      <c r="JV45">
        <v>140.38729509999999</v>
      </c>
      <c r="JW45">
        <v>2.3225076520000001</v>
      </c>
      <c r="JX45">
        <v>31.826012200000001</v>
      </c>
      <c r="JY45">
        <v>7.2917215080000002</v>
      </c>
    </row>
    <row r="46" spans="1:285" x14ac:dyDescent="0.35">
      <c r="A46" t="s">
        <v>340</v>
      </c>
      <c r="B46">
        <v>978.12218289999998</v>
      </c>
      <c r="C46">
        <v>2436.5175370000002</v>
      </c>
      <c r="D46">
        <v>12.94634901</v>
      </c>
      <c r="E46">
        <v>0.15447833999999999</v>
      </c>
      <c r="F46">
        <v>0.351389171</v>
      </c>
      <c r="G46">
        <v>0.274834046</v>
      </c>
      <c r="H46">
        <v>1.3255876010000001</v>
      </c>
      <c r="I46">
        <v>1.7786503010000001</v>
      </c>
      <c r="J46">
        <v>9.37632069</v>
      </c>
      <c r="K46">
        <v>0.84448502999999997</v>
      </c>
      <c r="L46">
        <v>0.67517894300000003</v>
      </c>
      <c r="M46">
        <v>0.71087906300000003</v>
      </c>
      <c r="N46">
        <v>5.2522806040000001</v>
      </c>
      <c r="O46">
        <v>17.726917490000002</v>
      </c>
      <c r="P46">
        <v>8.9405501059999999</v>
      </c>
      <c r="Q46">
        <v>0.215139049</v>
      </c>
      <c r="R46">
        <v>0.529842217</v>
      </c>
      <c r="S46">
        <v>0.97715126299999999</v>
      </c>
      <c r="T46">
        <v>3.96443499</v>
      </c>
      <c r="U46">
        <v>5.4165423959999996</v>
      </c>
      <c r="V46">
        <v>11.59398283</v>
      </c>
      <c r="W46">
        <v>185.0251883</v>
      </c>
      <c r="X46">
        <v>46.97330264</v>
      </c>
      <c r="Y46">
        <v>3.6384378829999999</v>
      </c>
      <c r="Z46">
        <v>15.56364359</v>
      </c>
      <c r="AA46">
        <v>8.0308781870000008</v>
      </c>
      <c r="AB46">
        <v>11.5409614</v>
      </c>
      <c r="AC46">
        <v>1.871493447</v>
      </c>
      <c r="AD46">
        <v>32.092703479999997</v>
      </c>
      <c r="AE46">
        <v>12.667815989999999</v>
      </c>
      <c r="AF46">
        <v>553.6287638</v>
      </c>
      <c r="AG46">
        <v>211.8961927</v>
      </c>
      <c r="AH46">
        <v>17.703722930000001</v>
      </c>
      <c r="AI46">
        <v>648.26614529999995</v>
      </c>
      <c r="AJ46">
        <v>45.995511209999997</v>
      </c>
      <c r="AK46">
        <v>66.675244149999997</v>
      </c>
      <c r="AL46">
        <v>0.26200568299999999</v>
      </c>
      <c r="AM46">
        <v>9.1710247999999994E-2</v>
      </c>
      <c r="AN46">
        <v>0.41130356600000001</v>
      </c>
      <c r="AO46">
        <v>9.6517732999999994E-2</v>
      </c>
      <c r="AP46">
        <v>0.139153624</v>
      </c>
      <c r="AQ46">
        <v>0.145063046</v>
      </c>
      <c r="AR46">
        <v>5.1148056999999997E-2</v>
      </c>
      <c r="AS46">
        <v>0.11618674900000001</v>
      </c>
      <c r="AT46">
        <v>0.21397466300000001</v>
      </c>
      <c r="AU46">
        <v>2.1826578489999999</v>
      </c>
      <c r="AV46">
        <v>3.946415209</v>
      </c>
      <c r="AW46">
        <v>2.8537184139999998</v>
      </c>
      <c r="AX46">
        <v>1.2679693649999999</v>
      </c>
      <c r="AY46">
        <v>0.79683658000000002</v>
      </c>
      <c r="AZ46">
        <v>141.93198659999999</v>
      </c>
      <c r="BA46">
        <v>2.7057193499999999</v>
      </c>
      <c r="BB46">
        <v>0.903552841</v>
      </c>
      <c r="BC46">
        <v>0.169675879</v>
      </c>
      <c r="BD46">
        <v>28.688071619999999</v>
      </c>
      <c r="BE46">
        <v>21.602555070000001</v>
      </c>
      <c r="BF46">
        <v>26.476714210000001</v>
      </c>
      <c r="BG46">
        <v>0.234510723</v>
      </c>
      <c r="BH46">
        <v>9.4012682E-2</v>
      </c>
      <c r="BI46">
        <v>0.166753286</v>
      </c>
      <c r="BJ46">
        <v>0.198881628</v>
      </c>
      <c r="BK46">
        <v>2.3098815190000002</v>
      </c>
      <c r="BL46">
        <v>5.9693411660000004</v>
      </c>
      <c r="BM46">
        <v>0.41337634200000001</v>
      </c>
      <c r="BN46">
        <v>1.7710489999999999E-2</v>
      </c>
      <c r="BO46">
        <v>1.9385523000000002E-2</v>
      </c>
      <c r="BP46">
        <v>0.38736667200000002</v>
      </c>
      <c r="BQ46">
        <v>1.7355934749999999</v>
      </c>
      <c r="BR46">
        <v>3.6904935E-2</v>
      </c>
      <c r="BS46">
        <v>0.91413941799999998</v>
      </c>
      <c r="BT46">
        <v>0.18791511</v>
      </c>
      <c r="BU46">
        <v>0.45189224099999997</v>
      </c>
      <c r="BV46">
        <v>4.2391775E-2</v>
      </c>
      <c r="BW46">
        <v>7.0556862999999997E-2</v>
      </c>
      <c r="BX46">
        <v>1.6797163E-2</v>
      </c>
      <c r="BY46">
        <v>0.129296518</v>
      </c>
      <c r="BZ46">
        <v>0.11878768300000001</v>
      </c>
      <c r="CA46">
        <v>2.9334949999999999E-2</v>
      </c>
      <c r="CB46">
        <v>2.0503235860000002</v>
      </c>
      <c r="CC46">
        <v>1.824602557</v>
      </c>
      <c r="CD46">
        <v>1.5195747719999999</v>
      </c>
      <c r="CE46">
        <v>1.7018767429999999</v>
      </c>
      <c r="CF46">
        <v>4.3143519999999996E-3</v>
      </c>
      <c r="CG46">
        <v>8.5092259999999999E-3</v>
      </c>
      <c r="CH46">
        <v>1.8721648280000001</v>
      </c>
      <c r="CI46">
        <v>0.76711541599999999</v>
      </c>
      <c r="CJ46">
        <v>25.786465960000001</v>
      </c>
      <c r="CK46">
        <v>3.7798229449999998</v>
      </c>
      <c r="CL46">
        <v>109.0626881</v>
      </c>
      <c r="CM46">
        <v>118.78295660000001</v>
      </c>
      <c r="CN46">
        <v>20.180128</v>
      </c>
      <c r="CO46">
        <v>0.34639596499999997</v>
      </c>
      <c r="CP46">
        <v>1.5810596130000001</v>
      </c>
      <c r="CQ46">
        <v>16.054909089999999</v>
      </c>
      <c r="CR46">
        <v>17.534134259999998</v>
      </c>
      <c r="CS46">
        <v>17.321391259999999</v>
      </c>
      <c r="CT46">
        <v>1062.178635</v>
      </c>
      <c r="CU46">
        <v>1577.6797369999999</v>
      </c>
      <c r="CV46">
        <v>67.244220200000001</v>
      </c>
      <c r="CW46">
        <v>14.67270143</v>
      </c>
      <c r="CX46">
        <v>29.95466373</v>
      </c>
      <c r="CY46">
        <v>6.5387913050000002</v>
      </c>
      <c r="CZ46">
        <v>239.91653719999999</v>
      </c>
      <c r="DA46">
        <v>891.312724</v>
      </c>
      <c r="DB46">
        <v>589.12341849999996</v>
      </c>
      <c r="DC46">
        <v>632.08060309999996</v>
      </c>
      <c r="DD46">
        <v>83.180281129999997</v>
      </c>
      <c r="DE46">
        <v>3.130011605</v>
      </c>
      <c r="DF46">
        <v>17.180093530000001</v>
      </c>
      <c r="DG46">
        <v>250.23930960000001</v>
      </c>
      <c r="DH46">
        <v>323.09894630000002</v>
      </c>
      <c r="DI46">
        <v>125.43882259999999</v>
      </c>
      <c r="DJ46">
        <v>478.65699389999997</v>
      </c>
      <c r="DK46">
        <v>6.2165829639999997</v>
      </c>
      <c r="DL46">
        <v>14.643013890000001</v>
      </c>
      <c r="DM46">
        <v>26.442260770000001</v>
      </c>
      <c r="DN46">
        <v>85.614890669999994</v>
      </c>
      <c r="DO46">
        <v>13.679280650000001</v>
      </c>
      <c r="DP46">
        <v>2.845454492</v>
      </c>
      <c r="DQ46">
        <v>17.458779889999999</v>
      </c>
      <c r="DR46">
        <v>4.5347881440000002</v>
      </c>
      <c r="DS46">
        <v>0.46392222100000002</v>
      </c>
      <c r="DT46">
        <v>30.573327590000002</v>
      </c>
      <c r="DU46">
        <v>15.186099280000001</v>
      </c>
      <c r="DV46">
        <v>10.81137114</v>
      </c>
      <c r="DW46">
        <v>8.5969089230000009</v>
      </c>
      <c r="DX46">
        <v>15.509854000000001</v>
      </c>
      <c r="DY46">
        <v>78.968087659999995</v>
      </c>
      <c r="DZ46">
        <v>32.843837440000001</v>
      </c>
      <c r="EA46">
        <v>38.405930089999998</v>
      </c>
      <c r="EB46">
        <v>7.3551434430000002</v>
      </c>
      <c r="EC46">
        <v>6.1085904759999998</v>
      </c>
      <c r="ED46">
        <v>8.3750626530000005</v>
      </c>
      <c r="EE46">
        <v>9.1260770779999998</v>
      </c>
      <c r="EF46">
        <v>1.4104108719999999</v>
      </c>
      <c r="EG46">
        <v>14.092502189999999</v>
      </c>
      <c r="EH46">
        <v>30.425476499999998</v>
      </c>
      <c r="EI46">
        <v>7.0361915140000004</v>
      </c>
      <c r="EJ46">
        <v>47.240789710000001</v>
      </c>
      <c r="EK46">
        <v>12.04745497</v>
      </c>
      <c r="EL46">
        <v>25.781154860000001</v>
      </c>
      <c r="EM46">
        <v>5.5454298959999999</v>
      </c>
      <c r="EN46">
        <v>2.607691553</v>
      </c>
      <c r="EO46">
        <v>1.047276817</v>
      </c>
      <c r="EP46">
        <v>35.561526880000002</v>
      </c>
      <c r="EQ46">
        <v>49.10121985</v>
      </c>
      <c r="ER46">
        <v>2.220569437</v>
      </c>
      <c r="ES46">
        <v>7.6844280730000003</v>
      </c>
      <c r="ET46">
        <v>6.050527733</v>
      </c>
      <c r="EU46">
        <v>1.3519572909999999</v>
      </c>
      <c r="EV46">
        <v>1.791687314</v>
      </c>
      <c r="EW46">
        <v>1.1062536549999999</v>
      </c>
      <c r="EX46">
        <v>5.8620395949999997</v>
      </c>
      <c r="EY46">
        <v>5.3839144609999998</v>
      </c>
      <c r="EZ46">
        <v>5.4266355549999998</v>
      </c>
      <c r="FA46">
        <v>1.0940609050000001</v>
      </c>
      <c r="FB46">
        <v>2.8315114339999998</v>
      </c>
      <c r="FC46">
        <v>0.974739562</v>
      </c>
      <c r="FD46">
        <v>1.9594343519999999</v>
      </c>
      <c r="FE46">
        <v>4.0982004620000003</v>
      </c>
      <c r="FF46">
        <v>14.228154930000001</v>
      </c>
      <c r="FG46">
        <v>1.7150881469999999</v>
      </c>
      <c r="FH46">
        <v>8.8915261349999994</v>
      </c>
      <c r="FI46">
        <v>1.790674047</v>
      </c>
      <c r="FJ46">
        <v>10.22144787</v>
      </c>
      <c r="FK46">
        <v>22.521130190000001</v>
      </c>
      <c r="FL46">
        <v>1.6574647419999999</v>
      </c>
      <c r="FM46">
        <v>13.247667140000001</v>
      </c>
      <c r="FN46">
        <v>0.77981940299999997</v>
      </c>
      <c r="FO46">
        <v>3.771743088</v>
      </c>
      <c r="FP46">
        <v>4.3757044949999999</v>
      </c>
      <c r="FQ46">
        <v>7.7190420680000003</v>
      </c>
      <c r="FR46">
        <v>0.80853143699999996</v>
      </c>
      <c r="FS46">
        <v>2.8315114339999998</v>
      </c>
      <c r="FT46">
        <v>4.2366194210000003</v>
      </c>
      <c r="FU46">
        <v>2.861982974</v>
      </c>
      <c r="FV46">
        <v>9.8336593939999997</v>
      </c>
      <c r="FW46">
        <v>23.308974889999998</v>
      </c>
      <c r="FX46">
        <v>57.121466040000001</v>
      </c>
      <c r="FY46">
        <v>14.59981193</v>
      </c>
      <c r="FZ46">
        <v>66.318358970000006</v>
      </c>
      <c r="GA46">
        <v>18.35552332</v>
      </c>
      <c r="GB46">
        <v>56.369614400000003</v>
      </c>
      <c r="GC46">
        <v>1.876303802</v>
      </c>
      <c r="GD46">
        <v>22.277067819999999</v>
      </c>
      <c r="GE46">
        <v>163.67255030000001</v>
      </c>
      <c r="GF46">
        <v>18.580236249999999</v>
      </c>
      <c r="GG46">
        <v>13.172294839999999</v>
      </c>
      <c r="GH46">
        <v>1.80081921</v>
      </c>
      <c r="GI46">
        <v>6.230722739</v>
      </c>
      <c r="GJ46">
        <v>13.361001509999999</v>
      </c>
      <c r="GK46">
        <v>0.55349694500000002</v>
      </c>
      <c r="GL46">
        <v>7.4514109999999995E-2</v>
      </c>
      <c r="GM46">
        <v>0.561866647</v>
      </c>
      <c r="GN46">
        <v>0.184433245</v>
      </c>
      <c r="GO46">
        <v>4.36700539005066E-2</v>
      </c>
      <c r="GP46">
        <v>1.28217467279512E-2</v>
      </c>
      <c r="GQ46">
        <v>5.5074417623881898E-2</v>
      </c>
      <c r="GR46">
        <v>0.494792363513337</v>
      </c>
      <c r="GS46">
        <v>0.151705020966554</v>
      </c>
      <c r="GT46">
        <v>1.0273512374858801E-2</v>
      </c>
      <c r="GU46">
        <v>1.6454106500000001</v>
      </c>
      <c r="GV46">
        <v>4.8745134999999999</v>
      </c>
      <c r="GW46">
        <v>143.7427017</v>
      </c>
      <c r="GX46">
        <v>10.418717559999999</v>
      </c>
      <c r="GY46">
        <v>52.696727969999998</v>
      </c>
      <c r="GZ46">
        <v>48.964169050000002</v>
      </c>
      <c r="HA46">
        <v>1555.2431509999999</v>
      </c>
      <c r="HB46">
        <v>248.5109257</v>
      </c>
      <c r="HC46">
        <v>0.81202878700000003</v>
      </c>
      <c r="HD46">
        <v>22.473202350000001</v>
      </c>
      <c r="HE46">
        <v>4.6263628670000001</v>
      </c>
      <c r="HF46">
        <v>300.85838430000001</v>
      </c>
      <c r="HG46">
        <v>164.33259039999999</v>
      </c>
      <c r="HH46">
        <v>7.5299675370000001</v>
      </c>
      <c r="HI46">
        <v>209.45974380000001</v>
      </c>
      <c r="HJ46">
        <v>66.728607749999995</v>
      </c>
      <c r="HK46">
        <v>63.042143840000001</v>
      </c>
      <c r="HL46">
        <v>1096.954839</v>
      </c>
      <c r="HM46">
        <v>744.7594934</v>
      </c>
      <c r="HN46">
        <v>728.83900140000003</v>
      </c>
      <c r="HO46">
        <v>135.7030987</v>
      </c>
      <c r="HP46">
        <v>255.9347258</v>
      </c>
      <c r="HQ46">
        <v>736.23003270000004</v>
      </c>
      <c r="HR46">
        <v>323.32937559999999</v>
      </c>
      <c r="HS46">
        <v>7.528740043</v>
      </c>
      <c r="HT46">
        <v>1.346317537</v>
      </c>
      <c r="HU46">
        <v>0.741521651</v>
      </c>
      <c r="HV46">
        <v>179.56175909999999</v>
      </c>
      <c r="HW46">
        <v>51.252540799999998</v>
      </c>
      <c r="HX46">
        <v>185.32554020000001</v>
      </c>
      <c r="HY46">
        <v>61.614011290000001</v>
      </c>
      <c r="HZ46">
        <v>64.814939019999997</v>
      </c>
      <c r="IA46">
        <v>86.503918319999997</v>
      </c>
      <c r="IB46">
        <v>16.1732358</v>
      </c>
      <c r="IC46">
        <v>21.091728700000001</v>
      </c>
      <c r="ID46">
        <v>12.36967681</v>
      </c>
      <c r="IE46">
        <v>640.64854300000002</v>
      </c>
      <c r="IF46">
        <v>4.7635912349999998</v>
      </c>
      <c r="IG46">
        <v>322.8726039</v>
      </c>
      <c r="IH46">
        <v>713.81816909999998</v>
      </c>
      <c r="II46">
        <v>2.9249221410000001</v>
      </c>
      <c r="IJ46">
        <v>318.3900577</v>
      </c>
      <c r="IK46">
        <v>81.323121389999997</v>
      </c>
      <c r="IL46">
        <v>602.60015129999999</v>
      </c>
      <c r="IM46">
        <v>3.354031618</v>
      </c>
      <c r="IN46">
        <v>123.7049928</v>
      </c>
      <c r="IO46">
        <v>93.547861609999998</v>
      </c>
      <c r="IP46">
        <v>136.1874732</v>
      </c>
      <c r="IQ46">
        <v>16.714761469999999</v>
      </c>
      <c r="IR46">
        <v>32.638917970000001</v>
      </c>
      <c r="IS46">
        <v>12.77546087</v>
      </c>
      <c r="IT46">
        <v>59.949076079999998</v>
      </c>
      <c r="IU46">
        <v>8.0850847689999998</v>
      </c>
      <c r="IV46">
        <v>12.921173019999999</v>
      </c>
      <c r="IW46">
        <v>29.963113079999999</v>
      </c>
      <c r="IX46">
        <v>494.47787080000001</v>
      </c>
      <c r="IY46">
        <v>154.30965280000001</v>
      </c>
      <c r="IZ46">
        <v>1436.295595</v>
      </c>
      <c r="JA46">
        <v>742.78441769999995</v>
      </c>
      <c r="JB46">
        <v>53.866814550000001</v>
      </c>
      <c r="JC46">
        <v>433.65749240000002</v>
      </c>
      <c r="JD46">
        <v>876.70237299999997</v>
      </c>
      <c r="JE46">
        <v>179.0574178</v>
      </c>
      <c r="JF46">
        <v>87.751742620000002</v>
      </c>
      <c r="JG46">
        <v>49.793615860000003</v>
      </c>
      <c r="JH46">
        <v>12.94114984</v>
      </c>
      <c r="JI46">
        <v>472.73919760000001</v>
      </c>
      <c r="JJ46">
        <v>117.78589270000001</v>
      </c>
      <c r="JK46">
        <v>596.81148169999994</v>
      </c>
      <c r="JL46">
        <v>362.24686350000002</v>
      </c>
      <c r="JM46">
        <v>589.42449050000005</v>
      </c>
      <c r="JN46">
        <v>11.20516286</v>
      </c>
      <c r="JO46">
        <v>22.420506419999999</v>
      </c>
      <c r="JP46">
        <v>415.0446053</v>
      </c>
      <c r="JQ46">
        <v>53.161430889999998</v>
      </c>
      <c r="JR46">
        <v>260.20860329999999</v>
      </c>
      <c r="JS46">
        <v>25.968930889999999</v>
      </c>
      <c r="JT46">
        <v>156.1064619</v>
      </c>
      <c r="JU46">
        <v>12.323165639999999</v>
      </c>
      <c r="JV46">
        <v>133.3659322</v>
      </c>
      <c r="JW46">
        <v>3.2608229889999998</v>
      </c>
      <c r="JX46">
        <v>33.883276610000003</v>
      </c>
      <c r="JY46">
        <v>7.9234426640000004</v>
      </c>
    </row>
    <row r="47" spans="1:285" x14ac:dyDescent="0.35">
      <c r="A47" t="s">
        <v>341</v>
      </c>
      <c r="B47">
        <v>705.97037560000001</v>
      </c>
      <c r="C47">
        <v>3545.3492900000001</v>
      </c>
      <c r="D47">
        <v>6.4363752200000004</v>
      </c>
      <c r="E47">
        <v>9.6002561E-2</v>
      </c>
      <c r="F47">
        <v>6.9370099000000005E-2</v>
      </c>
      <c r="G47">
        <v>7.5168754000000004E-2</v>
      </c>
      <c r="H47">
        <v>0.499093324</v>
      </c>
      <c r="I47">
        <v>0.77507084299999995</v>
      </c>
      <c r="J47">
        <v>6.6146348250000004</v>
      </c>
      <c r="K47">
        <v>0.48012564400000002</v>
      </c>
      <c r="L47">
        <v>0.17964671600000001</v>
      </c>
      <c r="M47">
        <v>0.21623292</v>
      </c>
      <c r="N47">
        <v>2.5141382440000002</v>
      </c>
      <c r="O47">
        <v>11.710207110000001</v>
      </c>
      <c r="P47">
        <v>3.6460911939999998</v>
      </c>
      <c r="Q47">
        <v>0.192530542</v>
      </c>
      <c r="R47">
        <v>0.18919292600000001</v>
      </c>
      <c r="S47">
        <v>0.39361173700000002</v>
      </c>
      <c r="T47">
        <v>2.575217952</v>
      </c>
      <c r="U47">
        <v>2.18814829</v>
      </c>
      <c r="V47">
        <v>3.7617888069999998</v>
      </c>
      <c r="W47">
        <v>63.16074819</v>
      </c>
      <c r="X47">
        <v>31.019752140000001</v>
      </c>
      <c r="Y47">
        <v>1.5919432490000001</v>
      </c>
      <c r="Z47">
        <v>3.9918131479999999</v>
      </c>
      <c r="AA47">
        <v>3.248565718</v>
      </c>
      <c r="AB47">
        <v>5.3862464340000002</v>
      </c>
      <c r="AC47">
        <v>0.64727361299999997</v>
      </c>
      <c r="AD47">
        <v>9.1509605280000006</v>
      </c>
      <c r="AE47">
        <v>6.5211318179999997</v>
      </c>
      <c r="AF47">
        <v>233.51114279999999</v>
      </c>
      <c r="AG47">
        <v>143.59157310000001</v>
      </c>
      <c r="AH47">
        <v>13.418316819999999</v>
      </c>
      <c r="AI47">
        <v>538.18333670000004</v>
      </c>
      <c r="AJ47">
        <v>13.265839740000001</v>
      </c>
      <c r="AK47">
        <v>43.249939589999997</v>
      </c>
      <c r="AL47">
        <v>0.171855383</v>
      </c>
      <c r="AM47">
        <v>5.4547210999999998E-2</v>
      </c>
      <c r="AN47">
        <v>0.344028308</v>
      </c>
      <c r="AO47">
        <v>5.6093625000000001E-2</v>
      </c>
      <c r="AP47">
        <v>7.4325206000000005E-2</v>
      </c>
      <c r="AQ47">
        <v>0.15108580099999999</v>
      </c>
      <c r="AR47">
        <v>2.8988257E-2</v>
      </c>
      <c r="AS47">
        <v>0.107745649</v>
      </c>
      <c r="AT47">
        <v>0.17818177499999999</v>
      </c>
      <c r="AU47">
        <v>2.802402394</v>
      </c>
      <c r="AV47">
        <v>4.13561025</v>
      </c>
      <c r="AW47">
        <v>1.898933006</v>
      </c>
      <c r="AX47">
        <v>1.027391602</v>
      </c>
      <c r="AY47">
        <v>0.77080583599999997</v>
      </c>
      <c r="AZ47">
        <v>136.6415915</v>
      </c>
      <c r="BA47">
        <v>1.943404422</v>
      </c>
      <c r="BB47">
        <v>1.2858733410000001</v>
      </c>
      <c r="BC47">
        <v>0.20169108099999999</v>
      </c>
      <c r="BD47">
        <v>32.33679807</v>
      </c>
      <c r="BE47">
        <v>27.492543959999999</v>
      </c>
      <c r="BF47">
        <v>53.6168628</v>
      </c>
      <c r="BG47">
        <v>0.40178582699999998</v>
      </c>
      <c r="BH47">
        <v>0.12897689000000001</v>
      </c>
      <c r="BI47">
        <v>0.213454791</v>
      </c>
      <c r="BJ47">
        <v>0.25476692499999998</v>
      </c>
      <c r="BK47">
        <v>1.2166023020000001</v>
      </c>
      <c r="BL47">
        <v>5.700809252</v>
      </c>
      <c r="BM47">
        <v>0.33334399100000001</v>
      </c>
      <c r="BN47">
        <v>3.1264889999999997E-2</v>
      </c>
      <c r="BO47">
        <v>1.6715363E-2</v>
      </c>
      <c r="BP47">
        <v>0.36678606800000002</v>
      </c>
      <c r="BQ47">
        <v>1.542901316</v>
      </c>
      <c r="BR47">
        <v>4.8612671000000003E-2</v>
      </c>
      <c r="BS47">
        <v>1.324397987</v>
      </c>
      <c r="BT47">
        <v>0.31032399999999999</v>
      </c>
      <c r="BU47">
        <v>0.56795826199999999</v>
      </c>
      <c r="BV47">
        <v>5.4152315999999999E-2</v>
      </c>
      <c r="BW47">
        <v>6.6831348999999998E-2</v>
      </c>
      <c r="BX47">
        <v>1.8682633000000001E-2</v>
      </c>
      <c r="BY47">
        <v>8.6519961000000006E-2</v>
      </c>
      <c r="BZ47">
        <v>0.11359709599999999</v>
      </c>
      <c r="CA47">
        <v>3.5938413000000002E-2</v>
      </c>
      <c r="CB47">
        <v>2.3703222959999999</v>
      </c>
      <c r="CC47">
        <v>2.31963593</v>
      </c>
      <c r="CD47">
        <v>1.2933796440000001</v>
      </c>
      <c r="CE47">
        <v>1.1581775000000001</v>
      </c>
      <c r="CF47">
        <v>2.1920540000000001E-3</v>
      </c>
      <c r="CG47">
        <v>4.8446990000000001E-3</v>
      </c>
      <c r="CH47">
        <v>2.3832866730000002</v>
      </c>
      <c r="CI47">
        <v>1.5375863839999999</v>
      </c>
      <c r="CJ47">
        <v>22.79521488</v>
      </c>
      <c r="CK47">
        <v>3.2135811919999999</v>
      </c>
      <c r="CL47">
        <v>89.40019221</v>
      </c>
      <c r="CM47">
        <v>66.970518170000005</v>
      </c>
      <c r="CN47">
        <v>13.982969260000001</v>
      </c>
      <c r="CO47">
        <v>0.34505504399999998</v>
      </c>
      <c r="CP47">
        <v>2.1365711329999999</v>
      </c>
      <c r="CQ47">
        <v>13.16416014</v>
      </c>
      <c r="CR47">
        <v>16.37043912</v>
      </c>
      <c r="CS47">
        <v>16.866211119999999</v>
      </c>
      <c r="CT47">
        <v>814.72117700000001</v>
      </c>
      <c r="CU47">
        <v>1605.268861</v>
      </c>
      <c r="CV47">
        <v>64.558629620000005</v>
      </c>
      <c r="CW47">
        <v>13.858116409999999</v>
      </c>
      <c r="CX47">
        <v>44.665299279999999</v>
      </c>
      <c r="CY47">
        <v>4.9482201989999997</v>
      </c>
      <c r="CZ47">
        <v>120.56039490000001</v>
      </c>
      <c r="DA47">
        <v>926.07280879999996</v>
      </c>
      <c r="DB47">
        <v>362.68103539999998</v>
      </c>
      <c r="DC47">
        <v>435.35445989999999</v>
      </c>
      <c r="DD47">
        <v>38.321970919999998</v>
      </c>
      <c r="DE47">
        <v>1.787094473</v>
      </c>
      <c r="DF47">
        <v>12.364156789999999</v>
      </c>
      <c r="DG47">
        <v>104.01970849999999</v>
      </c>
      <c r="DH47">
        <v>187.28588619999999</v>
      </c>
      <c r="DI47">
        <v>91.418523320000006</v>
      </c>
      <c r="DJ47">
        <v>365.09945629999999</v>
      </c>
      <c r="DK47">
        <v>4.482245679</v>
      </c>
      <c r="DL47">
        <v>7.8193564870000003</v>
      </c>
      <c r="DM47">
        <v>14.19635882</v>
      </c>
      <c r="DN47">
        <v>56.641270059999997</v>
      </c>
      <c r="DO47">
        <v>12.65419451</v>
      </c>
      <c r="DP47">
        <v>3.8607649930000001</v>
      </c>
      <c r="DQ47">
        <v>16.992183090000001</v>
      </c>
      <c r="DR47">
        <v>5.4473545420000002</v>
      </c>
      <c r="DS47">
        <v>0.74485953599999999</v>
      </c>
      <c r="DT47">
        <v>36.64798424</v>
      </c>
      <c r="DU47">
        <v>24.18266002</v>
      </c>
      <c r="DV47">
        <v>8.5880555580000006</v>
      </c>
      <c r="DW47">
        <v>13.046474890000001</v>
      </c>
      <c r="DX47">
        <v>17.92772038</v>
      </c>
      <c r="DY47">
        <v>85.703462849999994</v>
      </c>
      <c r="DZ47">
        <v>34.820671519999998</v>
      </c>
      <c r="EA47">
        <v>39.030764320000003</v>
      </c>
      <c r="EB47">
        <v>7.3139254759999996</v>
      </c>
      <c r="EC47">
        <v>7.722991843</v>
      </c>
      <c r="ED47">
        <v>9.5307393250000008</v>
      </c>
      <c r="EE47">
        <v>12.34384738</v>
      </c>
      <c r="EF47">
        <v>2.0721462329999998</v>
      </c>
      <c r="EG47">
        <v>20.723295610000001</v>
      </c>
      <c r="EH47">
        <v>62.463009059999997</v>
      </c>
      <c r="EI47">
        <v>11.68917867</v>
      </c>
      <c r="EJ47">
        <v>49.662242050000003</v>
      </c>
      <c r="EK47">
        <v>11.368640689999999</v>
      </c>
      <c r="EL47">
        <v>26.458981359999999</v>
      </c>
      <c r="EM47">
        <v>6.6549786490000002</v>
      </c>
      <c r="EN47">
        <v>3.128544298</v>
      </c>
      <c r="EO47">
        <v>0.87410426799999996</v>
      </c>
      <c r="EP47">
        <v>23.718476670000001</v>
      </c>
      <c r="EQ47">
        <v>35.539038720000001</v>
      </c>
      <c r="ER47">
        <v>1.162012337</v>
      </c>
      <c r="ES47">
        <v>4.7748918280000003</v>
      </c>
      <c r="ET47">
        <v>4.4026770239999999</v>
      </c>
      <c r="EU47">
        <v>1.3656176520000001</v>
      </c>
      <c r="EV47">
        <v>2.2922388210000002</v>
      </c>
      <c r="EW47">
        <v>1.7344598410000001</v>
      </c>
      <c r="EX47">
        <v>7.8463193249999996</v>
      </c>
      <c r="EY47">
        <v>8.8451874010000004</v>
      </c>
      <c r="EZ47">
        <v>7.1857249510000001</v>
      </c>
      <c r="FA47">
        <v>1.7556073860000001</v>
      </c>
      <c r="FB47">
        <v>3.9331254090000001</v>
      </c>
      <c r="FC47">
        <v>1.113842877</v>
      </c>
      <c r="FD47">
        <v>1.548523259</v>
      </c>
      <c r="FE47">
        <v>5.467580205</v>
      </c>
      <c r="FF47">
        <v>12.337354769999999</v>
      </c>
      <c r="FG47">
        <v>2.1096648629999999</v>
      </c>
      <c r="FH47">
        <v>9.7278417190000006</v>
      </c>
      <c r="FI47">
        <v>2.3763951969999999</v>
      </c>
      <c r="FJ47">
        <v>9.9858910719999994</v>
      </c>
      <c r="FK47">
        <v>27.162284249999999</v>
      </c>
      <c r="FL47">
        <v>1.6038936159999999</v>
      </c>
      <c r="FM47">
        <v>10.145839540000001</v>
      </c>
      <c r="FN47">
        <v>0.98794620700000002</v>
      </c>
      <c r="FO47">
        <v>4.128244413</v>
      </c>
      <c r="FP47">
        <v>3.5575212060000001</v>
      </c>
      <c r="FQ47">
        <v>8.4561782319999992</v>
      </c>
      <c r="FR47">
        <v>0.54010616199999995</v>
      </c>
      <c r="FS47">
        <v>3.9331254090000001</v>
      </c>
      <c r="FT47">
        <v>3.8864996189999998</v>
      </c>
      <c r="FU47">
        <v>0.75485004099999997</v>
      </c>
      <c r="FV47">
        <v>2.2869045649999999</v>
      </c>
      <c r="FW47">
        <v>13.921980599999999</v>
      </c>
      <c r="FX47">
        <v>26.328217460000001</v>
      </c>
      <c r="FY47">
        <v>12.575742399999999</v>
      </c>
      <c r="FZ47">
        <v>40.932278779999997</v>
      </c>
      <c r="GA47">
        <v>8.8340271139999995</v>
      </c>
      <c r="GB47">
        <v>28.085894799999998</v>
      </c>
      <c r="GC47">
        <v>1.508775548</v>
      </c>
      <c r="GD47">
        <v>10.849090840000001</v>
      </c>
      <c r="GE47">
        <v>108.0908908</v>
      </c>
      <c r="GF47">
        <v>9.9203359580000008</v>
      </c>
      <c r="GG47">
        <v>5.8162955890000001</v>
      </c>
      <c r="GH47">
        <v>1.8192125830000001</v>
      </c>
      <c r="GI47">
        <v>3.097699553</v>
      </c>
      <c r="GJ47">
        <v>6.7880212699999998</v>
      </c>
      <c r="GK47">
        <v>2.5248406509999999</v>
      </c>
      <c r="GL47">
        <v>0.36067828400000002</v>
      </c>
      <c r="GM47">
        <v>1.924453585</v>
      </c>
      <c r="GN47">
        <v>0.37869803600000002</v>
      </c>
      <c r="GO47">
        <v>3.01005779420178E-2</v>
      </c>
      <c r="GP47">
        <v>1.2809640487228199E-2</v>
      </c>
      <c r="GQ47">
        <v>3.3706080234972902E-2</v>
      </c>
      <c r="GR47">
        <v>0.35651376621555603</v>
      </c>
      <c r="GS47">
        <v>0.11445659949883</v>
      </c>
      <c r="GT47">
        <v>7.7791381427113199E-3</v>
      </c>
      <c r="GU47">
        <v>1.099378915</v>
      </c>
      <c r="GV47">
        <v>1.913151405</v>
      </c>
      <c r="GW47">
        <v>76.149025769999994</v>
      </c>
      <c r="GX47">
        <v>3.3042189849999999</v>
      </c>
      <c r="GY47">
        <v>29.481938599999999</v>
      </c>
      <c r="GZ47">
        <v>30.692568560000002</v>
      </c>
      <c r="HA47">
        <v>1083.2410379999999</v>
      </c>
      <c r="HB47">
        <v>117.4354167</v>
      </c>
      <c r="HC47">
        <v>0.47565630800000003</v>
      </c>
      <c r="HD47">
        <v>14.977654469999999</v>
      </c>
      <c r="HE47">
        <v>2.7104950539999999</v>
      </c>
      <c r="HF47">
        <v>114.71753459999999</v>
      </c>
      <c r="HG47">
        <v>64.821932790000005</v>
      </c>
      <c r="HH47">
        <v>3.7189875159999999</v>
      </c>
      <c r="HI47">
        <v>81.96166599</v>
      </c>
      <c r="HJ47">
        <v>43.192950549999999</v>
      </c>
      <c r="HK47">
        <v>24.457295800000001</v>
      </c>
      <c r="HL47">
        <v>873.97188389999997</v>
      </c>
      <c r="HM47">
        <v>324.61009969999998</v>
      </c>
      <c r="HN47">
        <v>346.35516139999999</v>
      </c>
      <c r="HO47">
        <v>79.177298230000005</v>
      </c>
      <c r="HP47">
        <v>163.7643965</v>
      </c>
      <c r="HQ47">
        <v>433.28925759999998</v>
      </c>
      <c r="HR47">
        <v>126.46832670000001</v>
      </c>
      <c r="HS47">
        <v>6.784126412</v>
      </c>
      <c r="HT47">
        <v>0.88172423600000005</v>
      </c>
      <c r="HU47">
        <v>0.29615288400000001</v>
      </c>
      <c r="HV47">
        <v>71.751433239999997</v>
      </c>
      <c r="HW47">
        <v>31.347089929999999</v>
      </c>
      <c r="HX47">
        <v>93.478798530000006</v>
      </c>
      <c r="HY47">
        <v>27.465048150000001</v>
      </c>
      <c r="HZ47">
        <v>39.144177460000002</v>
      </c>
      <c r="IA47">
        <v>52.396363280000003</v>
      </c>
      <c r="IB47">
        <v>6.7880826120000002</v>
      </c>
      <c r="IC47">
        <v>20.249183410000001</v>
      </c>
      <c r="ID47">
        <v>5.5189376939999999</v>
      </c>
      <c r="IE47">
        <v>257.8676648</v>
      </c>
      <c r="IF47">
        <v>2.5541861429999999</v>
      </c>
      <c r="IG47">
        <v>123.0254532</v>
      </c>
      <c r="IH47">
        <v>397.01778289999999</v>
      </c>
      <c r="II47">
        <v>1.5695689150000001</v>
      </c>
      <c r="IJ47">
        <v>133.63961130000001</v>
      </c>
      <c r="IK47">
        <v>48.827153920000001</v>
      </c>
      <c r="IL47">
        <v>308.95965030000002</v>
      </c>
      <c r="IM47">
        <v>1.6824222360000001</v>
      </c>
      <c r="IN47">
        <v>60.527429769999998</v>
      </c>
      <c r="IO47">
        <v>53.63213992</v>
      </c>
      <c r="IP47">
        <v>99.462217289999998</v>
      </c>
      <c r="IQ47">
        <v>14.43749865</v>
      </c>
      <c r="IR47">
        <v>18.551837330000001</v>
      </c>
      <c r="IS47">
        <v>6.4012632610000004</v>
      </c>
      <c r="IT47">
        <v>37.912404690000002</v>
      </c>
      <c r="IU47">
        <v>5.3907856560000003</v>
      </c>
      <c r="IV47">
        <v>6.7144993929999996</v>
      </c>
      <c r="IW47">
        <v>16.639284610000001</v>
      </c>
      <c r="IX47">
        <v>228.3373229</v>
      </c>
      <c r="IY47">
        <v>62.579157350000003</v>
      </c>
      <c r="IZ47">
        <v>1031.037313</v>
      </c>
      <c r="JA47">
        <v>477.7427328</v>
      </c>
      <c r="JB47">
        <v>41.47283066</v>
      </c>
      <c r="JC47">
        <v>317.21781019999997</v>
      </c>
      <c r="JD47">
        <v>765.24520810000001</v>
      </c>
      <c r="JE47">
        <v>126.4003804</v>
      </c>
      <c r="JF47">
        <v>75.647077469999999</v>
      </c>
      <c r="JG47">
        <v>39.321461890000002</v>
      </c>
      <c r="JH47">
        <v>9.0131925989999999</v>
      </c>
      <c r="JI47">
        <v>259.08117970000001</v>
      </c>
      <c r="JJ47">
        <v>62.684286380000003</v>
      </c>
      <c r="JK47">
        <v>531.5525662</v>
      </c>
      <c r="JL47">
        <v>313.8511795</v>
      </c>
      <c r="JM47">
        <v>615.69753849999995</v>
      </c>
      <c r="JN47">
        <v>15.23329478</v>
      </c>
      <c r="JO47">
        <v>29.464011580000001</v>
      </c>
      <c r="JP47">
        <v>473.67174519999998</v>
      </c>
      <c r="JQ47">
        <v>78.734598129999995</v>
      </c>
      <c r="JR47">
        <v>239.17304859999999</v>
      </c>
      <c r="JS47">
        <v>43.680768620000002</v>
      </c>
      <c r="JT47">
        <v>109.93868519999999</v>
      </c>
      <c r="JU47">
        <v>8.9658001879999993</v>
      </c>
      <c r="JV47">
        <v>83.625448120000001</v>
      </c>
      <c r="JW47">
        <v>3.397854293</v>
      </c>
      <c r="JX47">
        <v>35.295680730000001</v>
      </c>
      <c r="JY47">
        <v>8.5227411320000002</v>
      </c>
    </row>
    <row r="48" spans="1:285" x14ac:dyDescent="0.35">
      <c r="A48" t="s">
        <v>342</v>
      </c>
      <c r="B48">
        <v>803.06293979999998</v>
      </c>
      <c r="C48">
        <v>2756.4866740000002</v>
      </c>
      <c r="D48">
        <v>8.0420819580000007</v>
      </c>
      <c r="E48">
        <v>0.12451797000000001</v>
      </c>
      <c r="F48">
        <v>9.0216888999999995E-2</v>
      </c>
      <c r="G48">
        <v>7.9274373999999995E-2</v>
      </c>
      <c r="H48">
        <v>0.38068052600000002</v>
      </c>
      <c r="I48">
        <v>0.662068463</v>
      </c>
      <c r="J48">
        <v>7.8909533889999999</v>
      </c>
      <c r="K48">
        <v>1.038797505</v>
      </c>
      <c r="L48">
        <v>0.22487335899999999</v>
      </c>
      <c r="M48">
        <v>0.39263933299999998</v>
      </c>
      <c r="N48">
        <v>3.0686948100000002</v>
      </c>
      <c r="O48">
        <v>15.847748940000001</v>
      </c>
      <c r="P48">
        <v>5.0515185379999998</v>
      </c>
      <c r="Q48">
        <v>0.14035062400000001</v>
      </c>
      <c r="R48">
        <v>0.39726745899999999</v>
      </c>
      <c r="S48">
        <v>0.50828845499999997</v>
      </c>
      <c r="T48">
        <v>5.1386014219999998</v>
      </c>
      <c r="U48">
        <v>5.3063754769999996</v>
      </c>
      <c r="V48">
        <v>4.4198509780000004</v>
      </c>
      <c r="W48">
        <v>83.033711890000006</v>
      </c>
      <c r="X48">
        <v>40.007295409999998</v>
      </c>
      <c r="Y48">
        <v>1.8974933430000001</v>
      </c>
      <c r="Z48">
        <v>9.655783993</v>
      </c>
      <c r="AA48">
        <v>4.3003111939999998</v>
      </c>
      <c r="AB48">
        <v>10.80509771</v>
      </c>
      <c r="AC48">
        <v>0.55861726700000003</v>
      </c>
      <c r="AD48">
        <v>11.11479963</v>
      </c>
      <c r="AE48">
        <v>10.451075619999999</v>
      </c>
      <c r="AF48">
        <v>246.1296806</v>
      </c>
      <c r="AG48">
        <v>135.4836363</v>
      </c>
      <c r="AH48">
        <v>9.3759821900000002</v>
      </c>
      <c r="AI48">
        <v>587.34423909999998</v>
      </c>
      <c r="AJ48">
        <v>26.32687052</v>
      </c>
      <c r="AK48">
        <v>43.713398820000002</v>
      </c>
      <c r="AL48">
        <v>0.220154198</v>
      </c>
      <c r="AM48">
        <v>6.3720370999999998E-2</v>
      </c>
      <c r="AN48">
        <v>0.65862946099999997</v>
      </c>
      <c r="AO48">
        <v>6.8369602000000002E-2</v>
      </c>
      <c r="AP48">
        <v>0.19352121799999999</v>
      </c>
      <c r="AQ48">
        <v>0.15192531000000001</v>
      </c>
      <c r="AR48">
        <v>5.1361335000000001E-2</v>
      </c>
      <c r="AS48">
        <v>0.12960038300000001</v>
      </c>
      <c r="AT48">
        <v>0.32429215099999997</v>
      </c>
      <c r="AU48">
        <v>3.8786043600000002</v>
      </c>
      <c r="AV48">
        <v>5.5705728829999996</v>
      </c>
      <c r="AW48">
        <v>2.9681304640000001</v>
      </c>
      <c r="AX48">
        <v>0.854291366</v>
      </c>
      <c r="AY48">
        <v>0.51922541899999997</v>
      </c>
      <c r="AZ48">
        <v>138.45574640000001</v>
      </c>
      <c r="BA48">
        <v>1.5282577470000001</v>
      </c>
      <c r="BB48">
        <v>0.61237091499999996</v>
      </c>
      <c r="BC48">
        <v>9.1675518999999997E-2</v>
      </c>
      <c r="BD48">
        <v>28.098633450000001</v>
      </c>
      <c r="BE48">
        <v>23.30060602</v>
      </c>
      <c r="BF48">
        <v>43.555090290000003</v>
      </c>
      <c r="BG48">
        <v>0.28043324600000002</v>
      </c>
      <c r="BH48">
        <v>0.120491712</v>
      </c>
      <c r="BI48">
        <v>0.17188727100000001</v>
      </c>
      <c r="BJ48">
        <v>0.20258474500000001</v>
      </c>
      <c r="BK48">
        <v>1.6038350859999999</v>
      </c>
      <c r="BL48">
        <v>5.4189511059999997</v>
      </c>
      <c r="BM48">
        <v>0.379142066</v>
      </c>
      <c r="BN48">
        <v>2.9198066000000002E-2</v>
      </c>
      <c r="BO48">
        <v>1.6035805E-2</v>
      </c>
      <c r="BP48">
        <v>0.420353431</v>
      </c>
      <c r="BQ48">
        <v>2.28772574</v>
      </c>
      <c r="BR48">
        <v>5.7036102999999998E-2</v>
      </c>
      <c r="BS48">
        <v>1.402108736</v>
      </c>
      <c r="BT48">
        <v>0.30381891900000002</v>
      </c>
      <c r="BU48">
        <v>0.56915006599999995</v>
      </c>
      <c r="BV48">
        <v>7.1339622000000005E-2</v>
      </c>
      <c r="BW48">
        <v>9.3800920999999995E-2</v>
      </c>
      <c r="BX48">
        <v>2.9379702000000001E-2</v>
      </c>
      <c r="BY48">
        <v>0.16921793600000001</v>
      </c>
      <c r="BZ48">
        <v>0.17446425800000001</v>
      </c>
      <c r="CA48">
        <v>4.2474835000000002E-2</v>
      </c>
      <c r="CB48">
        <v>2.2888375029999999</v>
      </c>
      <c r="CC48">
        <v>2.0416006179999999</v>
      </c>
      <c r="CD48">
        <v>1.4495360319999999</v>
      </c>
      <c r="CE48">
        <v>1.624885787</v>
      </c>
      <c r="CF48">
        <v>2.3873850000000001E-3</v>
      </c>
      <c r="CG48">
        <v>5.0726720000000003E-3</v>
      </c>
      <c r="CH48">
        <v>2.3106855610000001</v>
      </c>
      <c r="CI48">
        <v>0.76940586099999997</v>
      </c>
      <c r="CJ48">
        <v>21.378519959999998</v>
      </c>
      <c r="CK48">
        <v>1.9741105539999999</v>
      </c>
      <c r="CL48">
        <v>95.399755010000007</v>
      </c>
      <c r="CM48">
        <v>55.80899179</v>
      </c>
      <c r="CN48">
        <v>11.88326694</v>
      </c>
      <c r="CO48">
        <v>0.209931809</v>
      </c>
      <c r="CP48">
        <v>0.84147131200000003</v>
      </c>
      <c r="CQ48">
        <v>6.8565044159999999</v>
      </c>
      <c r="CR48">
        <v>8.1995103629999999</v>
      </c>
      <c r="CS48">
        <v>14.462301650000001</v>
      </c>
      <c r="CT48">
        <v>920.1858489</v>
      </c>
      <c r="CU48">
        <v>1370.6746430000001</v>
      </c>
      <c r="CV48">
        <v>39.520383250000002</v>
      </c>
      <c r="CW48">
        <v>10.27811827</v>
      </c>
      <c r="CX48">
        <v>20.047253619999999</v>
      </c>
      <c r="CY48">
        <v>2.3866909820000002</v>
      </c>
      <c r="CZ48">
        <v>130.2090465</v>
      </c>
      <c r="DA48">
        <v>669.88553649999994</v>
      </c>
      <c r="DB48">
        <v>296.97301659999999</v>
      </c>
      <c r="DC48">
        <v>440.51192379999998</v>
      </c>
      <c r="DD48">
        <v>60.991555990000002</v>
      </c>
      <c r="DE48">
        <v>2.1997125689999999</v>
      </c>
      <c r="DF48">
        <v>11.237859630000001</v>
      </c>
      <c r="DG48">
        <v>113.2412202</v>
      </c>
      <c r="DH48">
        <v>164.30914609999999</v>
      </c>
      <c r="DI48">
        <v>106.3576276</v>
      </c>
      <c r="DJ48">
        <v>476.15980769999999</v>
      </c>
      <c r="DK48">
        <v>3.286775327</v>
      </c>
      <c r="DL48">
        <v>8.5793954059999997</v>
      </c>
      <c r="DM48">
        <v>18.959373459999998</v>
      </c>
      <c r="DN48">
        <v>86.834708199999994</v>
      </c>
      <c r="DO48">
        <v>8.9243646939999994</v>
      </c>
      <c r="DP48">
        <v>3.3360826979999998</v>
      </c>
      <c r="DQ48">
        <v>21.799202409999999</v>
      </c>
      <c r="DR48">
        <v>4.2792759309999999</v>
      </c>
      <c r="DS48">
        <v>0.485306397</v>
      </c>
      <c r="DT48">
        <v>30.778290460000001</v>
      </c>
      <c r="DU48">
        <v>24.24872087</v>
      </c>
      <c r="DV48">
        <v>7.607176011</v>
      </c>
      <c r="DW48">
        <v>10.02935722</v>
      </c>
      <c r="DX48">
        <v>17.78803834</v>
      </c>
      <c r="DY48">
        <v>94.215115659999995</v>
      </c>
      <c r="DZ48">
        <v>33.804221910000003</v>
      </c>
      <c r="EA48">
        <v>42.745371159999998</v>
      </c>
      <c r="EB48">
        <v>6.8936845150000003</v>
      </c>
      <c r="EC48">
        <v>6.8629626520000002</v>
      </c>
      <c r="ED48">
        <v>10.204977680000001</v>
      </c>
      <c r="EE48">
        <v>13.466971210000001</v>
      </c>
      <c r="EF48">
        <v>1.589114315</v>
      </c>
      <c r="EG48">
        <v>17.172795239999999</v>
      </c>
      <c r="EH48">
        <v>37.938506140000001</v>
      </c>
      <c r="EI48">
        <v>6.7823802610000001</v>
      </c>
      <c r="EJ48">
        <v>61.830609420000002</v>
      </c>
      <c r="EK48">
        <v>10.945098010000001</v>
      </c>
      <c r="EL48">
        <v>29.777313929999998</v>
      </c>
      <c r="EM48">
        <v>9.0019869450000005</v>
      </c>
      <c r="EN48">
        <v>3.2438789629999998</v>
      </c>
      <c r="EO48">
        <v>0.97473368699999996</v>
      </c>
      <c r="EP48">
        <v>29.12111496</v>
      </c>
      <c r="EQ48">
        <v>44.17773897</v>
      </c>
      <c r="ER48">
        <v>1.1745158689999999</v>
      </c>
      <c r="ES48">
        <v>4.3071345059999997</v>
      </c>
      <c r="ET48">
        <v>2.884801628</v>
      </c>
      <c r="EU48">
        <v>1.3847441899999999</v>
      </c>
      <c r="EV48">
        <v>2.6941216360000002</v>
      </c>
      <c r="EW48">
        <v>1.89170291</v>
      </c>
      <c r="EX48">
        <v>11.65698179</v>
      </c>
      <c r="EY48">
        <v>10.441585290000001</v>
      </c>
      <c r="EZ48">
        <v>7.6844586560000003</v>
      </c>
      <c r="FA48">
        <v>1.4032938720000001</v>
      </c>
      <c r="FB48">
        <v>6.0561162120000001</v>
      </c>
      <c r="FC48">
        <v>1.353013523</v>
      </c>
      <c r="FD48">
        <v>1.7764166640000001</v>
      </c>
      <c r="FE48">
        <v>5.4521070030000001</v>
      </c>
      <c r="FF48">
        <v>17.747122569999998</v>
      </c>
      <c r="FG48">
        <v>3.2118178570000002</v>
      </c>
      <c r="FH48">
        <v>12.98671646</v>
      </c>
      <c r="FI48">
        <v>1.669602603</v>
      </c>
      <c r="FJ48">
        <v>7.729439395</v>
      </c>
      <c r="FK48">
        <v>25.704079539999999</v>
      </c>
      <c r="FL48">
        <v>1.5479069249999999</v>
      </c>
      <c r="FM48">
        <v>15.965030519999999</v>
      </c>
      <c r="FN48">
        <v>0.95010865300000003</v>
      </c>
      <c r="FO48">
        <v>3.7843974789999999</v>
      </c>
      <c r="FP48">
        <v>6.5550524790000004</v>
      </c>
      <c r="FQ48">
        <v>11.2981243</v>
      </c>
      <c r="FR48">
        <v>0.86773451300000004</v>
      </c>
      <c r="FS48">
        <v>6.0561162120000001</v>
      </c>
      <c r="FT48">
        <v>4.6949158359999998</v>
      </c>
      <c r="FU48">
        <v>1.103030873</v>
      </c>
      <c r="FV48">
        <v>2.169651939</v>
      </c>
      <c r="FW48">
        <v>17.239632570000001</v>
      </c>
      <c r="FX48">
        <v>31.621154579999999</v>
      </c>
      <c r="FY48">
        <v>12.96409192</v>
      </c>
      <c r="FZ48">
        <v>39.033683500000002</v>
      </c>
      <c r="GA48">
        <v>9.8620250459999994</v>
      </c>
      <c r="GB48">
        <v>38.024733070000003</v>
      </c>
      <c r="GC48">
        <v>1.0693604350000001</v>
      </c>
      <c r="GD48">
        <v>14.50990504</v>
      </c>
      <c r="GE48">
        <v>157.381719</v>
      </c>
      <c r="GF48">
        <v>10.58052728</v>
      </c>
      <c r="GG48">
        <v>9.0178136549999994</v>
      </c>
      <c r="GH48">
        <v>1.768346703</v>
      </c>
      <c r="GI48">
        <v>4.0765321459999999</v>
      </c>
      <c r="GJ48">
        <v>10.3553981</v>
      </c>
      <c r="GK48">
        <v>0.63128512599999997</v>
      </c>
      <c r="GL48">
        <v>0.167282721</v>
      </c>
      <c r="GM48">
        <v>0.99658031800000002</v>
      </c>
      <c r="GN48">
        <v>0.227693904</v>
      </c>
      <c r="GO48">
        <v>2.50536297733772E-2</v>
      </c>
      <c r="GP48">
        <v>8.3011292387780398E-3</v>
      </c>
      <c r="GQ48">
        <v>3.0560580221953699E-2</v>
      </c>
      <c r="GR48">
        <v>0.25964397410444101</v>
      </c>
      <c r="GS48">
        <v>8.5015721317128798E-2</v>
      </c>
      <c r="GT48">
        <v>5.3102705219650803E-3</v>
      </c>
      <c r="GU48">
        <v>0.96743296300000003</v>
      </c>
      <c r="GV48">
        <v>1.651187789</v>
      </c>
      <c r="GW48">
        <v>78.588067580000001</v>
      </c>
      <c r="GX48">
        <v>5.5597196970000002</v>
      </c>
      <c r="GY48">
        <v>41.124074970000002</v>
      </c>
      <c r="GZ48">
        <v>32.347511670000003</v>
      </c>
      <c r="HA48">
        <v>1318.6107669999999</v>
      </c>
      <c r="HB48">
        <v>207.88267490000001</v>
      </c>
      <c r="HC48">
        <v>0.51693495599999995</v>
      </c>
      <c r="HD48">
        <v>13.21699134</v>
      </c>
      <c r="HE48">
        <v>2.4912784499999998</v>
      </c>
      <c r="HF48">
        <v>136.91180539999999</v>
      </c>
      <c r="HG48">
        <v>100.57148650000001</v>
      </c>
      <c r="HH48">
        <v>4.3673852550000003</v>
      </c>
      <c r="HI48">
        <v>116.99190059999999</v>
      </c>
      <c r="HJ48">
        <v>36.493978319999997</v>
      </c>
      <c r="HK48">
        <v>28.442516560000001</v>
      </c>
      <c r="HL48">
        <v>976.23202630000003</v>
      </c>
      <c r="HM48">
        <v>403.95095500000002</v>
      </c>
      <c r="HN48">
        <v>565.47228710000002</v>
      </c>
      <c r="HO48">
        <v>91.624516560000004</v>
      </c>
      <c r="HP48">
        <v>167.60588250000001</v>
      </c>
      <c r="HQ48">
        <v>559.02052270000001</v>
      </c>
      <c r="HR48">
        <v>214.425828</v>
      </c>
      <c r="HS48">
        <v>4.5263436339999998</v>
      </c>
      <c r="HT48">
        <v>0.833010115</v>
      </c>
      <c r="HU48">
        <v>0.40340763499999999</v>
      </c>
      <c r="HV48">
        <v>146.70370610000001</v>
      </c>
      <c r="HW48">
        <v>57.019069080000001</v>
      </c>
      <c r="HX48">
        <v>155.1470673</v>
      </c>
      <c r="HY48">
        <v>49.230277999999998</v>
      </c>
      <c r="HZ48">
        <v>82.975327640000003</v>
      </c>
      <c r="IA48">
        <v>81.236248619999998</v>
      </c>
      <c r="IB48">
        <v>6.2897588200000003</v>
      </c>
      <c r="IC48">
        <v>27.49304214</v>
      </c>
      <c r="ID48">
        <v>5.7018980340000001</v>
      </c>
      <c r="IE48">
        <v>524.97576979999997</v>
      </c>
      <c r="IF48">
        <v>2.9943198980000001</v>
      </c>
      <c r="IG48">
        <v>254.2368075</v>
      </c>
      <c r="IH48">
        <v>509.82135160000001</v>
      </c>
      <c r="II48">
        <v>1.7023351920000001</v>
      </c>
      <c r="IJ48">
        <v>148.65421040000001</v>
      </c>
      <c r="IK48">
        <v>74.707044999999994</v>
      </c>
      <c r="IL48">
        <v>345.58817269999997</v>
      </c>
      <c r="IM48">
        <v>1.5553981800000001</v>
      </c>
      <c r="IN48">
        <v>64.91320829</v>
      </c>
      <c r="IO48">
        <v>48.823665159999997</v>
      </c>
      <c r="IP48">
        <v>81.092756460000004</v>
      </c>
      <c r="IQ48">
        <v>12.18750855</v>
      </c>
      <c r="IR48">
        <v>15.07990075</v>
      </c>
      <c r="IS48">
        <v>5.345562535</v>
      </c>
      <c r="IT48">
        <v>23.857780439999999</v>
      </c>
      <c r="IU48">
        <v>4.0897476519999998</v>
      </c>
      <c r="IV48">
        <v>5.6429366979999998</v>
      </c>
      <c r="IW48">
        <v>12.6089313</v>
      </c>
      <c r="IX48">
        <v>356.60413319999998</v>
      </c>
      <c r="IY48">
        <v>111.3804145</v>
      </c>
      <c r="IZ48">
        <v>1182.9740340000001</v>
      </c>
      <c r="JA48">
        <v>571.44224380000003</v>
      </c>
      <c r="JB48">
        <v>27.45602448</v>
      </c>
      <c r="JC48">
        <v>364.29584840000001</v>
      </c>
      <c r="JD48">
        <v>726.3414732</v>
      </c>
      <c r="JE48">
        <v>130.4436753</v>
      </c>
      <c r="JF48">
        <v>55.39423326</v>
      </c>
      <c r="JG48">
        <v>19.197955820000001</v>
      </c>
      <c r="JH48">
        <v>5.3895906929999997</v>
      </c>
      <c r="JI48">
        <v>250.0181872</v>
      </c>
      <c r="JJ48">
        <v>60.170739220000002</v>
      </c>
      <c r="JK48">
        <v>349.17835810000003</v>
      </c>
      <c r="JL48">
        <v>213.8402093</v>
      </c>
      <c r="JM48">
        <v>402.10219919999997</v>
      </c>
      <c r="JN48">
        <v>7.2483757539999996</v>
      </c>
      <c r="JO48">
        <v>16.29545448</v>
      </c>
      <c r="JP48">
        <v>309.35632579999998</v>
      </c>
      <c r="JQ48">
        <v>44.894920519999999</v>
      </c>
      <c r="JR48">
        <v>186.45238549999999</v>
      </c>
      <c r="JS48">
        <v>17.828780689999999</v>
      </c>
      <c r="JT48">
        <v>142.43137379999999</v>
      </c>
      <c r="JU48">
        <v>9.3990513260000004</v>
      </c>
      <c r="JV48">
        <v>99.155630889999998</v>
      </c>
      <c r="JW48">
        <v>3.0009903439999999</v>
      </c>
      <c r="JX48">
        <v>28.791409680000001</v>
      </c>
      <c r="JY48">
        <v>6.3245769980000004</v>
      </c>
    </row>
    <row r="49" spans="1:285" x14ac:dyDescent="0.35">
      <c r="A49" t="s">
        <v>343</v>
      </c>
      <c r="B49">
        <v>1153.5939619999999</v>
      </c>
      <c r="C49">
        <v>3383.2669930000002</v>
      </c>
      <c r="D49">
        <v>14.14227644</v>
      </c>
      <c r="E49">
        <v>0.172896143</v>
      </c>
      <c r="F49">
        <v>0.283449701</v>
      </c>
      <c r="G49">
        <v>0.29938521400000001</v>
      </c>
      <c r="H49">
        <v>1.4901425660000001</v>
      </c>
      <c r="I49">
        <v>2.2135775510000002</v>
      </c>
      <c r="J49">
        <v>10.64316007</v>
      </c>
      <c r="K49">
        <v>0.65627843600000002</v>
      </c>
      <c r="L49">
        <v>0.61480944000000004</v>
      </c>
      <c r="M49">
        <v>0.55769878100000003</v>
      </c>
      <c r="N49">
        <v>5.1619892180000004</v>
      </c>
      <c r="O49">
        <v>20.576955259999998</v>
      </c>
      <c r="P49">
        <v>7.0989770029999999</v>
      </c>
      <c r="Q49">
        <v>0.227021692</v>
      </c>
      <c r="R49">
        <v>0.53585835800000003</v>
      </c>
      <c r="S49">
        <v>0.68029066100000002</v>
      </c>
      <c r="T49">
        <v>6.7182924970000002</v>
      </c>
      <c r="U49">
        <v>6.7685084240000002</v>
      </c>
      <c r="V49">
        <v>11.42591781</v>
      </c>
      <c r="W49">
        <v>147.3529154</v>
      </c>
      <c r="X49">
        <v>44.784168690000001</v>
      </c>
      <c r="Y49">
        <v>3.9907553519999999</v>
      </c>
      <c r="Z49">
        <v>13.593229129999999</v>
      </c>
      <c r="AA49">
        <v>5.8133071230000004</v>
      </c>
      <c r="AB49">
        <v>8.4479731230000006</v>
      </c>
      <c r="AC49">
        <v>2.948888959</v>
      </c>
      <c r="AD49">
        <v>27.56239493</v>
      </c>
      <c r="AE49">
        <v>14.00205218</v>
      </c>
      <c r="AF49">
        <v>513.88872939999999</v>
      </c>
      <c r="AG49">
        <v>193.10324489999999</v>
      </c>
      <c r="AH49">
        <v>16.628089849999999</v>
      </c>
      <c r="AI49">
        <v>659.25091450000002</v>
      </c>
      <c r="AJ49">
        <v>32.48501993</v>
      </c>
      <c r="AK49">
        <v>55.060794299999998</v>
      </c>
      <c r="AL49">
        <v>0.23393554899999999</v>
      </c>
      <c r="AM49">
        <v>6.0526305000000002E-2</v>
      </c>
      <c r="AN49">
        <v>0.421037573</v>
      </c>
      <c r="AO49">
        <v>7.6778842999999999E-2</v>
      </c>
      <c r="AP49">
        <v>0.118705297</v>
      </c>
      <c r="AQ49">
        <v>0.181483481</v>
      </c>
      <c r="AR49">
        <v>4.2732326000000001E-2</v>
      </c>
      <c r="AS49">
        <v>0.18332221500000001</v>
      </c>
      <c r="AT49">
        <v>0.30235200699999998</v>
      </c>
      <c r="AU49">
        <v>3.11770989</v>
      </c>
      <c r="AV49">
        <v>4.6873075609999999</v>
      </c>
      <c r="AW49">
        <v>2.4335858699999999</v>
      </c>
      <c r="AX49">
        <v>1.6471651030000001</v>
      </c>
      <c r="AY49">
        <v>0.71773724100000003</v>
      </c>
      <c r="AZ49">
        <v>137.73927449999999</v>
      </c>
      <c r="BA49">
        <v>2.749484002</v>
      </c>
      <c r="BB49">
        <v>0.78219756900000004</v>
      </c>
      <c r="BC49">
        <v>0.14674552399999999</v>
      </c>
      <c r="BD49">
        <v>30.035004180000001</v>
      </c>
      <c r="BE49">
        <v>19.59976086</v>
      </c>
      <c r="BF49">
        <v>28.530100399999998</v>
      </c>
      <c r="BG49">
        <v>0.26133880999999998</v>
      </c>
      <c r="BH49">
        <v>0.10283964700000001</v>
      </c>
      <c r="BI49">
        <v>0.15839103600000001</v>
      </c>
      <c r="BJ49">
        <v>0.22227253199999999</v>
      </c>
      <c r="BK49">
        <v>2.256005901</v>
      </c>
      <c r="BL49">
        <v>6.275364336</v>
      </c>
      <c r="BM49">
        <v>0.24914719499999999</v>
      </c>
      <c r="BN49">
        <v>2.1965070999999999E-2</v>
      </c>
      <c r="BO49">
        <v>1.295636E-2</v>
      </c>
      <c r="BP49">
        <v>0.39505272800000002</v>
      </c>
      <c r="BQ49">
        <v>1.411009103</v>
      </c>
      <c r="BR49">
        <v>4.3150899E-2</v>
      </c>
      <c r="BS49">
        <v>1.0155328530000001</v>
      </c>
      <c r="BT49">
        <v>0.20627598899999999</v>
      </c>
      <c r="BU49">
        <v>0.44848602900000001</v>
      </c>
      <c r="BV49">
        <v>4.4329117000000001E-2</v>
      </c>
      <c r="BW49">
        <v>7.3018409000000006E-2</v>
      </c>
      <c r="BX49">
        <v>1.465926E-2</v>
      </c>
      <c r="BY49">
        <v>0.15694810100000001</v>
      </c>
      <c r="BZ49">
        <v>0.15051012599999999</v>
      </c>
      <c r="CA49">
        <v>2.8885643999999999E-2</v>
      </c>
      <c r="CB49">
        <v>1.6811066459999999</v>
      </c>
      <c r="CC49">
        <v>1.8559889119999999</v>
      </c>
      <c r="CD49">
        <v>1.194989772</v>
      </c>
      <c r="CE49">
        <v>1.0395087709999999</v>
      </c>
      <c r="CF49">
        <v>3.5426619999999998E-3</v>
      </c>
      <c r="CG49">
        <v>8.2856579999999996E-3</v>
      </c>
      <c r="CH49">
        <v>2.6172940589999998</v>
      </c>
      <c r="CI49">
        <v>0.83315676299999997</v>
      </c>
      <c r="CJ49">
        <v>33.823189450000001</v>
      </c>
      <c r="CK49">
        <v>3.1711714450000001</v>
      </c>
      <c r="CL49">
        <v>88.807254130000004</v>
      </c>
      <c r="CM49">
        <v>121.7717786</v>
      </c>
      <c r="CN49">
        <v>28.771581739999998</v>
      </c>
      <c r="CO49">
        <v>0.44513709499999998</v>
      </c>
      <c r="CP49">
        <v>1.634610111</v>
      </c>
      <c r="CQ49">
        <v>15.92775853</v>
      </c>
      <c r="CR49">
        <v>17.067962219999998</v>
      </c>
      <c r="CS49">
        <v>21.096057980000001</v>
      </c>
      <c r="CT49">
        <v>1049.8891470000001</v>
      </c>
      <c r="CU49">
        <v>1596.600719</v>
      </c>
      <c r="CV49">
        <v>86.96001364</v>
      </c>
      <c r="CW49">
        <v>14.943512910000001</v>
      </c>
      <c r="CX49">
        <v>28.73441283</v>
      </c>
      <c r="CY49">
        <v>6.0146585339999996</v>
      </c>
      <c r="CZ49">
        <v>165.04034519999999</v>
      </c>
      <c r="DA49">
        <v>1040.383415</v>
      </c>
      <c r="DB49">
        <v>603.68576140000005</v>
      </c>
      <c r="DC49">
        <v>670.25155099999995</v>
      </c>
      <c r="DD49">
        <v>85.574973659999998</v>
      </c>
      <c r="DE49">
        <v>3.7453269819999999</v>
      </c>
      <c r="DF49">
        <v>19.224503949999999</v>
      </c>
      <c r="DG49">
        <v>276.8032336</v>
      </c>
      <c r="DH49">
        <v>360.52749089999998</v>
      </c>
      <c r="DI49">
        <v>127.83350110000001</v>
      </c>
      <c r="DJ49">
        <v>404.86410069999999</v>
      </c>
      <c r="DK49">
        <v>6.2706494279999996</v>
      </c>
      <c r="DL49">
        <v>17.168218459999999</v>
      </c>
      <c r="DM49">
        <v>29.872866519999999</v>
      </c>
      <c r="DN49">
        <v>86.910935620000004</v>
      </c>
      <c r="DO49">
        <v>11.18112805</v>
      </c>
      <c r="DP49">
        <v>3.5018937619999999</v>
      </c>
      <c r="DQ49">
        <v>17.035419699999998</v>
      </c>
      <c r="DR49">
        <v>5.3850252489999999</v>
      </c>
      <c r="DS49">
        <v>0.64869986499999999</v>
      </c>
      <c r="DT49">
        <v>31.180358049999999</v>
      </c>
      <c r="DU49">
        <v>19.75991591</v>
      </c>
      <c r="DV49">
        <v>13.951155809999999</v>
      </c>
      <c r="DW49">
        <v>13.090926039999999</v>
      </c>
      <c r="DX49">
        <v>19.7058046</v>
      </c>
      <c r="DY49">
        <v>74.827373309999999</v>
      </c>
      <c r="DZ49">
        <v>39.815003859999997</v>
      </c>
      <c r="EA49">
        <v>41.649128930000003</v>
      </c>
      <c r="EB49">
        <v>8.3628721870000007</v>
      </c>
      <c r="EC49">
        <v>7.2609485940000003</v>
      </c>
      <c r="ED49">
        <v>9.8545903080000006</v>
      </c>
      <c r="EE49">
        <v>11.27957396</v>
      </c>
      <c r="EF49">
        <v>1.9068525700000001</v>
      </c>
      <c r="EG49">
        <v>21.90046993</v>
      </c>
      <c r="EH49">
        <v>31.813168210000001</v>
      </c>
      <c r="EI49">
        <v>9.754783497</v>
      </c>
      <c r="EJ49">
        <v>55.721102879999997</v>
      </c>
      <c r="EK49">
        <v>12.95314286</v>
      </c>
      <c r="EL49">
        <v>27.463544509999998</v>
      </c>
      <c r="EM49">
        <v>6.7697316680000004</v>
      </c>
      <c r="EN49">
        <v>2.5797522000000002</v>
      </c>
      <c r="EO49">
        <v>1.1365182920000001</v>
      </c>
      <c r="EP49">
        <v>35.38292912</v>
      </c>
      <c r="EQ49">
        <v>33.948239819999998</v>
      </c>
      <c r="ER49">
        <v>2.36626987</v>
      </c>
      <c r="ES49">
        <v>8.0089708589999997</v>
      </c>
      <c r="ET49">
        <v>3.7458330520000001</v>
      </c>
      <c r="EU49">
        <v>1.352688763</v>
      </c>
      <c r="EV49">
        <v>2.9792678779999999</v>
      </c>
      <c r="EW49">
        <v>2.0667335630000001</v>
      </c>
      <c r="EX49">
        <v>10.78481775</v>
      </c>
      <c r="EY49">
        <v>13.09964845</v>
      </c>
      <c r="EZ49">
        <v>9.7080000749999993</v>
      </c>
      <c r="FA49">
        <v>2.6409775049999999</v>
      </c>
      <c r="FB49">
        <v>5.7506753359999996</v>
      </c>
      <c r="FC49">
        <v>1.2653811049999999</v>
      </c>
      <c r="FD49">
        <v>3.0104590610000002</v>
      </c>
      <c r="FE49">
        <v>4.807209726</v>
      </c>
      <c r="FF49">
        <v>20.388853390000001</v>
      </c>
      <c r="FG49">
        <v>2.8027467289999999</v>
      </c>
      <c r="FH49">
        <v>14.439842069999999</v>
      </c>
      <c r="FI49">
        <v>3.3598277470000002</v>
      </c>
      <c r="FJ49">
        <v>12.281099360000001</v>
      </c>
      <c r="FK49">
        <v>41.501994330000002</v>
      </c>
      <c r="FL49">
        <v>2.958841101</v>
      </c>
      <c r="FM49">
        <v>17.387510720000002</v>
      </c>
      <c r="FN49">
        <v>1.158349855</v>
      </c>
      <c r="FO49">
        <v>5.3346293429999996</v>
      </c>
      <c r="FP49">
        <v>6.6542191009999998</v>
      </c>
      <c r="FQ49">
        <v>12.276248239999999</v>
      </c>
      <c r="FR49">
        <v>1.0673726960000001</v>
      </c>
      <c r="FS49">
        <v>5.7506753359999996</v>
      </c>
      <c r="FT49">
        <v>6.0465050480000002</v>
      </c>
      <c r="FU49">
        <v>1.948139402</v>
      </c>
      <c r="FV49">
        <v>5.6261737780000001</v>
      </c>
      <c r="FW49">
        <v>15.542196929999999</v>
      </c>
      <c r="FX49">
        <v>33.32623091</v>
      </c>
      <c r="FY49">
        <v>9.5065674490000003</v>
      </c>
      <c r="FZ49">
        <v>39.416131880000002</v>
      </c>
      <c r="GA49">
        <v>14.1545021</v>
      </c>
      <c r="GB49">
        <v>35.50777205</v>
      </c>
      <c r="GC49">
        <v>2.0955576169999999</v>
      </c>
      <c r="GD49">
        <v>22.44597641</v>
      </c>
      <c r="GE49">
        <v>164.0556742</v>
      </c>
      <c r="GF49">
        <v>12.65683424</v>
      </c>
      <c r="GG49">
        <v>7.7206527810000001</v>
      </c>
      <c r="GH49">
        <v>2.5850717580000002</v>
      </c>
      <c r="GI49">
        <v>4.8421442150000003</v>
      </c>
      <c r="GJ49">
        <v>8.6603849739999994</v>
      </c>
      <c r="GK49">
        <v>1.40320361</v>
      </c>
      <c r="GL49">
        <v>0.14294881800000001</v>
      </c>
      <c r="GM49">
        <v>1.3081555279999999</v>
      </c>
      <c r="GN49">
        <v>0.37045536000000001</v>
      </c>
      <c r="GO49">
        <v>4.9208807126346801E-2</v>
      </c>
      <c r="GP49">
        <v>1.3792960044339799E-2</v>
      </c>
      <c r="GQ49">
        <v>6.3330538624381594E-2</v>
      </c>
      <c r="GR49">
        <v>0.52790791689644601</v>
      </c>
      <c r="GS49">
        <v>0.150248615470299</v>
      </c>
      <c r="GT49">
        <v>9.5735087043724802E-3</v>
      </c>
      <c r="GU49">
        <v>2.1527747339999999</v>
      </c>
      <c r="GV49">
        <v>5.0508000729999996</v>
      </c>
      <c r="GW49">
        <v>145.69170969999999</v>
      </c>
      <c r="GX49">
        <v>11.03403877</v>
      </c>
      <c r="GY49">
        <v>43.097751500000001</v>
      </c>
      <c r="GZ49">
        <v>40.493802930000001</v>
      </c>
      <c r="HA49">
        <v>1379.4429299999999</v>
      </c>
      <c r="HB49">
        <v>243.02817719999999</v>
      </c>
      <c r="HC49">
        <v>0.76091673500000001</v>
      </c>
      <c r="HD49">
        <v>18.120129769999998</v>
      </c>
      <c r="HE49">
        <v>3.9909368710000002</v>
      </c>
      <c r="HF49">
        <v>225.1858096</v>
      </c>
      <c r="HG49">
        <v>139.24174199999999</v>
      </c>
      <c r="HH49">
        <v>5.8325095779999998</v>
      </c>
      <c r="HI49">
        <v>195.33106430000001</v>
      </c>
      <c r="HJ49">
        <v>83.956646269999993</v>
      </c>
      <c r="HK49">
        <v>61.936892810000003</v>
      </c>
      <c r="HL49">
        <v>1223.015024</v>
      </c>
      <c r="HM49">
        <v>758.71998150000002</v>
      </c>
      <c r="HN49">
        <v>748.66068389999998</v>
      </c>
      <c r="HO49">
        <v>154.90366839999999</v>
      </c>
      <c r="HP49">
        <v>220.4427216</v>
      </c>
      <c r="HQ49">
        <v>675.44715989999997</v>
      </c>
      <c r="HR49">
        <v>238.27978429999999</v>
      </c>
      <c r="HS49">
        <v>7.4230430360000001</v>
      </c>
      <c r="HT49">
        <v>1.160797104</v>
      </c>
      <c r="HU49">
        <v>0.47125728500000003</v>
      </c>
      <c r="HV49">
        <v>246.3025428</v>
      </c>
      <c r="HW49">
        <v>70.087220860000002</v>
      </c>
      <c r="HX49">
        <v>272.83046480000002</v>
      </c>
      <c r="HY49">
        <v>76.493308519999999</v>
      </c>
      <c r="HZ49">
        <v>72.465523399999995</v>
      </c>
      <c r="IA49">
        <v>108.8915112</v>
      </c>
      <c r="IB49">
        <v>29.082025430000002</v>
      </c>
      <c r="IC49">
        <v>24.701116970000001</v>
      </c>
      <c r="ID49">
        <v>14.28803175</v>
      </c>
      <c r="IE49">
        <v>617.91052839999998</v>
      </c>
      <c r="IF49">
        <v>6.5928669319999997</v>
      </c>
      <c r="IG49">
        <v>281.0757772</v>
      </c>
      <c r="IH49">
        <v>689.81368910000003</v>
      </c>
      <c r="II49">
        <v>3.8654626639999998</v>
      </c>
      <c r="IJ49">
        <v>270.27740770000003</v>
      </c>
      <c r="IK49">
        <v>81.869843360000004</v>
      </c>
      <c r="IL49">
        <v>597.75535720000005</v>
      </c>
      <c r="IM49">
        <v>3.1336302659999999</v>
      </c>
      <c r="IN49">
        <v>128.41919440000001</v>
      </c>
      <c r="IO49">
        <v>94.029185979999994</v>
      </c>
      <c r="IP49">
        <v>150.40931370000001</v>
      </c>
      <c r="IQ49">
        <v>19.989899399999999</v>
      </c>
      <c r="IR49">
        <v>31.654930100000001</v>
      </c>
      <c r="IS49">
        <v>10.345510819999999</v>
      </c>
      <c r="IT49">
        <v>57.787115749999998</v>
      </c>
      <c r="IU49">
        <v>6.7854978130000001</v>
      </c>
      <c r="IV49">
        <v>13.212084709999999</v>
      </c>
      <c r="IW49">
        <v>22.947509119999999</v>
      </c>
      <c r="IX49">
        <v>444.25932849999998</v>
      </c>
      <c r="IY49">
        <v>130.85975049999999</v>
      </c>
      <c r="IZ49">
        <v>1373.7027780000001</v>
      </c>
      <c r="JA49">
        <v>680.37797650000005</v>
      </c>
      <c r="JB49">
        <v>53.30799829</v>
      </c>
      <c r="JC49">
        <v>376.83139349999999</v>
      </c>
      <c r="JD49">
        <v>856.8069812</v>
      </c>
      <c r="JE49">
        <v>147.3332431</v>
      </c>
      <c r="JF49">
        <v>88.713633209999998</v>
      </c>
      <c r="JG49">
        <v>41.255670619999997</v>
      </c>
      <c r="JH49">
        <v>9.4816352649999995</v>
      </c>
      <c r="JI49">
        <v>448.0010092</v>
      </c>
      <c r="JJ49">
        <v>104.74644549999999</v>
      </c>
      <c r="JK49">
        <v>509.14431139999999</v>
      </c>
      <c r="JL49">
        <v>288.50300370000002</v>
      </c>
      <c r="JM49">
        <v>542.87080700000001</v>
      </c>
      <c r="JN49">
        <v>15.785946539999999</v>
      </c>
      <c r="JO49">
        <v>25.49779775</v>
      </c>
      <c r="JP49">
        <v>411.46527020000002</v>
      </c>
      <c r="JQ49">
        <v>60.736861869999998</v>
      </c>
      <c r="JR49">
        <v>281.0423376</v>
      </c>
      <c r="JS49">
        <v>32.259142050000001</v>
      </c>
      <c r="JT49">
        <v>140.41659150000001</v>
      </c>
      <c r="JU49">
        <v>9.1084203660000007</v>
      </c>
      <c r="JV49">
        <v>110.0106373</v>
      </c>
      <c r="JW49">
        <v>3.9386046380000002</v>
      </c>
      <c r="JX49">
        <v>27.770220930000001</v>
      </c>
      <c r="JY49">
        <v>5.004812866</v>
      </c>
    </row>
    <row r="50" spans="1:285" x14ac:dyDescent="0.35">
      <c r="A50" t="s">
        <v>344</v>
      </c>
      <c r="B50">
        <v>1273.187674</v>
      </c>
      <c r="C50">
        <v>4264.0388780000003</v>
      </c>
      <c r="D50">
        <v>14.343606039999999</v>
      </c>
      <c r="E50">
        <v>0.23225385400000001</v>
      </c>
      <c r="F50">
        <v>0.23853832899999999</v>
      </c>
      <c r="G50">
        <v>0.24429801400000001</v>
      </c>
      <c r="H50">
        <v>1.6850341579999999</v>
      </c>
      <c r="I50">
        <v>2.250373433</v>
      </c>
      <c r="J50">
        <v>9.9946824529999994</v>
      </c>
      <c r="K50">
        <v>0.64967381999999996</v>
      </c>
      <c r="L50">
        <v>0.43951106299999998</v>
      </c>
      <c r="M50">
        <v>0.45049102899999999</v>
      </c>
      <c r="N50">
        <v>4.4752251379999999</v>
      </c>
      <c r="O50">
        <v>18.570877339999999</v>
      </c>
      <c r="P50">
        <v>5.5909454629999997</v>
      </c>
      <c r="Q50">
        <v>0.20576656099999999</v>
      </c>
      <c r="R50">
        <v>0.42988903899999997</v>
      </c>
      <c r="S50">
        <v>0.52312304300000001</v>
      </c>
      <c r="T50">
        <v>7.2398130690000002</v>
      </c>
      <c r="U50">
        <v>4.9678141059999996</v>
      </c>
      <c r="V50">
        <v>9.9505345690000002</v>
      </c>
      <c r="W50">
        <v>151.82661880000001</v>
      </c>
      <c r="X50">
        <v>55.002137769999997</v>
      </c>
      <c r="Y50">
        <v>3.9635898140000001</v>
      </c>
      <c r="Z50">
        <v>18.47105955</v>
      </c>
      <c r="AA50">
        <v>6.4119666500000001</v>
      </c>
      <c r="AB50">
        <v>8.5557897460000003</v>
      </c>
      <c r="AC50">
        <v>2.6548611850000001</v>
      </c>
      <c r="AD50">
        <v>28.589554020000001</v>
      </c>
      <c r="AE50">
        <v>14.97249437</v>
      </c>
      <c r="AF50">
        <v>604.4274782</v>
      </c>
      <c r="AG50">
        <v>232.405857</v>
      </c>
      <c r="AH50">
        <v>18.37995222</v>
      </c>
      <c r="AI50">
        <v>609.58939090000001</v>
      </c>
      <c r="AJ50">
        <v>35.66394545</v>
      </c>
      <c r="AK50">
        <v>56.092148330000001</v>
      </c>
      <c r="AL50">
        <v>0.232146146</v>
      </c>
      <c r="AM50">
        <v>5.253642E-2</v>
      </c>
      <c r="AN50">
        <v>0.37148974899999998</v>
      </c>
      <c r="AO50">
        <v>7.5163770000000005E-2</v>
      </c>
      <c r="AP50">
        <v>9.9034525999999998E-2</v>
      </c>
      <c r="AQ50">
        <v>0.13521807</v>
      </c>
      <c r="AR50">
        <v>3.8237805E-2</v>
      </c>
      <c r="AS50">
        <v>0.13258103600000001</v>
      </c>
      <c r="AT50">
        <v>0.244158457</v>
      </c>
      <c r="AU50">
        <v>2.4322155859999999</v>
      </c>
      <c r="AV50">
        <v>4.0176096530000001</v>
      </c>
      <c r="AW50">
        <v>2.1743605910000001</v>
      </c>
      <c r="AX50">
        <v>1.5705423510000001</v>
      </c>
      <c r="AY50">
        <v>0.78255806400000005</v>
      </c>
      <c r="AZ50">
        <v>168.24534389999999</v>
      </c>
      <c r="BA50">
        <v>3.1678535819999998</v>
      </c>
      <c r="BB50">
        <v>0.86128735899999997</v>
      </c>
      <c r="BC50">
        <v>0.166954412</v>
      </c>
      <c r="BD50">
        <v>36.404285510000001</v>
      </c>
      <c r="BE50">
        <v>24.830586100000001</v>
      </c>
      <c r="BF50">
        <v>46.77958452</v>
      </c>
      <c r="BG50">
        <v>0.35629720100000001</v>
      </c>
      <c r="BH50">
        <v>0.11919629499999999</v>
      </c>
      <c r="BI50">
        <v>0.18745130600000001</v>
      </c>
      <c r="BJ50">
        <v>0.25226789799999999</v>
      </c>
      <c r="BK50">
        <v>2.924831787</v>
      </c>
      <c r="BL50">
        <v>8.1506481780000009</v>
      </c>
      <c r="BM50">
        <v>0.27595188500000001</v>
      </c>
      <c r="BN50">
        <v>2.370912E-2</v>
      </c>
      <c r="BO50">
        <v>1.5651761E-2</v>
      </c>
      <c r="BP50">
        <v>0.49528287700000001</v>
      </c>
      <c r="BQ50">
        <v>1.7723697949999999</v>
      </c>
      <c r="BR50">
        <v>4.6172547000000001E-2</v>
      </c>
      <c r="BS50">
        <v>1.056553488</v>
      </c>
      <c r="BT50">
        <v>0.22071328700000001</v>
      </c>
      <c r="BU50">
        <v>0.52038790099999999</v>
      </c>
      <c r="BV50">
        <v>4.6622851E-2</v>
      </c>
      <c r="BW50">
        <v>7.5834438000000004E-2</v>
      </c>
      <c r="BX50">
        <v>1.6763783000000001E-2</v>
      </c>
      <c r="BY50">
        <v>0.154636569</v>
      </c>
      <c r="BZ50">
        <v>0.146233582</v>
      </c>
      <c r="CA50">
        <v>3.1406656999999998E-2</v>
      </c>
      <c r="CB50">
        <v>2.1081418950000002</v>
      </c>
      <c r="CC50">
        <v>2.1682383289999998</v>
      </c>
      <c r="CD50">
        <v>2.1685001869999998</v>
      </c>
      <c r="CE50">
        <v>1.4713740319999999</v>
      </c>
      <c r="CF50">
        <v>4.5573009999999997E-3</v>
      </c>
      <c r="CG50">
        <v>9.0629479999999995E-3</v>
      </c>
      <c r="CH50">
        <v>1.7294655729999999</v>
      </c>
      <c r="CI50">
        <v>0.77452308000000003</v>
      </c>
      <c r="CJ50">
        <v>31.551310189999999</v>
      </c>
      <c r="CK50">
        <v>3.0780800400000001</v>
      </c>
      <c r="CL50">
        <v>108.05501030000001</v>
      </c>
      <c r="CM50">
        <v>101.4746782</v>
      </c>
      <c r="CN50">
        <v>25.590298140000002</v>
      </c>
      <c r="CO50">
        <v>0.50707957999999997</v>
      </c>
      <c r="CP50">
        <v>1.3454227780000001</v>
      </c>
      <c r="CQ50">
        <v>14.275556119999999</v>
      </c>
      <c r="CR50">
        <v>17.140006450000001</v>
      </c>
      <c r="CS50">
        <v>19.181827470000002</v>
      </c>
      <c r="CT50">
        <v>991.18397709999999</v>
      </c>
      <c r="CU50">
        <v>1718.2354009999999</v>
      </c>
      <c r="CV50">
        <v>74.571406980000006</v>
      </c>
      <c r="CW50">
        <v>13.206692070000001</v>
      </c>
      <c r="CX50">
        <v>31.696371880000001</v>
      </c>
      <c r="CY50">
        <v>6.2122202399999997</v>
      </c>
      <c r="CZ50">
        <v>236.43146369999999</v>
      </c>
      <c r="DA50">
        <v>1068.473168</v>
      </c>
      <c r="DB50">
        <v>646.32552710000004</v>
      </c>
      <c r="DC50">
        <v>729.41764369999999</v>
      </c>
      <c r="DD50">
        <v>78.523212799999996</v>
      </c>
      <c r="DE50">
        <v>3.4606734060000002</v>
      </c>
      <c r="DF50">
        <v>21.247830960000002</v>
      </c>
      <c r="DG50">
        <v>244.9578707</v>
      </c>
      <c r="DH50">
        <v>355.84256360000001</v>
      </c>
      <c r="DI50">
        <v>120.04681170000001</v>
      </c>
      <c r="DJ50">
        <v>450.22389129999999</v>
      </c>
      <c r="DK50">
        <v>5.8294271599999998</v>
      </c>
      <c r="DL50">
        <v>15.55424491</v>
      </c>
      <c r="DM50">
        <v>23.99976479</v>
      </c>
      <c r="DN50">
        <v>80.204051120000003</v>
      </c>
      <c r="DO50">
        <v>11.89014545</v>
      </c>
      <c r="DP50">
        <v>3.5740552939999999</v>
      </c>
      <c r="DQ50">
        <v>20.865429280000001</v>
      </c>
      <c r="DR50">
        <v>4.5638149749999997</v>
      </c>
      <c r="DS50">
        <v>0.48371643199999997</v>
      </c>
      <c r="DT50">
        <v>31.773283039999999</v>
      </c>
      <c r="DU50">
        <v>17.5485644</v>
      </c>
      <c r="DV50">
        <v>12.87643065</v>
      </c>
      <c r="DW50">
        <v>10.8077044</v>
      </c>
      <c r="DX50">
        <v>16.487043100000001</v>
      </c>
      <c r="DY50">
        <v>77.745759500000005</v>
      </c>
      <c r="DZ50">
        <v>36.517550120000003</v>
      </c>
      <c r="EA50">
        <v>40.572313809999997</v>
      </c>
      <c r="EB50">
        <v>8.4570573800000002</v>
      </c>
      <c r="EC50">
        <v>5.8741220939999996</v>
      </c>
      <c r="ED50">
        <v>8.6350501140000002</v>
      </c>
      <c r="EE50">
        <v>10.379628629999999</v>
      </c>
      <c r="EF50">
        <v>1.655163119</v>
      </c>
      <c r="EG50">
        <v>20.484719380000001</v>
      </c>
      <c r="EH50">
        <v>29.053558639999999</v>
      </c>
      <c r="EI50">
        <v>9.8181123130000003</v>
      </c>
      <c r="EJ50">
        <v>55.118918890000003</v>
      </c>
      <c r="EK50">
        <v>11.84866907</v>
      </c>
      <c r="EL50">
        <v>25.580802030000001</v>
      </c>
      <c r="EM50">
        <v>6.4480071710000004</v>
      </c>
      <c r="EN50">
        <v>2.0591721139999999</v>
      </c>
      <c r="EO50">
        <v>0.78485124399999995</v>
      </c>
      <c r="EP50">
        <v>24.057511030000001</v>
      </c>
      <c r="EQ50">
        <v>19.228991260000001</v>
      </c>
      <c r="ER50">
        <v>1.55189212</v>
      </c>
      <c r="ES50">
        <v>4.314787784</v>
      </c>
      <c r="ET50">
        <v>2.147434853</v>
      </c>
      <c r="EU50">
        <v>0.93256272699999998</v>
      </c>
      <c r="EV50">
        <v>2.375932755</v>
      </c>
      <c r="EW50">
        <v>2.0974043610000002</v>
      </c>
      <c r="EX50">
        <v>7.9906677510000002</v>
      </c>
      <c r="EY50">
        <v>9.6180699129999994</v>
      </c>
      <c r="EZ50">
        <v>7.9647259449999996</v>
      </c>
      <c r="FA50">
        <v>1.7327041670000001</v>
      </c>
      <c r="FB50">
        <v>4.0646455469999996</v>
      </c>
      <c r="FC50">
        <v>1.5895978399999999</v>
      </c>
      <c r="FD50">
        <v>2.4709035610000001</v>
      </c>
      <c r="FE50">
        <v>4.3931831490000004</v>
      </c>
      <c r="FF50">
        <v>15.98518938</v>
      </c>
      <c r="FG50">
        <v>2.3691012859999998</v>
      </c>
      <c r="FH50">
        <v>9.3156984660000006</v>
      </c>
      <c r="FI50">
        <v>2.474736488</v>
      </c>
      <c r="FJ50">
        <v>9.4711767269999996</v>
      </c>
      <c r="FK50">
        <v>30.67734076</v>
      </c>
      <c r="FL50">
        <v>1.8891682409999999</v>
      </c>
      <c r="FM50">
        <v>13.108775769999999</v>
      </c>
      <c r="FN50">
        <v>1.009098794</v>
      </c>
      <c r="FO50">
        <v>3.9817705640000001</v>
      </c>
      <c r="FP50">
        <v>4.3259126309999996</v>
      </c>
      <c r="FQ50">
        <v>10.12990091</v>
      </c>
      <c r="FR50">
        <v>0.78397465399999999</v>
      </c>
      <c r="FS50">
        <v>4.0646455469999996</v>
      </c>
      <c r="FT50">
        <v>4.5064203709999999</v>
      </c>
      <c r="FU50">
        <v>2.023856747</v>
      </c>
      <c r="FV50">
        <v>4.9573001589999999</v>
      </c>
      <c r="FW50">
        <v>19.69937668</v>
      </c>
      <c r="FX50">
        <v>41.764680230000003</v>
      </c>
      <c r="FY50">
        <v>19.748872219999999</v>
      </c>
      <c r="FZ50">
        <v>46.890311339999997</v>
      </c>
      <c r="GA50">
        <v>14.229216579999999</v>
      </c>
      <c r="GB50">
        <v>58.195919799999999</v>
      </c>
      <c r="GC50">
        <v>1.9325971900000001</v>
      </c>
      <c r="GD50">
        <v>24.541262020000001</v>
      </c>
      <c r="GE50">
        <v>215.5562554</v>
      </c>
      <c r="GF50">
        <v>14.589482909999999</v>
      </c>
      <c r="GG50">
        <v>9.6609466879999992</v>
      </c>
      <c r="GH50">
        <v>2.6019436499999999</v>
      </c>
      <c r="GI50">
        <v>4.895571662</v>
      </c>
      <c r="GJ50">
        <v>9.5486414350000004</v>
      </c>
      <c r="GK50">
        <v>0.79101374999999996</v>
      </c>
      <c r="GL50">
        <v>3.7847488999999998E-2</v>
      </c>
      <c r="GM50">
        <v>0.62047685399999997</v>
      </c>
      <c r="GN50">
        <v>0.22469533699999999</v>
      </c>
      <c r="GO50">
        <v>3.9999168617582098E-2</v>
      </c>
      <c r="GP50">
        <v>1.14688054430082E-2</v>
      </c>
      <c r="GQ50">
        <v>4.6342602552890501E-2</v>
      </c>
      <c r="GR50">
        <v>0.42366428871150302</v>
      </c>
      <c r="GS50">
        <v>0.133766356213775</v>
      </c>
      <c r="GT50">
        <v>7.3843890769655996E-3</v>
      </c>
      <c r="GU50">
        <v>1.7620098529999999</v>
      </c>
      <c r="GV50">
        <v>5.0800292950000001</v>
      </c>
      <c r="GW50">
        <v>124.7707563</v>
      </c>
      <c r="GX50">
        <v>10.55296373</v>
      </c>
      <c r="GY50">
        <v>64.22076002</v>
      </c>
      <c r="GZ50">
        <v>39.301030279999999</v>
      </c>
      <c r="HA50">
        <v>1396.373032</v>
      </c>
      <c r="HB50">
        <v>279.37588440000002</v>
      </c>
      <c r="HC50">
        <v>0.75946153900000002</v>
      </c>
      <c r="HD50">
        <v>15.107365550000001</v>
      </c>
      <c r="HE50">
        <v>3.9946606060000001</v>
      </c>
      <c r="HF50">
        <v>279.41095739999997</v>
      </c>
      <c r="HG50">
        <v>157.02830929999999</v>
      </c>
      <c r="HH50">
        <v>5.4112477630000004</v>
      </c>
      <c r="HI50">
        <v>214.09942989999999</v>
      </c>
      <c r="HJ50">
        <v>86.43504987</v>
      </c>
      <c r="HK50">
        <v>59.142406080000001</v>
      </c>
      <c r="HL50">
        <v>1155.20804</v>
      </c>
      <c r="HM50">
        <v>643.07086560000005</v>
      </c>
      <c r="HN50">
        <v>729.582044</v>
      </c>
      <c r="HO50">
        <v>148.45828890000001</v>
      </c>
      <c r="HP50">
        <v>232.95491569999999</v>
      </c>
      <c r="HQ50">
        <v>666.03869870000005</v>
      </c>
      <c r="HR50">
        <v>261.96817060000001</v>
      </c>
      <c r="HS50">
        <v>7.5289511300000003</v>
      </c>
      <c r="HT50">
        <v>1.152774915</v>
      </c>
      <c r="HU50">
        <v>0.54242435600000005</v>
      </c>
      <c r="HV50">
        <v>201.73944059999999</v>
      </c>
      <c r="HW50">
        <v>62.556057469999999</v>
      </c>
      <c r="HX50">
        <v>220.31850549999999</v>
      </c>
      <c r="HY50">
        <v>73.882887749999995</v>
      </c>
      <c r="HZ50">
        <v>61.685490280000003</v>
      </c>
      <c r="IA50">
        <v>75.709766729999998</v>
      </c>
      <c r="IB50">
        <v>14.444524360000001</v>
      </c>
      <c r="IC50">
        <v>20.108750319999999</v>
      </c>
      <c r="ID50">
        <v>12.64775328</v>
      </c>
      <c r="IE50">
        <v>762.50255200000004</v>
      </c>
      <c r="IF50">
        <v>5.6905880529999999</v>
      </c>
      <c r="IG50">
        <v>356.30266110000002</v>
      </c>
      <c r="IH50">
        <v>688.5732984</v>
      </c>
      <c r="II50">
        <v>3.3266935659999999</v>
      </c>
      <c r="IJ50">
        <v>231.35272879999999</v>
      </c>
      <c r="IK50">
        <v>85.717382709999995</v>
      </c>
      <c r="IL50">
        <v>573.39908519999994</v>
      </c>
      <c r="IM50">
        <v>3.3382015310000002</v>
      </c>
      <c r="IN50">
        <v>101.01939779999999</v>
      </c>
      <c r="IO50">
        <v>76.575523500000003</v>
      </c>
      <c r="IP50">
        <v>118.5991393</v>
      </c>
      <c r="IQ50">
        <v>15.83097834</v>
      </c>
      <c r="IR50">
        <v>29.642027110000001</v>
      </c>
      <c r="IS50">
        <v>11.36626768</v>
      </c>
      <c r="IT50">
        <v>47.150053190000001</v>
      </c>
      <c r="IU50">
        <v>6.2802544080000002</v>
      </c>
      <c r="IV50">
        <v>10.74043874</v>
      </c>
      <c r="IW50">
        <v>21.966536720000001</v>
      </c>
      <c r="IX50">
        <v>518.33738289999997</v>
      </c>
      <c r="IY50">
        <v>186.30021070000001</v>
      </c>
      <c r="IZ50">
        <v>1381.856724</v>
      </c>
      <c r="JA50">
        <v>728.47378330000004</v>
      </c>
      <c r="JB50">
        <v>49.708778479999999</v>
      </c>
      <c r="JC50">
        <v>435.79801700000002</v>
      </c>
      <c r="JD50">
        <v>894.641616</v>
      </c>
      <c r="JE50">
        <v>173.8940048</v>
      </c>
      <c r="JF50">
        <v>85.836656489999996</v>
      </c>
      <c r="JG50">
        <v>36.818884830000002</v>
      </c>
      <c r="JH50">
        <v>8.6918772489999991</v>
      </c>
      <c r="JI50">
        <v>457.2301635</v>
      </c>
      <c r="JJ50">
        <v>103.6680899</v>
      </c>
      <c r="JK50">
        <v>520.14132789999996</v>
      </c>
      <c r="JL50">
        <v>305.18219260000001</v>
      </c>
      <c r="JM50">
        <v>506.51182180000001</v>
      </c>
      <c r="JN50">
        <v>11.23228306</v>
      </c>
      <c r="JO50">
        <v>23.067377749999999</v>
      </c>
      <c r="JP50">
        <v>380.49690629999998</v>
      </c>
      <c r="JQ50">
        <v>59.430983400000002</v>
      </c>
      <c r="JR50">
        <v>224.33338119999999</v>
      </c>
      <c r="JS50">
        <v>25.71875314</v>
      </c>
      <c r="JT50">
        <v>111.90102</v>
      </c>
      <c r="JU50">
        <v>9.0787709220000004</v>
      </c>
      <c r="JV50">
        <v>96.182847699999996</v>
      </c>
      <c r="JW50">
        <v>2.635482144</v>
      </c>
      <c r="JX50">
        <v>22.54856315</v>
      </c>
      <c r="JY50">
        <v>4.6971111150000002</v>
      </c>
    </row>
    <row r="51" spans="1:285" x14ac:dyDescent="0.35">
      <c r="A51" t="s">
        <v>345</v>
      </c>
      <c r="B51">
        <v>817.39179560000002</v>
      </c>
      <c r="C51">
        <v>3939.4989559999999</v>
      </c>
      <c r="D51">
        <v>7.1546500159999997</v>
      </c>
      <c r="E51">
        <v>0.11921182900000001</v>
      </c>
      <c r="F51">
        <v>7.9017345000000003E-2</v>
      </c>
      <c r="G51">
        <v>0.116536309</v>
      </c>
      <c r="H51">
        <v>0.66788866099999999</v>
      </c>
      <c r="I51">
        <v>1.0017776249999999</v>
      </c>
      <c r="J51">
        <v>9.3291343310000006</v>
      </c>
      <c r="K51">
        <v>0.76948972900000001</v>
      </c>
      <c r="L51">
        <v>0.26257493199999998</v>
      </c>
      <c r="M51">
        <v>0.38212909900000003</v>
      </c>
      <c r="N51">
        <v>4.1275881339999998</v>
      </c>
      <c r="O51">
        <v>18.436137349999999</v>
      </c>
      <c r="P51">
        <v>5.2499455429999999</v>
      </c>
      <c r="Q51">
        <v>0.16476684799999999</v>
      </c>
      <c r="R51">
        <v>0.38004658899999999</v>
      </c>
      <c r="S51">
        <v>0.44471899100000001</v>
      </c>
      <c r="T51">
        <v>0.86844625799999997</v>
      </c>
      <c r="U51">
        <v>0.77372725799999997</v>
      </c>
      <c r="V51">
        <v>2.3364248440000002</v>
      </c>
      <c r="W51">
        <v>27.32070856</v>
      </c>
      <c r="X51">
        <v>14.29519878</v>
      </c>
      <c r="Y51">
        <v>0.56305101199999996</v>
      </c>
      <c r="Z51">
        <v>3.3557957859999998</v>
      </c>
      <c r="AA51">
        <v>1.997765485</v>
      </c>
      <c r="AB51">
        <v>4.2231118759999999</v>
      </c>
      <c r="AC51">
        <v>0.226828258</v>
      </c>
      <c r="AD51">
        <v>5.0804050810000003</v>
      </c>
      <c r="AE51">
        <v>3.8436238899999999</v>
      </c>
      <c r="AF51">
        <v>133.32066979999999</v>
      </c>
      <c r="AG51">
        <v>68.649828920000004</v>
      </c>
      <c r="AH51">
        <v>11.05001727</v>
      </c>
      <c r="AI51">
        <v>1062.9989149999999</v>
      </c>
      <c r="AJ51">
        <v>19.594956920000001</v>
      </c>
      <c r="AK51">
        <v>34.475310350000001</v>
      </c>
      <c r="AL51">
        <v>0.27716074899999998</v>
      </c>
      <c r="AM51">
        <v>6.8290796000000001E-2</v>
      </c>
      <c r="AN51">
        <v>0.45300684400000002</v>
      </c>
      <c r="AO51">
        <v>9.3634830000000002E-2</v>
      </c>
      <c r="AP51">
        <v>0.175027871</v>
      </c>
      <c r="AQ51">
        <v>0.20759776899999999</v>
      </c>
      <c r="AR51">
        <v>7.2751690999999993E-2</v>
      </c>
      <c r="AS51">
        <v>0.10520307</v>
      </c>
      <c r="AT51">
        <v>0.26760841899999999</v>
      </c>
      <c r="AU51">
        <v>3.1694845389999999</v>
      </c>
      <c r="AV51">
        <v>4.663890855</v>
      </c>
      <c r="AW51">
        <v>2.2906240310000001</v>
      </c>
      <c r="AX51">
        <v>0.55571646799999996</v>
      </c>
      <c r="AY51">
        <v>0.582344058</v>
      </c>
      <c r="AZ51">
        <v>99.558461840000007</v>
      </c>
      <c r="BA51">
        <v>1.61820035</v>
      </c>
      <c r="BB51">
        <v>0.80218236899999995</v>
      </c>
      <c r="BC51">
        <v>0.15622863000000001</v>
      </c>
      <c r="BD51">
        <v>29.06037924</v>
      </c>
      <c r="BE51">
        <v>22.851403349999998</v>
      </c>
      <c r="BF51">
        <v>45.324579079999999</v>
      </c>
      <c r="BG51">
        <v>0.50929096699999998</v>
      </c>
      <c r="BH51">
        <v>0.143581241</v>
      </c>
      <c r="BI51">
        <v>0.17162263999999999</v>
      </c>
      <c r="BJ51">
        <v>0.20283607100000001</v>
      </c>
      <c r="BK51">
        <v>1.516309385</v>
      </c>
      <c r="BL51">
        <v>7.2148945270000002</v>
      </c>
      <c r="BM51">
        <v>0.96071532400000004</v>
      </c>
      <c r="BN51">
        <v>3.9520097999999997E-2</v>
      </c>
      <c r="BO51">
        <v>1.6283789E-2</v>
      </c>
      <c r="BP51">
        <v>0.44964759999999998</v>
      </c>
      <c r="BQ51">
        <v>2.5959178490000001</v>
      </c>
      <c r="BR51">
        <v>6.6140938999999996E-2</v>
      </c>
      <c r="BS51">
        <v>0.95058560599999997</v>
      </c>
      <c r="BT51">
        <v>0.212598436</v>
      </c>
      <c r="BU51">
        <v>0.47612454599999998</v>
      </c>
      <c r="BV51">
        <v>3.7950457999999999E-2</v>
      </c>
      <c r="BW51">
        <v>6.2090978999999998E-2</v>
      </c>
      <c r="BX51">
        <v>1.3023488999999999E-2</v>
      </c>
      <c r="BY51">
        <v>0.112753915</v>
      </c>
      <c r="BZ51">
        <v>0.103410927</v>
      </c>
      <c r="CA51">
        <v>2.5273769000000001E-2</v>
      </c>
      <c r="CB51">
        <v>1.7371835769999999</v>
      </c>
      <c r="CC51">
        <v>2.199188495</v>
      </c>
      <c r="CD51">
        <v>1.301667919</v>
      </c>
      <c r="CE51">
        <v>1.900053934</v>
      </c>
      <c r="CF51">
        <v>3.8251769999999999E-3</v>
      </c>
      <c r="CG51">
        <v>7.2949800000000004E-3</v>
      </c>
      <c r="CH51">
        <v>1.0280231470000001</v>
      </c>
      <c r="CI51">
        <v>1.160229741</v>
      </c>
      <c r="CJ51">
        <v>23.465423680000001</v>
      </c>
      <c r="CK51">
        <v>4.5330257119999997</v>
      </c>
      <c r="CL51">
        <v>79.651080519999994</v>
      </c>
      <c r="CM51">
        <v>46.519183290000001</v>
      </c>
      <c r="CN51">
        <v>14.95911725</v>
      </c>
      <c r="CO51">
        <v>0.510592398</v>
      </c>
      <c r="CP51">
        <v>1.6185600760000001</v>
      </c>
      <c r="CQ51">
        <v>13.77026603</v>
      </c>
      <c r="CR51">
        <v>13.59709539</v>
      </c>
      <c r="CS51">
        <v>17.288809730000001</v>
      </c>
      <c r="CT51">
        <v>826.82629220000001</v>
      </c>
      <c r="CU51">
        <v>1503.387575</v>
      </c>
      <c r="CV51">
        <v>87.271240210000002</v>
      </c>
      <c r="CW51">
        <v>14.173613359999999</v>
      </c>
      <c r="CX51">
        <v>47.770528900000002</v>
      </c>
      <c r="CY51">
        <v>6.5656932750000001</v>
      </c>
      <c r="CZ51">
        <v>179.72502410000001</v>
      </c>
      <c r="DA51">
        <v>928.18345690000001</v>
      </c>
      <c r="DB51">
        <v>384.77628240000001</v>
      </c>
      <c r="DC51">
        <v>535.28424129999996</v>
      </c>
      <c r="DD51">
        <v>155.13341510000001</v>
      </c>
      <c r="DE51">
        <v>3.2380937689999998</v>
      </c>
      <c r="DF51">
        <v>16.882786580000001</v>
      </c>
      <c r="DG51">
        <v>162.86650030000001</v>
      </c>
      <c r="DH51">
        <v>349.45201830000002</v>
      </c>
      <c r="DI51">
        <v>146.98457819999999</v>
      </c>
      <c r="DJ51">
        <v>536.51670669999999</v>
      </c>
      <c r="DK51">
        <v>8.6986297920000002</v>
      </c>
      <c r="DL51">
        <v>8.2082229059999996</v>
      </c>
      <c r="DM51">
        <v>20.3113125</v>
      </c>
      <c r="DN51">
        <v>102.5350803</v>
      </c>
      <c r="DO51">
        <v>13.285438790000001</v>
      </c>
      <c r="DP51">
        <v>4.3177828969999998</v>
      </c>
      <c r="DQ51">
        <v>18.047658309999999</v>
      </c>
      <c r="DR51">
        <v>6.9817227539999998</v>
      </c>
      <c r="DS51">
        <v>1.546184395</v>
      </c>
      <c r="DT51">
        <v>43.5305325</v>
      </c>
      <c r="DU51">
        <v>35.690971380000001</v>
      </c>
      <c r="DV51">
        <v>17.705252980000001</v>
      </c>
      <c r="DW51">
        <v>15.755690570000001</v>
      </c>
      <c r="DX51">
        <v>22.78448006</v>
      </c>
      <c r="DY51">
        <v>101.0051072</v>
      </c>
      <c r="DZ51">
        <v>39.245984470000003</v>
      </c>
      <c r="EA51">
        <v>55.41589209</v>
      </c>
      <c r="EB51">
        <v>8.7690780309999994</v>
      </c>
      <c r="EC51">
        <v>9.3693100099999995</v>
      </c>
      <c r="ED51">
        <v>13.27553973</v>
      </c>
      <c r="EE51">
        <v>17.27320559</v>
      </c>
      <c r="EF51">
        <v>2.892135664</v>
      </c>
      <c r="EG51">
        <v>35.269076589999997</v>
      </c>
      <c r="EH51">
        <v>65.785724900000005</v>
      </c>
      <c r="EI51">
        <v>14.244676610000001</v>
      </c>
      <c r="EJ51">
        <v>87.679165470000001</v>
      </c>
      <c r="EK51">
        <v>18.783280919999999</v>
      </c>
      <c r="EL51">
        <v>41.548796209999999</v>
      </c>
      <c r="EM51">
        <v>15.555515570000001</v>
      </c>
      <c r="EN51">
        <v>4.7698250729999998</v>
      </c>
      <c r="EO51">
        <v>0.84896686099999996</v>
      </c>
      <c r="EP51">
        <v>22.431679890000002</v>
      </c>
      <c r="EQ51">
        <v>56.417783919999998</v>
      </c>
      <c r="ER51">
        <v>0.89011894899999999</v>
      </c>
      <c r="ES51">
        <v>4.813953937</v>
      </c>
      <c r="ET51">
        <v>4.0642729539999998</v>
      </c>
      <c r="EU51">
        <v>2.1799439340000002</v>
      </c>
      <c r="EV51">
        <v>3.868800733</v>
      </c>
      <c r="EW51">
        <v>3.409377707</v>
      </c>
      <c r="EX51">
        <v>15.168195710000001</v>
      </c>
      <c r="EY51">
        <v>18.092527749999999</v>
      </c>
      <c r="EZ51">
        <v>17.27295865</v>
      </c>
      <c r="FA51">
        <v>3.3650551379999998</v>
      </c>
      <c r="FB51">
        <v>9.0244842429999999</v>
      </c>
      <c r="FC51">
        <v>3.1133366090000001</v>
      </c>
      <c r="FD51">
        <v>3.4038345830000001</v>
      </c>
      <c r="FE51">
        <v>5.6905724470000001</v>
      </c>
      <c r="FF51">
        <v>22.91129712</v>
      </c>
      <c r="FG51">
        <v>3.2367548560000001</v>
      </c>
      <c r="FH51">
        <v>16.147779060000001</v>
      </c>
      <c r="FI51">
        <v>3.4702445279999998</v>
      </c>
      <c r="FJ51">
        <v>14.041649469999999</v>
      </c>
      <c r="FK51">
        <v>54.942412050000001</v>
      </c>
      <c r="FL51">
        <v>3.6942108</v>
      </c>
      <c r="FM51">
        <v>26.0152587</v>
      </c>
      <c r="FN51">
        <v>1.758962605</v>
      </c>
      <c r="FO51">
        <v>6.6888176210000001</v>
      </c>
      <c r="FP51">
        <v>7.0123161679999999</v>
      </c>
      <c r="FQ51">
        <v>20.576184619999999</v>
      </c>
      <c r="FR51">
        <v>1.671022247</v>
      </c>
      <c r="FS51">
        <v>9.0244842429999999</v>
      </c>
      <c r="FT51">
        <v>12.489841</v>
      </c>
      <c r="FU51">
        <v>0.35147722300000001</v>
      </c>
      <c r="FV51">
        <v>2.4058268749999998</v>
      </c>
      <c r="FW51">
        <v>9.1041145310000005</v>
      </c>
      <c r="FX51">
        <v>26.461256460000001</v>
      </c>
      <c r="FY51">
        <v>12.19591241</v>
      </c>
      <c r="FZ51">
        <v>48.101188270000002</v>
      </c>
      <c r="GA51">
        <v>14.91985852</v>
      </c>
      <c r="GB51">
        <v>41.464615700000003</v>
      </c>
      <c r="GC51">
        <v>0.98452858899999995</v>
      </c>
      <c r="GD51">
        <v>13.375708019999999</v>
      </c>
      <c r="GE51">
        <v>144.3924955</v>
      </c>
      <c r="GF51">
        <v>12.75397787</v>
      </c>
      <c r="GG51">
        <v>9.4198547109999993</v>
      </c>
      <c r="GH51">
        <v>1.8112701959999999</v>
      </c>
      <c r="GI51">
        <v>4.2435000159999996</v>
      </c>
      <c r="GJ51">
        <v>11.06756757</v>
      </c>
      <c r="GK51">
        <v>1.2630956710000001</v>
      </c>
      <c r="GL51">
        <v>5.8769317000000001E-2</v>
      </c>
      <c r="GM51">
        <v>0.98587604500000003</v>
      </c>
      <c r="GN51">
        <v>0.29766843500000001</v>
      </c>
      <c r="GO51">
        <v>2.9644473409979399E-2</v>
      </c>
      <c r="GP51">
        <v>1.0902475961992401E-2</v>
      </c>
      <c r="GQ51">
        <v>4.0550366144806997E-2</v>
      </c>
      <c r="GR51">
        <v>0.30527789250830201</v>
      </c>
      <c r="GS51">
        <v>9.6821552560385493E-2</v>
      </c>
      <c r="GT51">
        <v>6.0398241971911203E-3</v>
      </c>
      <c r="GU51">
        <v>1.6044693539999999</v>
      </c>
      <c r="GV51">
        <v>3.2838284409999998</v>
      </c>
      <c r="GW51">
        <v>125.7403858</v>
      </c>
      <c r="GX51">
        <v>6.7316489410000004</v>
      </c>
      <c r="GY51">
        <v>57.94152639</v>
      </c>
      <c r="GZ51">
        <v>49.469066339999998</v>
      </c>
      <c r="HA51">
        <v>1401.7361229999999</v>
      </c>
      <c r="HB51">
        <v>241.72271720000001</v>
      </c>
      <c r="HC51">
        <v>0.70419264999999998</v>
      </c>
      <c r="HD51">
        <v>22.4243731</v>
      </c>
      <c r="HE51">
        <v>4.7081508049999998</v>
      </c>
      <c r="HF51">
        <v>217.51721169999999</v>
      </c>
      <c r="HG51">
        <v>111.71098619999999</v>
      </c>
      <c r="HH51">
        <v>5.4525691150000002</v>
      </c>
      <c r="HI51">
        <v>161.74056849999999</v>
      </c>
      <c r="HJ51">
        <v>65.525928280000002</v>
      </c>
      <c r="HK51">
        <v>57.669310150000001</v>
      </c>
      <c r="HL51">
        <v>1080.787916</v>
      </c>
      <c r="HM51">
        <v>403.1405613</v>
      </c>
      <c r="HN51">
        <v>551.81161369999995</v>
      </c>
      <c r="HO51">
        <v>169.22924209999999</v>
      </c>
      <c r="HP51">
        <v>276.89656880000001</v>
      </c>
      <c r="HQ51">
        <v>819.26403349999998</v>
      </c>
      <c r="HR51">
        <v>259.23915870000002</v>
      </c>
      <c r="HS51">
        <v>7.7523792739999999</v>
      </c>
      <c r="HT51">
        <v>1.1350499949999999</v>
      </c>
      <c r="HU51">
        <v>0.60410671500000002</v>
      </c>
      <c r="HV51">
        <v>20.799085059999999</v>
      </c>
      <c r="HW51">
        <v>7.9575043479999996</v>
      </c>
      <c r="HX51">
        <v>24.053169690000001</v>
      </c>
      <c r="HY51">
        <v>8.1204663769999996</v>
      </c>
      <c r="HZ51">
        <v>8.0610040339999998</v>
      </c>
      <c r="IA51">
        <v>13.70686383</v>
      </c>
      <c r="IB51">
        <v>2.5924828080000002</v>
      </c>
      <c r="IC51">
        <v>3.9603812199999999</v>
      </c>
      <c r="ID51">
        <v>2.1914845380000001</v>
      </c>
      <c r="IE51">
        <v>107.8487221</v>
      </c>
      <c r="IF51">
        <v>0.882555808</v>
      </c>
      <c r="IG51">
        <v>51.970328930000001</v>
      </c>
      <c r="IH51">
        <v>164.5800758</v>
      </c>
      <c r="II51">
        <v>0.566247045</v>
      </c>
      <c r="IJ51">
        <v>57.146691130000001</v>
      </c>
      <c r="IK51">
        <v>20.615751320000001</v>
      </c>
      <c r="IL51">
        <v>140.4818353</v>
      </c>
      <c r="IM51">
        <v>1.060322217</v>
      </c>
      <c r="IN51">
        <v>28.362385700000001</v>
      </c>
      <c r="IO51">
        <v>22.148357369999999</v>
      </c>
      <c r="IP51">
        <v>43.546321399999997</v>
      </c>
      <c r="IQ51">
        <v>5.7232842010000002</v>
      </c>
      <c r="IR51">
        <v>6.9088798779999996</v>
      </c>
      <c r="IS51">
        <v>2.5868367509999999</v>
      </c>
      <c r="IT51">
        <v>17.373046500000001</v>
      </c>
      <c r="IU51">
        <v>2.380681907</v>
      </c>
      <c r="IV51">
        <v>3.4930773020000001</v>
      </c>
      <c r="IW51">
        <v>8.5603369059999999</v>
      </c>
      <c r="IX51">
        <v>98.426874990000002</v>
      </c>
      <c r="IY51">
        <v>28.981336519999999</v>
      </c>
      <c r="IZ51">
        <v>727.83548010000004</v>
      </c>
      <c r="JA51">
        <v>263.58071949999999</v>
      </c>
      <c r="JB51">
        <v>28.338145669999999</v>
      </c>
      <c r="JC51">
        <v>208.70772289999999</v>
      </c>
      <c r="JD51">
        <v>546.52876079999999</v>
      </c>
      <c r="JE51">
        <v>94.547486680000006</v>
      </c>
      <c r="JF51">
        <v>49.73252213</v>
      </c>
      <c r="JG51">
        <v>18.730763400000001</v>
      </c>
      <c r="JH51">
        <v>4.6585648620000004</v>
      </c>
      <c r="JI51">
        <v>147.73978310000001</v>
      </c>
      <c r="JJ51">
        <v>39.057280040000002</v>
      </c>
      <c r="JK51">
        <v>315.38419479999999</v>
      </c>
      <c r="JL51">
        <v>190.54280869999999</v>
      </c>
      <c r="JM51">
        <v>419.78002830000003</v>
      </c>
      <c r="JN51">
        <v>8.0339445519999995</v>
      </c>
      <c r="JO51">
        <v>18.539064710000002</v>
      </c>
      <c r="JP51">
        <v>340.28173959999998</v>
      </c>
      <c r="JQ51">
        <v>52.936093550000002</v>
      </c>
      <c r="JR51">
        <v>192.7953201</v>
      </c>
      <c r="JS51">
        <v>29.748771730000001</v>
      </c>
      <c r="JT51">
        <v>114.0107064</v>
      </c>
      <c r="JU51">
        <v>12.73219067</v>
      </c>
      <c r="JV51">
        <v>99.229830430000007</v>
      </c>
      <c r="JW51">
        <v>4.9066978929999996</v>
      </c>
      <c r="JX51">
        <v>37.36595956</v>
      </c>
      <c r="JY51">
        <v>8.0963079530000002</v>
      </c>
    </row>
    <row r="52" spans="1:285" x14ac:dyDescent="0.35">
      <c r="A52" t="s">
        <v>346</v>
      </c>
      <c r="B52">
        <v>670.80261540000004</v>
      </c>
      <c r="C52">
        <v>3010.1776439999999</v>
      </c>
      <c r="D52">
        <v>7.1046183650000003</v>
      </c>
      <c r="E52">
        <v>0.11973141</v>
      </c>
      <c r="F52">
        <v>8.7507214E-2</v>
      </c>
      <c r="G52">
        <v>7.7924351000000003E-2</v>
      </c>
      <c r="H52">
        <v>0.35193018399999998</v>
      </c>
      <c r="I52">
        <v>0.58757136799999998</v>
      </c>
      <c r="J52">
        <v>6.106422555</v>
      </c>
      <c r="K52">
        <v>0.72638741299999998</v>
      </c>
      <c r="L52">
        <v>0.253936035</v>
      </c>
      <c r="M52">
        <v>0.246821557</v>
      </c>
      <c r="N52">
        <v>2.882622128</v>
      </c>
      <c r="O52">
        <v>11.66068877</v>
      </c>
      <c r="P52">
        <v>4.7623918160000001</v>
      </c>
      <c r="Q52">
        <v>0.12564803299999999</v>
      </c>
      <c r="R52">
        <v>0.261214999</v>
      </c>
      <c r="S52">
        <v>0.45356526000000003</v>
      </c>
      <c r="T52">
        <v>1.2697542820000001</v>
      </c>
      <c r="U52">
        <v>1.6938457760000001</v>
      </c>
      <c r="V52">
        <v>2.394719662</v>
      </c>
      <c r="W52">
        <v>41.135210739999998</v>
      </c>
      <c r="X52">
        <v>18.982948109999999</v>
      </c>
      <c r="Y52">
        <v>1.2969746639999999</v>
      </c>
      <c r="Z52">
        <v>5.1237784040000003</v>
      </c>
      <c r="AA52">
        <v>3.9526915159999998</v>
      </c>
      <c r="AB52">
        <v>5.9341078029999998</v>
      </c>
      <c r="AC52">
        <v>0.19008355900000001</v>
      </c>
      <c r="AD52">
        <v>5.0137019399999998</v>
      </c>
      <c r="AE52">
        <v>3.7709319419999998</v>
      </c>
      <c r="AF52">
        <v>186.39819120000001</v>
      </c>
      <c r="AG52">
        <v>84.484612220000002</v>
      </c>
      <c r="AH52">
        <v>6.2056154970000001</v>
      </c>
      <c r="AI52">
        <v>673.5971528</v>
      </c>
      <c r="AJ52">
        <v>17.68795115</v>
      </c>
      <c r="AK52">
        <v>28.593215140000002</v>
      </c>
      <c r="AL52">
        <v>0.245698155</v>
      </c>
      <c r="AM52">
        <v>5.7800520000000001E-2</v>
      </c>
      <c r="AN52">
        <v>0.52125529500000001</v>
      </c>
      <c r="AO52">
        <v>6.0541514999999997E-2</v>
      </c>
      <c r="AP52">
        <v>0.14605563399999999</v>
      </c>
      <c r="AQ52">
        <v>0.16129311800000001</v>
      </c>
      <c r="AR52">
        <v>3.2473789000000003E-2</v>
      </c>
      <c r="AS52">
        <v>0.10507159100000001</v>
      </c>
      <c r="AT52">
        <v>0.277152334</v>
      </c>
      <c r="AU52">
        <v>2.9188434710000002</v>
      </c>
      <c r="AV52">
        <v>4.594254683</v>
      </c>
      <c r="AW52">
        <v>2.7943378879999998</v>
      </c>
      <c r="AX52">
        <v>0.55775559900000005</v>
      </c>
      <c r="AY52">
        <v>0.42676915999999998</v>
      </c>
      <c r="AZ52">
        <v>110.8974891</v>
      </c>
      <c r="BA52">
        <v>1.1026383959999999</v>
      </c>
      <c r="BB52">
        <v>0.51318279499999997</v>
      </c>
      <c r="BC52">
        <v>8.0212228999999996E-2</v>
      </c>
      <c r="BD52">
        <v>18.166968560000001</v>
      </c>
      <c r="BE52">
        <v>15.74116268</v>
      </c>
      <c r="BF52">
        <v>25.75460043</v>
      </c>
      <c r="BG52">
        <v>0.17470217099999999</v>
      </c>
      <c r="BH52">
        <v>0.11848913</v>
      </c>
      <c r="BI52">
        <v>0.16172430300000001</v>
      </c>
      <c r="BJ52">
        <v>0.14800048499999999</v>
      </c>
      <c r="BK52">
        <v>0.907965727</v>
      </c>
      <c r="BL52">
        <v>4.3708653039999996</v>
      </c>
      <c r="BM52">
        <v>0.26638789099999999</v>
      </c>
      <c r="BN52">
        <v>2.1451761E-2</v>
      </c>
      <c r="BO52">
        <v>1.9959385E-2</v>
      </c>
      <c r="BP52">
        <v>0.33352680000000001</v>
      </c>
      <c r="BQ52">
        <v>1.724700098</v>
      </c>
      <c r="BR52">
        <v>4.1612380999999997E-2</v>
      </c>
      <c r="BS52">
        <v>1.0684041849999999</v>
      </c>
      <c r="BT52">
        <v>0.22222456700000001</v>
      </c>
      <c r="BU52">
        <v>0.52028320400000005</v>
      </c>
      <c r="BV52">
        <v>4.8436937999999999E-2</v>
      </c>
      <c r="BW52">
        <v>5.4421635000000003E-2</v>
      </c>
      <c r="BX52">
        <v>1.9683859000000001E-2</v>
      </c>
      <c r="BY52">
        <v>0.117310282</v>
      </c>
      <c r="BZ52">
        <v>0.11999457099999999</v>
      </c>
      <c r="CA52">
        <v>3.1808301999999997E-2</v>
      </c>
      <c r="CB52">
        <v>1.508513207</v>
      </c>
      <c r="CC52">
        <v>1.3708470230000001</v>
      </c>
      <c r="CD52">
        <v>1.0998014359999999</v>
      </c>
      <c r="CE52">
        <v>1.1863738450000001</v>
      </c>
      <c r="CF52">
        <v>1.6755100000000001E-3</v>
      </c>
      <c r="CG52">
        <v>5.682627E-3</v>
      </c>
      <c r="CH52">
        <v>1.217546499</v>
      </c>
      <c r="CI52">
        <v>0.77390300199999995</v>
      </c>
      <c r="CJ52">
        <v>11.63178935</v>
      </c>
      <c r="CK52">
        <v>1.9224339610000001</v>
      </c>
      <c r="CL52">
        <v>58.705508909999999</v>
      </c>
      <c r="CM52">
        <v>31.896348119999999</v>
      </c>
      <c r="CN52">
        <v>6.3919372609999998</v>
      </c>
      <c r="CO52">
        <v>9.3968652999999999E-2</v>
      </c>
      <c r="CP52">
        <v>0.70699970400000001</v>
      </c>
      <c r="CQ52">
        <v>6.4555213360000003</v>
      </c>
      <c r="CR52">
        <v>5.4487278720000001</v>
      </c>
      <c r="CS52">
        <v>8.3200561289999992</v>
      </c>
      <c r="CT52">
        <v>564.89223519999996</v>
      </c>
      <c r="CU52">
        <v>1124.528321</v>
      </c>
      <c r="CV52">
        <v>22.488908200000001</v>
      </c>
      <c r="CW52">
        <v>6.9787864190000004</v>
      </c>
      <c r="CX52">
        <v>14.508296870000001</v>
      </c>
      <c r="CY52">
        <v>2.2203961699999999</v>
      </c>
      <c r="CZ52">
        <v>59.32393424</v>
      </c>
      <c r="DA52">
        <v>522.23313510000003</v>
      </c>
      <c r="DB52">
        <v>188.2836959</v>
      </c>
      <c r="DC52">
        <v>389.11329319999999</v>
      </c>
      <c r="DD52">
        <v>36.215070689999997</v>
      </c>
      <c r="DE52">
        <v>0.99389410600000005</v>
      </c>
      <c r="DF52">
        <v>7.8141761689999996</v>
      </c>
      <c r="DG52">
        <v>76.797584139999998</v>
      </c>
      <c r="DH52">
        <v>160.88857820000001</v>
      </c>
      <c r="DI52">
        <v>78.258783840000007</v>
      </c>
      <c r="DJ52">
        <v>398.7013149</v>
      </c>
      <c r="DK52">
        <v>2.4168394219999998</v>
      </c>
      <c r="DL52">
        <v>5.8001511890000002</v>
      </c>
      <c r="DM52">
        <v>13.703101930000001</v>
      </c>
      <c r="DN52">
        <v>46.608295910000002</v>
      </c>
      <c r="DO52">
        <v>7.2195242220000004</v>
      </c>
      <c r="DP52">
        <v>1.693579454</v>
      </c>
      <c r="DQ52">
        <v>15.455536</v>
      </c>
      <c r="DR52">
        <v>4.0396188190000002</v>
      </c>
      <c r="DS52">
        <v>0.357243215</v>
      </c>
      <c r="DT52">
        <v>29.308506609999998</v>
      </c>
      <c r="DU52">
        <v>16.753484490000002</v>
      </c>
      <c r="DV52">
        <v>5.2744752979999996</v>
      </c>
      <c r="DW52">
        <v>7.1238868269999998</v>
      </c>
      <c r="DX52">
        <v>12.134701140000001</v>
      </c>
      <c r="DY52">
        <v>65.496686420000003</v>
      </c>
      <c r="DZ52">
        <v>25.778686969999999</v>
      </c>
      <c r="EA52">
        <v>30.905436330000001</v>
      </c>
      <c r="EB52">
        <v>5.4862972640000001</v>
      </c>
      <c r="EC52">
        <v>5.2935319359999999</v>
      </c>
      <c r="ED52">
        <v>8.3692505940000004</v>
      </c>
      <c r="EE52">
        <v>9.3582584569999998</v>
      </c>
      <c r="EF52">
        <v>1.1257572</v>
      </c>
      <c r="EG52">
        <v>14.58797802</v>
      </c>
      <c r="EH52">
        <v>27.734024349999999</v>
      </c>
      <c r="EI52">
        <v>5.4004352249999998</v>
      </c>
      <c r="EJ52">
        <v>42.057947980000002</v>
      </c>
      <c r="EK52">
        <v>10.02052604</v>
      </c>
      <c r="EL52">
        <v>20.40204138</v>
      </c>
      <c r="EM52">
        <v>5.4260234250000003</v>
      </c>
      <c r="EN52">
        <v>2.1382053619999999</v>
      </c>
      <c r="EO52">
        <v>0.40717474199999998</v>
      </c>
      <c r="EP52">
        <v>20.70713237</v>
      </c>
      <c r="EQ52">
        <v>34.23689538</v>
      </c>
      <c r="ER52">
        <v>0.93479140699999996</v>
      </c>
      <c r="ES52">
        <v>3.8109153720000002</v>
      </c>
      <c r="ET52">
        <v>2.4562625910000002</v>
      </c>
      <c r="EU52">
        <v>1.2745603080000001</v>
      </c>
      <c r="EV52">
        <v>2.0045731400000002</v>
      </c>
      <c r="EW52">
        <v>1.469950139</v>
      </c>
      <c r="EX52">
        <v>9.604848659</v>
      </c>
      <c r="EY52">
        <v>9.2629316020000001</v>
      </c>
      <c r="EZ52">
        <v>7.1626220680000001</v>
      </c>
      <c r="FA52">
        <v>1.0728053559999999</v>
      </c>
      <c r="FB52">
        <v>3.3063492380000001</v>
      </c>
      <c r="FC52">
        <v>1.5114581499999999</v>
      </c>
      <c r="FD52">
        <v>1.6471932540000001</v>
      </c>
      <c r="FE52">
        <v>3.5791034339999999</v>
      </c>
      <c r="FF52">
        <v>16.301803759999999</v>
      </c>
      <c r="FG52">
        <v>2.0107830990000002</v>
      </c>
      <c r="FH52">
        <v>8.3043209929999993</v>
      </c>
      <c r="FI52">
        <v>1.0243870879999999</v>
      </c>
      <c r="FJ52">
        <v>6.1098094200000004</v>
      </c>
      <c r="FK52">
        <v>22.789356399999999</v>
      </c>
      <c r="FL52">
        <v>1.443664125</v>
      </c>
      <c r="FM52">
        <v>10.043809960000001</v>
      </c>
      <c r="FN52">
        <v>0.80264160399999995</v>
      </c>
      <c r="FO52">
        <v>2.3714536279999998</v>
      </c>
      <c r="FP52">
        <v>4.3419235660000002</v>
      </c>
      <c r="FQ52">
        <v>8.9978397680000004</v>
      </c>
      <c r="FR52">
        <v>0.77794144200000004</v>
      </c>
      <c r="FS52">
        <v>3.3063492380000001</v>
      </c>
      <c r="FT52">
        <v>3.241238064</v>
      </c>
      <c r="FU52">
        <v>0.61028475500000001</v>
      </c>
      <c r="FV52">
        <v>1.6317163050000001</v>
      </c>
      <c r="FW52">
        <v>9.3108149670000007</v>
      </c>
      <c r="FX52">
        <v>21.237251239999999</v>
      </c>
      <c r="FY52">
        <v>12.90376904</v>
      </c>
      <c r="FZ52">
        <v>36.095976729999997</v>
      </c>
      <c r="GA52">
        <v>6.7531351759999998</v>
      </c>
      <c r="GB52">
        <v>24.879869970000001</v>
      </c>
      <c r="GC52">
        <v>0.91140934399999995</v>
      </c>
      <c r="GD52">
        <v>8.2745384949999998</v>
      </c>
      <c r="GE52">
        <v>113.7551237</v>
      </c>
      <c r="GF52">
        <v>7.455085371</v>
      </c>
      <c r="GG52">
        <v>5.0207971709999999</v>
      </c>
      <c r="GH52">
        <v>1.2917501520000001</v>
      </c>
      <c r="GI52">
        <v>3.249805029</v>
      </c>
      <c r="GJ52">
        <v>7.7496030070000002</v>
      </c>
      <c r="GK52">
        <v>2.9476438169999999</v>
      </c>
      <c r="GL52">
        <v>0.50647584599999995</v>
      </c>
      <c r="GM52">
        <v>3.6198127100000002</v>
      </c>
      <c r="GN52">
        <v>0.43094426400000002</v>
      </c>
      <c r="GO52">
        <v>1.94936193951433E-2</v>
      </c>
      <c r="GP52">
        <v>6.1120870620213598E-3</v>
      </c>
      <c r="GQ52">
        <v>3.2243000511809297E-2</v>
      </c>
      <c r="GR52">
        <v>0.26703322051066902</v>
      </c>
      <c r="GS52">
        <v>7.4258932844549805E-2</v>
      </c>
      <c r="GT52">
        <v>4.7397131742441603E-3</v>
      </c>
      <c r="GU52">
        <v>0.63432508700000001</v>
      </c>
      <c r="GV52">
        <v>1.3632461220000001</v>
      </c>
      <c r="GW52">
        <v>55.720511700000003</v>
      </c>
      <c r="GX52">
        <v>3.5256600699999998</v>
      </c>
      <c r="GY52">
        <v>23.487113099999998</v>
      </c>
      <c r="GZ52">
        <v>23.510620809999999</v>
      </c>
      <c r="HA52">
        <v>987.26638200000002</v>
      </c>
      <c r="HB52">
        <v>132.9493913</v>
      </c>
      <c r="HC52">
        <v>0.32056411000000001</v>
      </c>
      <c r="HD52">
        <v>10.62892529</v>
      </c>
      <c r="HE52">
        <v>1.467395198</v>
      </c>
      <c r="HF52">
        <v>137.0123461</v>
      </c>
      <c r="HG52">
        <v>74.823294860000004</v>
      </c>
      <c r="HH52">
        <v>3.2782654980000001</v>
      </c>
      <c r="HI52">
        <v>100.287571</v>
      </c>
      <c r="HJ52">
        <v>21.070442660000001</v>
      </c>
      <c r="HK52">
        <v>19.28981134</v>
      </c>
      <c r="HL52">
        <v>593.39165519999995</v>
      </c>
      <c r="HM52">
        <v>225.09009449999999</v>
      </c>
      <c r="HN52">
        <v>347.0019479</v>
      </c>
      <c r="HO52">
        <v>64.484112179999997</v>
      </c>
      <c r="HP52">
        <v>122.9896301</v>
      </c>
      <c r="HQ52">
        <v>388.35683949999998</v>
      </c>
      <c r="HR52">
        <v>166.49840029999999</v>
      </c>
      <c r="HS52">
        <v>3.311571593</v>
      </c>
      <c r="HT52">
        <v>0.52713052000000005</v>
      </c>
      <c r="HU52">
        <v>0.27866071399999998</v>
      </c>
      <c r="HV52">
        <v>38.905577899999997</v>
      </c>
      <c r="HW52">
        <v>14.18093777</v>
      </c>
      <c r="HX52">
        <v>38.850851980000002</v>
      </c>
      <c r="HY52">
        <v>14.17331034</v>
      </c>
      <c r="HZ52">
        <v>12.05185108</v>
      </c>
      <c r="IA52">
        <v>20.72624184</v>
      </c>
      <c r="IB52">
        <v>2.2139319500000001</v>
      </c>
      <c r="IC52">
        <v>5.6326993400000003</v>
      </c>
      <c r="ID52">
        <v>3.0981232510000001</v>
      </c>
      <c r="IE52">
        <v>274.0794641</v>
      </c>
      <c r="IF52">
        <v>0.78123908099999995</v>
      </c>
      <c r="IG52">
        <v>131.80608520000001</v>
      </c>
      <c r="IH52">
        <v>288.05456520000001</v>
      </c>
      <c r="II52">
        <v>0.55304846500000004</v>
      </c>
      <c r="IJ52">
        <v>85.478863810000007</v>
      </c>
      <c r="IK52">
        <v>47.69126146</v>
      </c>
      <c r="IL52">
        <v>195.642324</v>
      </c>
      <c r="IM52">
        <v>0.60997480400000004</v>
      </c>
      <c r="IN52">
        <v>34.963553859999998</v>
      </c>
      <c r="IO52">
        <v>21.006831340000002</v>
      </c>
      <c r="IP52">
        <v>32.990492490000001</v>
      </c>
      <c r="IQ52">
        <v>4.3909327210000004</v>
      </c>
      <c r="IR52">
        <v>9.7823319600000005</v>
      </c>
      <c r="IS52">
        <v>3.307482765</v>
      </c>
      <c r="IT52">
        <v>19.96027097</v>
      </c>
      <c r="IU52">
        <v>3.3102873210000001</v>
      </c>
      <c r="IV52">
        <v>4.0405898389999999</v>
      </c>
      <c r="IW52">
        <v>8.6547553960000005</v>
      </c>
      <c r="IX52">
        <v>167.79097239999999</v>
      </c>
      <c r="IY52">
        <v>46.030114179999998</v>
      </c>
      <c r="IZ52">
        <v>1036.8676740000001</v>
      </c>
      <c r="JA52">
        <v>411.28480330000002</v>
      </c>
      <c r="JB52">
        <v>19.246931709999998</v>
      </c>
      <c r="JC52">
        <v>301.90871349999998</v>
      </c>
      <c r="JD52">
        <v>620.26393229999996</v>
      </c>
      <c r="JE52">
        <v>108.1615927</v>
      </c>
      <c r="JF52">
        <v>39.061410029999998</v>
      </c>
      <c r="JG52">
        <v>16.98860779</v>
      </c>
      <c r="JH52">
        <v>4.2063369760000002</v>
      </c>
      <c r="JI52">
        <v>124.4065908</v>
      </c>
      <c r="JJ52">
        <v>40.447203430000002</v>
      </c>
      <c r="JK52">
        <v>264.5150051</v>
      </c>
      <c r="JL52">
        <v>159.66316399999999</v>
      </c>
      <c r="JM52">
        <v>322.86300419999998</v>
      </c>
      <c r="JN52">
        <v>6.1049339050000002</v>
      </c>
      <c r="JO52">
        <v>14.178305119999999</v>
      </c>
      <c r="JP52">
        <v>250.31900970000001</v>
      </c>
      <c r="JQ52">
        <v>37.553333270000003</v>
      </c>
      <c r="JR52">
        <v>133.68998809999999</v>
      </c>
      <c r="JS52">
        <v>18.423186780000002</v>
      </c>
      <c r="JT52">
        <v>116.0269948</v>
      </c>
      <c r="JU52">
        <v>8.2959053229999995</v>
      </c>
      <c r="JV52">
        <v>83.144992599999995</v>
      </c>
      <c r="JW52">
        <v>2.5704392930000002</v>
      </c>
      <c r="JX52">
        <v>26.234301949999999</v>
      </c>
      <c r="JY52">
        <v>6.0845552969999996</v>
      </c>
    </row>
    <row r="53" spans="1:285" x14ac:dyDescent="0.35">
      <c r="A53" t="s">
        <v>347</v>
      </c>
      <c r="B53">
        <v>1078.664532</v>
      </c>
      <c r="C53">
        <v>3075.5788980000002</v>
      </c>
      <c r="D53">
        <v>13.947635999999999</v>
      </c>
      <c r="E53">
        <v>0.13221065300000001</v>
      </c>
      <c r="F53">
        <v>0.13914812300000001</v>
      </c>
      <c r="G53">
        <v>0.165012784</v>
      </c>
      <c r="H53">
        <v>0.887587346</v>
      </c>
      <c r="I53">
        <v>1.167495503</v>
      </c>
      <c r="J53">
        <v>10.337155940000001</v>
      </c>
      <c r="K53">
        <v>0.67633606099999999</v>
      </c>
      <c r="L53">
        <v>0.24707736</v>
      </c>
      <c r="M53">
        <v>0.317981509</v>
      </c>
      <c r="N53">
        <v>3.9738394910000001</v>
      </c>
      <c r="O53">
        <v>18.506361649999999</v>
      </c>
      <c r="P53">
        <v>5.4949314490000001</v>
      </c>
      <c r="Q53">
        <v>0.18977830900000001</v>
      </c>
      <c r="R53">
        <v>0.50749127999999999</v>
      </c>
      <c r="S53">
        <v>0.64067547400000002</v>
      </c>
      <c r="T53">
        <v>12.820525849999999</v>
      </c>
      <c r="U53">
        <v>19.015244849999998</v>
      </c>
      <c r="V53">
        <v>16.16702871</v>
      </c>
      <c r="W53">
        <v>184.26683270000001</v>
      </c>
      <c r="X53">
        <v>78.678302439999996</v>
      </c>
      <c r="Y53">
        <v>3.9805389149999999</v>
      </c>
      <c r="Z53">
        <v>28.41909171</v>
      </c>
      <c r="AA53">
        <v>13.10145078</v>
      </c>
      <c r="AB53">
        <v>35.192146299999997</v>
      </c>
      <c r="AC53">
        <v>2.5276366650000002</v>
      </c>
      <c r="AD53">
        <v>31.553900070000001</v>
      </c>
      <c r="AE53">
        <v>20.43881515</v>
      </c>
      <c r="AF53">
        <v>432.64261590000001</v>
      </c>
      <c r="AG53">
        <v>242.94051590000001</v>
      </c>
      <c r="AH53">
        <v>30.143393639999999</v>
      </c>
      <c r="AI53">
        <v>788.81280079999999</v>
      </c>
      <c r="AJ53">
        <v>57.940819240000003</v>
      </c>
      <c r="AK53">
        <v>121.29157170000001</v>
      </c>
      <c r="AL53">
        <v>0.19139252600000001</v>
      </c>
      <c r="AM53">
        <v>4.7212639000000001E-2</v>
      </c>
      <c r="AN53">
        <v>0.45663859099999998</v>
      </c>
      <c r="AO53">
        <v>8.9716859999999996E-2</v>
      </c>
      <c r="AP53">
        <v>0.137650455</v>
      </c>
      <c r="AQ53">
        <v>0.11195119100000001</v>
      </c>
      <c r="AR53">
        <v>4.8629384999999997E-2</v>
      </c>
      <c r="AS53">
        <v>7.9367737999999993E-2</v>
      </c>
      <c r="AT53">
        <v>0.21648342400000001</v>
      </c>
      <c r="AU53">
        <v>2.8367787710000001</v>
      </c>
      <c r="AV53">
        <v>4.6968550420000001</v>
      </c>
      <c r="AW53">
        <v>2.564693831</v>
      </c>
      <c r="AX53">
        <v>2.389570564</v>
      </c>
      <c r="AY53">
        <v>0.82237804000000003</v>
      </c>
      <c r="AZ53">
        <v>153.5404929</v>
      </c>
      <c r="BA53">
        <v>2.2260778380000001</v>
      </c>
      <c r="BB53">
        <v>0.84867760299999995</v>
      </c>
      <c r="BC53">
        <v>0.21004864300000001</v>
      </c>
      <c r="BD53">
        <v>26.940173999999999</v>
      </c>
      <c r="BE53">
        <v>22.652160049999999</v>
      </c>
      <c r="BF53">
        <v>39.088691570000002</v>
      </c>
      <c r="BG53">
        <v>0.47309994700000002</v>
      </c>
      <c r="BH53">
        <v>9.3950414999999995E-2</v>
      </c>
      <c r="BI53">
        <v>0.17769873</v>
      </c>
      <c r="BJ53">
        <v>0.25428823299999997</v>
      </c>
      <c r="BK53">
        <v>2.4419351850000002</v>
      </c>
      <c r="BL53">
        <v>6.0115356130000004</v>
      </c>
      <c r="BM53">
        <v>1.178104308</v>
      </c>
      <c r="BN53">
        <v>2.5080412999999999E-2</v>
      </c>
      <c r="BO53">
        <v>2.9638148E-2</v>
      </c>
      <c r="BP53">
        <v>0.62796212399999995</v>
      </c>
      <c r="BQ53">
        <v>2.9232749739999999</v>
      </c>
      <c r="BR53">
        <v>4.9628721000000001E-2</v>
      </c>
      <c r="BS53">
        <v>1.112197181</v>
      </c>
      <c r="BT53">
        <v>0.20029435300000001</v>
      </c>
      <c r="BU53">
        <v>0.45615181399999999</v>
      </c>
      <c r="BV53">
        <v>4.6520344999999998E-2</v>
      </c>
      <c r="BW53">
        <v>7.0868221999999995E-2</v>
      </c>
      <c r="BX53">
        <v>1.3058801E-2</v>
      </c>
      <c r="BY53">
        <v>0.122004207</v>
      </c>
      <c r="BZ53">
        <v>0.116465886</v>
      </c>
      <c r="CA53">
        <v>3.2520828000000002E-2</v>
      </c>
      <c r="CB53">
        <v>2.7860790739999999</v>
      </c>
      <c r="CC53">
        <v>2.5803285530000002</v>
      </c>
      <c r="CD53">
        <v>1.417553683</v>
      </c>
      <c r="CE53">
        <v>2.244981874</v>
      </c>
      <c r="CF53">
        <v>2.9597709999999999E-3</v>
      </c>
      <c r="CG53">
        <v>6.5516569999999998E-3</v>
      </c>
      <c r="CH53">
        <v>7.2849366949999999</v>
      </c>
      <c r="CI53">
        <v>0.811908725</v>
      </c>
      <c r="CJ53">
        <v>34.281265670000003</v>
      </c>
      <c r="CK53">
        <v>2.7172591879999999</v>
      </c>
      <c r="CL53">
        <v>78.420324910000005</v>
      </c>
      <c r="CM53">
        <v>75.455173990000006</v>
      </c>
      <c r="CN53">
        <v>24.483910479999999</v>
      </c>
      <c r="CO53">
        <v>0.756834801</v>
      </c>
      <c r="CP53">
        <v>1.6132418049999999</v>
      </c>
      <c r="CQ53">
        <v>12.35088927</v>
      </c>
      <c r="CR53">
        <v>12.50240202</v>
      </c>
      <c r="CS53">
        <v>19.623811409999998</v>
      </c>
      <c r="CT53">
        <v>953.63313800000003</v>
      </c>
      <c r="CU53">
        <v>1397.5851359999999</v>
      </c>
      <c r="CV53">
        <v>57.872844020000002</v>
      </c>
      <c r="CW53">
        <v>10.90545739</v>
      </c>
      <c r="CX53">
        <v>26.451638320000001</v>
      </c>
      <c r="CY53">
        <v>4.6790867330000001</v>
      </c>
      <c r="CZ53">
        <v>164.25692280000001</v>
      </c>
      <c r="DA53">
        <v>754.34902739999995</v>
      </c>
      <c r="DB53">
        <v>428.92538739999998</v>
      </c>
      <c r="DC53">
        <v>489.6392366</v>
      </c>
      <c r="DD53">
        <v>201.10519479999999</v>
      </c>
      <c r="DE53">
        <v>7.426106023</v>
      </c>
      <c r="DF53">
        <v>14.89879676</v>
      </c>
      <c r="DG53">
        <v>216.2118121</v>
      </c>
      <c r="DH53">
        <v>218.5368948</v>
      </c>
      <c r="DI53">
        <v>157.2153702</v>
      </c>
      <c r="DJ53">
        <v>523.11306500000001</v>
      </c>
      <c r="DK53">
        <v>7.4623452029999999</v>
      </c>
      <c r="DL53">
        <v>8.1957318659999991</v>
      </c>
      <c r="DM53">
        <v>28.89635238</v>
      </c>
      <c r="DN53">
        <v>113.5012859</v>
      </c>
      <c r="DO53">
        <v>13.802077669999999</v>
      </c>
      <c r="DP53">
        <v>3.5649228650000002</v>
      </c>
      <c r="DQ53">
        <v>11.33316834</v>
      </c>
      <c r="DR53">
        <v>2.8965381589999999</v>
      </c>
      <c r="DS53">
        <v>0.548780147</v>
      </c>
      <c r="DT53">
        <v>22.34906067</v>
      </c>
      <c r="DU53">
        <v>15.63217261</v>
      </c>
      <c r="DV53">
        <v>13.50575514</v>
      </c>
      <c r="DW53">
        <v>7.4319558450000001</v>
      </c>
      <c r="DX53">
        <v>12.17908087</v>
      </c>
      <c r="DY53">
        <v>62.644508590000001</v>
      </c>
      <c r="DZ53">
        <v>19.257748379999999</v>
      </c>
      <c r="EA53">
        <v>29.648791370000001</v>
      </c>
      <c r="EB53">
        <v>5.3215454759999998</v>
      </c>
      <c r="EC53">
        <v>5.944545572</v>
      </c>
      <c r="ED53">
        <v>8.7246461960000001</v>
      </c>
      <c r="EE53">
        <v>8.9784255179999999</v>
      </c>
      <c r="EF53">
        <v>0.95191380599999997</v>
      </c>
      <c r="EG53">
        <v>12.5851545</v>
      </c>
      <c r="EH53">
        <v>28.793682839999999</v>
      </c>
      <c r="EI53">
        <v>5.0902094140000003</v>
      </c>
      <c r="EJ53">
        <v>44.7170427</v>
      </c>
      <c r="EK53">
        <v>9.6618411359999996</v>
      </c>
      <c r="EL53">
        <v>26.49112732</v>
      </c>
      <c r="EM53">
        <v>8.1717858289999992</v>
      </c>
      <c r="EN53">
        <v>2.4297905009999998</v>
      </c>
      <c r="EO53">
        <v>1.332785211</v>
      </c>
      <c r="EP53">
        <v>25.173613670000002</v>
      </c>
      <c r="EQ53">
        <v>56.603913179999999</v>
      </c>
      <c r="ER53">
        <v>1.175854036</v>
      </c>
      <c r="ES53">
        <v>8.1407724160000008</v>
      </c>
      <c r="ET53">
        <v>5.1044531160000002</v>
      </c>
      <c r="EU53">
        <v>1.438893907</v>
      </c>
      <c r="EV53">
        <v>1.8979307700000001</v>
      </c>
      <c r="EW53">
        <v>2.5504013570000001</v>
      </c>
      <c r="EX53">
        <v>10.094755149999999</v>
      </c>
      <c r="EY53">
        <v>7.7182606509999996</v>
      </c>
      <c r="EZ53">
        <v>11.92920047</v>
      </c>
      <c r="FA53">
        <v>1.8104220010000001</v>
      </c>
      <c r="FB53">
        <v>5.0433861110000002</v>
      </c>
      <c r="FC53">
        <v>1.9079984000000001</v>
      </c>
      <c r="FD53">
        <v>1.4478355300000001</v>
      </c>
      <c r="FE53">
        <v>2.9753757379999999</v>
      </c>
      <c r="FF53">
        <v>12.821886750000001</v>
      </c>
      <c r="FG53">
        <v>2.255988957</v>
      </c>
      <c r="FH53">
        <v>12.57967378</v>
      </c>
      <c r="FI53">
        <v>1.3489799490000001</v>
      </c>
      <c r="FJ53">
        <v>4.887056812</v>
      </c>
      <c r="FK53">
        <v>22.941240359999998</v>
      </c>
      <c r="FL53">
        <v>1.371876383</v>
      </c>
      <c r="FM53">
        <v>11.11937532</v>
      </c>
      <c r="FN53">
        <v>0.64203725300000003</v>
      </c>
      <c r="FO53">
        <v>2.6213370309999999</v>
      </c>
      <c r="FP53">
        <v>3.966573769</v>
      </c>
      <c r="FQ53">
        <v>7.1117248890000004</v>
      </c>
      <c r="FR53">
        <v>0.37867848599999998</v>
      </c>
      <c r="FS53">
        <v>5.0433861110000002</v>
      </c>
      <c r="FT53">
        <v>4.0712499839999996</v>
      </c>
      <c r="FU53">
        <v>2.0248035990000002</v>
      </c>
      <c r="FV53">
        <v>6.5750440719999999</v>
      </c>
      <c r="FW53">
        <v>20.068205209999999</v>
      </c>
      <c r="FX53">
        <v>47.329355710000002</v>
      </c>
      <c r="FY53">
        <v>16.285824349999999</v>
      </c>
      <c r="FZ53">
        <v>50.052881900000003</v>
      </c>
      <c r="GA53">
        <v>16.564896260000001</v>
      </c>
      <c r="GB53">
        <v>53.6179329</v>
      </c>
      <c r="GC53">
        <v>1.391752664</v>
      </c>
      <c r="GD53">
        <v>25.66346733</v>
      </c>
      <c r="GE53">
        <v>149.83968640000001</v>
      </c>
      <c r="GF53">
        <v>17.595446590000002</v>
      </c>
      <c r="GG53">
        <v>16.406904300000001</v>
      </c>
      <c r="GH53">
        <v>2.117423429</v>
      </c>
      <c r="GI53">
        <v>6.6137079810000001</v>
      </c>
      <c r="GJ53">
        <v>15.923582939999999</v>
      </c>
      <c r="GK53">
        <v>1.374927282</v>
      </c>
      <c r="GL53">
        <v>0.17580015500000001</v>
      </c>
      <c r="GM53">
        <v>1.177639884</v>
      </c>
      <c r="GN53">
        <v>0.32440914399999998</v>
      </c>
      <c r="GO53">
        <v>3.2117229053365601E-2</v>
      </c>
      <c r="GP53">
        <v>8.3681137244476806E-3</v>
      </c>
      <c r="GQ53">
        <v>3.7954968542718397E-2</v>
      </c>
      <c r="GR53">
        <v>0.31800773817231798</v>
      </c>
      <c r="GS53">
        <v>0.10817469367178199</v>
      </c>
      <c r="GT53">
        <v>6.6320916662599202E-3</v>
      </c>
      <c r="GU53">
        <v>1.4976566689999999</v>
      </c>
      <c r="GV53">
        <v>3.4514981229999999</v>
      </c>
      <c r="GW53">
        <v>113.5585438</v>
      </c>
      <c r="GX53">
        <v>6.9903880579999997</v>
      </c>
      <c r="GY53">
        <v>43.049593860000002</v>
      </c>
      <c r="GZ53">
        <v>30.856816670000001</v>
      </c>
      <c r="HA53">
        <v>1063.1634590000001</v>
      </c>
      <c r="HB53">
        <v>185.55145350000001</v>
      </c>
      <c r="HC53">
        <v>0.57348472299999997</v>
      </c>
      <c r="HD53">
        <v>11.76592552</v>
      </c>
      <c r="HE53">
        <v>2.742101167</v>
      </c>
      <c r="HF53">
        <v>133.55940820000001</v>
      </c>
      <c r="HG53">
        <v>87.270527439999995</v>
      </c>
      <c r="HH53">
        <v>3.1792174630000001</v>
      </c>
      <c r="HI53">
        <v>116.726778</v>
      </c>
      <c r="HJ53">
        <v>53.92889641</v>
      </c>
      <c r="HK53">
        <v>41.555989259999997</v>
      </c>
      <c r="HL53">
        <v>802.30418199999997</v>
      </c>
      <c r="HM53">
        <v>453.4116492</v>
      </c>
      <c r="HN53">
        <v>471.192611</v>
      </c>
      <c r="HO53">
        <v>125.849307</v>
      </c>
      <c r="HP53">
        <v>188.08961400000001</v>
      </c>
      <c r="HQ53">
        <v>544.98637450000001</v>
      </c>
      <c r="HR53">
        <v>187.8272547</v>
      </c>
      <c r="HS53">
        <v>7.6881713810000001</v>
      </c>
      <c r="HT53">
        <v>0.98747470199999998</v>
      </c>
      <c r="HU53">
        <v>0.47002327300000002</v>
      </c>
      <c r="HV53">
        <v>327.92159759999998</v>
      </c>
      <c r="HW53">
        <v>112.2010003</v>
      </c>
      <c r="HX53">
        <v>379.11265200000003</v>
      </c>
      <c r="HY53">
        <v>109.74814050000001</v>
      </c>
      <c r="HZ53">
        <v>109.1578672</v>
      </c>
      <c r="IA53">
        <v>210.87485169999999</v>
      </c>
      <c r="IB53">
        <v>22.068229259999999</v>
      </c>
      <c r="IC53">
        <v>61.4934273</v>
      </c>
      <c r="ID53">
        <v>14.470356580000001</v>
      </c>
      <c r="IE53">
        <v>628.42409769999995</v>
      </c>
      <c r="IF53">
        <v>7.7806447270000003</v>
      </c>
      <c r="IG53">
        <v>312.72956520000002</v>
      </c>
      <c r="IH53">
        <v>693.9891576</v>
      </c>
      <c r="II53">
        <v>4.9662918109999996</v>
      </c>
      <c r="IJ53">
        <v>247.49816939999999</v>
      </c>
      <c r="IK53">
        <v>94.795857240000004</v>
      </c>
      <c r="IL53">
        <v>593.5966866</v>
      </c>
      <c r="IM53">
        <v>2.1321263190000002</v>
      </c>
      <c r="IN53">
        <v>96.989553749999999</v>
      </c>
      <c r="IO53">
        <v>97.085910560000002</v>
      </c>
      <c r="IP53">
        <v>224.43706589999999</v>
      </c>
      <c r="IQ53">
        <v>35.700508300000003</v>
      </c>
      <c r="IR53">
        <v>30.824390489999999</v>
      </c>
      <c r="IS53">
        <v>10.942703910000001</v>
      </c>
      <c r="IT53">
        <v>64.528284490000004</v>
      </c>
      <c r="IU53">
        <v>6.3388211840000004</v>
      </c>
      <c r="IV53">
        <v>14.82499739</v>
      </c>
      <c r="IW53">
        <v>23.68365734</v>
      </c>
      <c r="IX53">
        <v>417.97126429999997</v>
      </c>
      <c r="IY53">
        <v>133.6941301</v>
      </c>
      <c r="IZ53">
        <v>1294.1963619999999</v>
      </c>
      <c r="JA53">
        <v>624.22323189999997</v>
      </c>
      <c r="JB53">
        <v>34.900580650000002</v>
      </c>
      <c r="JC53">
        <v>403.41970320000001</v>
      </c>
      <c r="JD53">
        <v>948.92893049999998</v>
      </c>
      <c r="JE53">
        <v>198.51379370000001</v>
      </c>
      <c r="JF53">
        <v>84.791978169999993</v>
      </c>
      <c r="JG53">
        <v>48.645295699999998</v>
      </c>
      <c r="JH53">
        <v>10.31337489</v>
      </c>
      <c r="JI53">
        <v>352.26098999999999</v>
      </c>
      <c r="JJ53">
        <v>82.036404309999995</v>
      </c>
      <c r="JK53">
        <v>467.13095140000001</v>
      </c>
      <c r="JL53">
        <v>236.87799240000001</v>
      </c>
      <c r="JM53">
        <v>502.83539719999999</v>
      </c>
      <c r="JN53">
        <v>14.57626395</v>
      </c>
      <c r="JO53">
        <v>21.586324770000001</v>
      </c>
      <c r="JP53">
        <v>503.73318499999999</v>
      </c>
      <c r="JQ53">
        <v>65.830002789999995</v>
      </c>
      <c r="JR53">
        <v>447.5543169</v>
      </c>
      <c r="JS53">
        <v>49.135722700000002</v>
      </c>
      <c r="JT53">
        <v>180.47884289999999</v>
      </c>
      <c r="JU53">
        <v>8.3008683619999992</v>
      </c>
      <c r="JV53">
        <v>269.14563759999999</v>
      </c>
      <c r="JW53">
        <v>5.9878933480000001</v>
      </c>
      <c r="JX53">
        <v>50.982609850000003</v>
      </c>
      <c r="JY53">
        <v>12.09017781</v>
      </c>
    </row>
    <row r="54" spans="1:285" x14ac:dyDescent="0.35">
      <c r="A54" t="s">
        <v>348</v>
      </c>
      <c r="B54">
        <v>603.3490683</v>
      </c>
      <c r="C54">
        <v>2782.7181989999999</v>
      </c>
      <c r="D54">
        <v>6.6098481590000002</v>
      </c>
      <c r="E54">
        <v>0.122514401</v>
      </c>
      <c r="F54">
        <v>9.1974499000000001E-2</v>
      </c>
      <c r="G54">
        <v>0.213303983</v>
      </c>
      <c r="H54">
        <v>0.78486886099999997</v>
      </c>
      <c r="I54">
        <v>1.027730756</v>
      </c>
      <c r="J54">
        <v>8.4831544010000002</v>
      </c>
      <c r="K54">
        <v>0.64759578799999995</v>
      </c>
      <c r="L54">
        <v>0.33852839600000001</v>
      </c>
      <c r="M54">
        <v>0.37431682900000002</v>
      </c>
      <c r="N54">
        <v>4.4853115499999996</v>
      </c>
      <c r="O54">
        <v>16.78525432</v>
      </c>
      <c r="P54">
        <v>4.7802351830000003</v>
      </c>
      <c r="Q54">
        <v>0.164852888</v>
      </c>
      <c r="R54">
        <v>0.69538945500000005</v>
      </c>
      <c r="S54">
        <v>0.56632621500000002</v>
      </c>
      <c r="T54">
        <v>10.115598240000001</v>
      </c>
      <c r="U54">
        <v>22.607747450000002</v>
      </c>
      <c r="V54">
        <v>10.876789479999999</v>
      </c>
      <c r="W54">
        <v>89.308544999999995</v>
      </c>
      <c r="X54">
        <v>39.511998120000001</v>
      </c>
      <c r="Y54">
        <v>3.1273467350000002</v>
      </c>
      <c r="Z54">
        <v>16.636063700000001</v>
      </c>
      <c r="AA54">
        <v>7.2764594340000004</v>
      </c>
      <c r="AB54">
        <v>13.24910495</v>
      </c>
      <c r="AC54">
        <v>1.3028765499999999</v>
      </c>
      <c r="AD54">
        <v>15.353016589999999</v>
      </c>
      <c r="AE54">
        <v>12.905095449999999</v>
      </c>
      <c r="AF54">
        <v>193.15428209999999</v>
      </c>
      <c r="AG54">
        <v>133.59764609999999</v>
      </c>
      <c r="AH54">
        <v>11.29398962</v>
      </c>
      <c r="AI54">
        <v>483.2096975</v>
      </c>
      <c r="AJ54">
        <v>26.17469462</v>
      </c>
      <c r="AK54">
        <v>49.009800579999997</v>
      </c>
      <c r="AL54">
        <v>0.108953516</v>
      </c>
      <c r="AM54">
        <v>4.7461972999999998E-2</v>
      </c>
      <c r="AN54">
        <v>0.30265829999999999</v>
      </c>
      <c r="AO54">
        <v>4.8849457999999998E-2</v>
      </c>
      <c r="AP54">
        <v>5.8782589000000003E-2</v>
      </c>
      <c r="AQ54">
        <v>8.9386233999999995E-2</v>
      </c>
      <c r="AR54">
        <v>1.7247307999999999E-2</v>
      </c>
      <c r="AS54">
        <v>0.144014006</v>
      </c>
      <c r="AT54">
        <v>0.16156247600000001</v>
      </c>
      <c r="AU54">
        <v>1.672081189</v>
      </c>
      <c r="AV54">
        <v>2.34822015</v>
      </c>
      <c r="AW54">
        <v>0.97579585099999999</v>
      </c>
      <c r="AX54">
        <v>2.359844496</v>
      </c>
      <c r="AY54">
        <v>0.950555873</v>
      </c>
      <c r="AZ54">
        <v>114.09683750000001</v>
      </c>
      <c r="BA54">
        <v>1.5355980229999999</v>
      </c>
      <c r="BB54">
        <v>0.82307140199999995</v>
      </c>
      <c r="BC54">
        <v>0.17441373199999999</v>
      </c>
      <c r="BD54">
        <v>20.216009499999998</v>
      </c>
      <c r="BE54">
        <v>16.418505799999998</v>
      </c>
      <c r="BF54">
        <v>35.535758039999997</v>
      </c>
      <c r="BG54">
        <v>0.46043089700000001</v>
      </c>
      <c r="BH54">
        <v>8.2516012E-2</v>
      </c>
      <c r="BI54">
        <v>9.1965369000000005E-2</v>
      </c>
      <c r="BJ54">
        <v>0.228969277</v>
      </c>
      <c r="BK54">
        <v>1.53542242</v>
      </c>
      <c r="BL54">
        <v>4.6904906430000004</v>
      </c>
      <c r="BM54">
        <v>0.47477829999999999</v>
      </c>
      <c r="BN54">
        <v>1.9884399000000001E-2</v>
      </c>
      <c r="BO54">
        <v>8.5703429999999994E-3</v>
      </c>
      <c r="BP54">
        <v>0.32089256300000002</v>
      </c>
      <c r="BQ54">
        <v>1.2639778740000001</v>
      </c>
      <c r="BR54">
        <v>2.7468926000000001E-2</v>
      </c>
      <c r="BS54">
        <v>1.002288487</v>
      </c>
      <c r="BT54">
        <v>0.20020335</v>
      </c>
      <c r="BU54">
        <v>0.33478935799999998</v>
      </c>
      <c r="BV54">
        <v>4.6629144999999997E-2</v>
      </c>
      <c r="BW54">
        <v>5.3291794000000003E-2</v>
      </c>
      <c r="BX54">
        <v>1.0774094999999999E-2</v>
      </c>
      <c r="BY54">
        <v>6.7924207E-2</v>
      </c>
      <c r="BZ54">
        <v>7.8381408999999999E-2</v>
      </c>
      <c r="CA54">
        <v>2.244181E-2</v>
      </c>
      <c r="CB54">
        <v>1.6176005419999999</v>
      </c>
      <c r="CC54">
        <v>1.504144514</v>
      </c>
      <c r="CD54">
        <v>0.895375476</v>
      </c>
      <c r="CE54">
        <v>1.131849986</v>
      </c>
      <c r="CF54">
        <v>1.415068E-3</v>
      </c>
      <c r="CG54">
        <v>3.9855660000000003E-3</v>
      </c>
      <c r="CH54">
        <v>8.1784702609999993</v>
      </c>
      <c r="CI54">
        <v>1.307441243</v>
      </c>
      <c r="CJ54">
        <v>30.206831770000001</v>
      </c>
      <c r="CK54">
        <v>2.800553249</v>
      </c>
      <c r="CL54">
        <v>64.785718450000005</v>
      </c>
      <c r="CM54">
        <v>79.230045770000004</v>
      </c>
      <c r="CN54">
        <v>25.662522769999999</v>
      </c>
      <c r="CO54">
        <v>0.80940021100000004</v>
      </c>
      <c r="CP54">
        <v>2.4316988230000001</v>
      </c>
      <c r="CQ54">
        <v>16.595834440000001</v>
      </c>
      <c r="CR54">
        <v>15.52039102</v>
      </c>
      <c r="CS54">
        <v>11.640510020000001</v>
      </c>
      <c r="CT54">
        <v>659.12134890000004</v>
      </c>
      <c r="CU54">
        <v>1369.9865649999999</v>
      </c>
      <c r="CV54">
        <v>55.858970100000001</v>
      </c>
      <c r="CW54">
        <v>11.27549776</v>
      </c>
      <c r="CX54">
        <v>25.28944663</v>
      </c>
      <c r="CY54">
        <v>5.3142328399999998</v>
      </c>
      <c r="CZ54">
        <v>124.7688304</v>
      </c>
      <c r="DA54">
        <v>703.96004779999998</v>
      </c>
      <c r="DB54">
        <v>275.73539269999998</v>
      </c>
      <c r="DC54">
        <v>389.02869429999998</v>
      </c>
      <c r="DD54">
        <v>56.579608360000002</v>
      </c>
      <c r="DE54">
        <v>3.5363118099999999</v>
      </c>
      <c r="DF54">
        <v>12.39951681</v>
      </c>
      <c r="DG54">
        <v>97.943436009999999</v>
      </c>
      <c r="DH54">
        <v>167.6981475</v>
      </c>
      <c r="DI54">
        <v>78.369083219999993</v>
      </c>
      <c r="DJ54">
        <v>239.9851965</v>
      </c>
      <c r="DK54">
        <v>3.1593302150000002</v>
      </c>
      <c r="DL54">
        <v>6.0787696660000003</v>
      </c>
      <c r="DM54">
        <v>13.53102116</v>
      </c>
      <c r="DN54">
        <v>43.339409240000002</v>
      </c>
      <c r="DO54">
        <v>8.5584025310000005</v>
      </c>
      <c r="DP54">
        <v>2.5224802799999999</v>
      </c>
      <c r="DQ54">
        <v>10.47251133</v>
      </c>
      <c r="DR54">
        <v>2.8772709089999999</v>
      </c>
      <c r="DS54">
        <v>0.63174017299999996</v>
      </c>
      <c r="DT54">
        <v>16.712555529999999</v>
      </c>
      <c r="DU54">
        <v>24.32202285</v>
      </c>
      <c r="DV54">
        <v>8.2704434029999998</v>
      </c>
      <c r="DW54">
        <v>10.077070900000001</v>
      </c>
      <c r="DX54">
        <v>17.09559307</v>
      </c>
      <c r="DY54">
        <v>50.822958890000002</v>
      </c>
      <c r="DZ54">
        <v>19.690065090000001</v>
      </c>
      <c r="EA54">
        <v>27.110963160000001</v>
      </c>
      <c r="EB54">
        <v>4.6627086860000002</v>
      </c>
      <c r="EC54">
        <v>4.9302977889999999</v>
      </c>
      <c r="ED54">
        <v>5.003776437</v>
      </c>
      <c r="EE54">
        <v>9.3799509509999996</v>
      </c>
      <c r="EF54">
        <v>0.96170436199999998</v>
      </c>
      <c r="EG54">
        <v>16.002195019999998</v>
      </c>
      <c r="EH54">
        <v>38.72804283</v>
      </c>
      <c r="EI54">
        <v>5.789155085</v>
      </c>
      <c r="EJ54">
        <v>28.44485963</v>
      </c>
      <c r="EK54">
        <v>7.7051465849999996</v>
      </c>
      <c r="EL54">
        <v>17.483588739999998</v>
      </c>
      <c r="EM54">
        <v>5.1523741750000003</v>
      </c>
      <c r="EN54">
        <v>1.713634181</v>
      </c>
      <c r="EO54">
        <v>0.88272654800000006</v>
      </c>
      <c r="EP54">
        <v>15.10475463</v>
      </c>
      <c r="EQ54">
        <v>31.685874500000001</v>
      </c>
      <c r="ER54">
        <v>1.1103652660000001</v>
      </c>
      <c r="ES54">
        <v>4.5071804340000003</v>
      </c>
      <c r="ET54">
        <v>2.2093465010000002</v>
      </c>
      <c r="EU54">
        <v>2.7545905679999998</v>
      </c>
      <c r="EV54">
        <v>2.9771447580000001</v>
      </c>
      <c r="EW54">
        <v>3.7644115880000002</v>
      </c>
      <c r="EX54">
        <v>10.65746944</v>
      </c>
      <c r="EY54">
        <v>7.7979612109999996</v>
      </c>
      <c r="EZ54">
        <v>10.95297341</v>
      </c>
      <c r="FA54">
        <v>2.231428615</v>
      </c>
      <c r="FB54">
        <v>4.660831913</v>
      </c>
      <c r="FC54">
        <v>1.774188197</v>
      </c>
      <c r="FD54">
        <v>1.8547214359999999</v>
      </c>
      <c r="FE54">
        <v>6.8711161000000001</v>
      </c>
      <c r="FF54">
        <v>15.00042732</v>
      </c>
      <c r="FG54">
        <v>2.0098034149999999</v>
      </c>
      <c r="FH54">
        <v>10.095508519999999</v>
      </c>
      <c r="FI54">
        <v>1.837493662</v>
      </c>
      <c r="FJ54">
        <v>10.26415879</v>
      </c>
      <c r="FK54">
        <v>24.60765387</v>
      </c>
      <c r="FL54">
        <v>2.001652795</v>
      </c>
      <c r="FM54">
        <v>9.8653842489999999</v>
      </c>
      <c r="FN54">
        <v>0.83190949599999997</v>
      </c>
      <c r="FO54">
        <v>5.6368019340000002</v>
      </c>
      <c r="FP54">
        <v>5.0671103889999998</v>
      </c>
      <c r="FQ54">
        <v>7.4325844889999999</v>
      </c>
      <c r="FR54">
        <v>0.54426960899999999</v>
      </c>
      <c r="FS54">
        <v>4.660831913</v>
      </c>
      <c r="FT54">
        <v>3.930450869</v>
      </c>
      <c r="FU54">
        <v>0.93288073400000004</v>
      </c>
      <c r="FV54">
        <v>1.6645534710000001</v>
      </c>
      <c r="FW54">
        <v>8.3483876820000003</v>
      </c>
      <c r="FX54">
        <v>16.446859589999999</v>
      </c>
      <c r="FY54">
        <v>11.61051726</v>
      </c>
      <c r="FZ54">
        <v>20.846646849999999</v>
      </c>
      <c r="GA54">
        <v>5.4990311209999998</v>
      </c>
      <c r="GB54">
        <v>22.680212130000001</v>
      </c>
      <c r="GC54">
        <v>1.4897581520000001</v>
      </c>
      <c r="GD54">
        <v>11.6756843</v>
      </c>
      <c r="GE54">
        <v>82.789093679999993</v>
      </c>
      <c r="GF54">
        <v>6.9966773699999996</v>
      </c>
      <c r="GG54">
        <v>4.4781814390000001</v>
      </c>
      <c r="GH54">
        <v>2.023517944</v>
      </c>
      <c r="GI54">
        <v>3.191197287</v>
      </c>
      <c r="GJ54">
        <v>4.6969326169999999</v>
      </c>
      <c r="GK54">
        <v>0.469215461</v>
      </c>
      <c r="GL54">
        <v>5.5512201999999997E-2</v>
      </c>
      <c r="GM54">
        <v>0.79277929599999997</v>
      </c>
      <c r="GN54">
        <v>0.21187927500000001</v>
      </c>
      <c r="GO54">
        <v>3.1083430917636701E-2</v>
      </c>
      <c r="GP54">
        <v>9.6789809998148405E-3</v>
      </c>
      <c r="GQ54">
        <v>3.7824537940233098E-2</v>
      </c>
      <c r="GR54">
        <v>0.33425675878564598</v>
      </c>
      <c r="GS54">
        <v>9.1834462478800394E-2</v>
      </c>
      <c r="GT54">
        <v>6.4486312600449602E-3</v>
      </c>
      <c r="GU54">
        <v>1.296895484</v>
      </c>
      <c r="GV54">
        <v>3.3356313210000001</v>
      </c>
      <c r="GW54">
        <v>59.892262860000002</v>
      </c>
      <c r="GX54">
        <v>4.3537554419999998</v>
      </c>
      <c r="GY54">
        <v>26.10287958</v>
      </c>
      <c r="GZ54">
        <v>33.002596420000003</v>
      </c>
      <c r="HA54">
        <v>913.60751170000003</v>
      </c>
      <c r="HB54">
        <v>98.180475079999994</v>
      </c>
      <c r="HC54">
        <v>0.42163239499999999</v>
      </c>
      <c r="HD54">
        <v>16.083362470000001</v>
      </c>
      <c r="HE54">
        <v>2.4516436879999999</v>
      </c>
      <c r="HF54">
        <v>141.84908060000001</v>
      </c>
      <c r="HG54">
        <v>83.056821540000001</v>
      </c>
      <c r="HH54">
        <v>2.8482223069999999</v>
      </c>
      <c r="HI54">
        <v>108.55269029999999</v>
      </c>
      <c r="HJ54">
        <v>47.281139500000002</v>
      </c>
      <c r="HK54">
        <v>28.591116790000001</v>
      </c>
      <c r="HL54">
        <v>766.16728609999996</v>
      </c>
      <c r="HM54">
        <v>345.04061469999999</v>
      </c>
      <c r="HN54">
        <v>390.3807989</v>
      </c>
      <c r="HO54">
        <v>76.588667189999995</v>
      </c>
      <c r="HP54">
        <v>114.5158527</v>
      </c>
      <c r="HQ54">
        <v>262.63979310000002</v>
      </c>
      <c r="HR54">
        <v>106.66873889999999</v>
      </c>
      <c r="HS54">
        <v>4.569304389</v>
      </c>
      <c r="HT54">
        <v>0.59951615700000005</v>
      </c>
      <c r="HU54">
        <v>0.20438774200000001</v>
      </c>
      <c r="HV54">
        <v>337.20316300000002</v>
      </c>
      <c r="HW54">
        <v>164.4723745</v>
      </c>
      <c r="HX54">
        <v>342.4364941</v>
      </c>
      <c r="HY54">
        <v>121.0164181</v>
      </c>
      <c r="HZ54">
        <v>92.648258870000006</v>
      </c>
      <c r="IA54">
        <v>156.18028749999999</v>
      </c>
      <c r="IB54">
        <v>12.71046024</v>
      </c>
      <c r="IC54">
        <v>45.863111600000003</v>
      </c>
      <c r="ID54">
        <v>19.410440659999999</v>
      </c>
      <c r="IE54">
        <v>593.58934769999996</v>
      </c>
      <c r="IF54">
        <v>8.7142937709999995</v>
      </c>
      <c r="IG54">
        <v>341.5416257</v>
      </c>
      <c r="IH54">
        <v>597.66738720000001</v>
      </c>
      <c r="II54">
        <v>5.1019499100000001</v>
      </c>
      <c r="IJ54">
        <v>172.68127490000001</v>
      </c>
      <c r="IK54">
        <v>116.1584136</v>
      </c>
      <c r="IL54">
        <v>421.87642599999998</v>
      </c>
      <c r="IM54">
        <v>1.647594805</v>
      </c>
      <c r="IN54">
        <v>52.79662355</v>
      </c>
      <c r="IO54">
        <v>64.330857300000005</v>
      </c>
      <c r="IP54">
        <v>144.00224130000001</v>
      </c>
      <c r="IQ54">
        <v>23.938752430000001</v>
      </c>
      <c r="IR54">
        <v>37.799209079999997</v>
      </c>
      <c r="IS54">
        <v>14.357196800000001</v>
      </c>
      <c r="IT54">
        <v>54.861156110000003</v>
      </c>
      <c r="IU54">
        <v>5.6245992380000001</v>
      </c>
      <c r="IV54">
        <v>13.60653409</v>
      </c>
      <c r="IW54">
        <v>21.451857740000001</v>
      </c>
      <c r="IX54">
        <v>376.17841120000003</v>
      </c>
      <c r="IY54">
        <v>116.783558</v>
      </c>
      <c r="IZ54">
        <v>1047.068199</v>
      </c>
      <c r="JA54">
        <v>466.0900029</v>
      </c>
      <c r="JB54">
        <v>16.791826629999999</v>
      </c>
      <c r="JC54">
        <v>312.60852949999997</v>
      </c>
      <c r="JD54">
        <v>701.51763370000003</v>
      </c>
      <c r="JE54">
        <v>144.12328840000001</v>
      </c>
      <c r="JF54">
        <v>47.474827939999997</v>
      </c>
      <c r="JG54">
        <v>29.239186960000001</v>
      </c>
      <c r="JH54">
        <v>7.407161425</v>
      </c>
      <c r="JI54">
        <v>209.93674680000001</v>
      </c>
      <c r="JJ54">
        <v>53.699931370000002</v>
      </c>
      <c r="JK54">
        <v>249.1533542</v>
      </c>
      <c r="JL54">
        <v>124.0163573</v>
      </c>
      <c r="JM54">
        <v>281.24631260000001</v>
      </c>
      <c r="JN54">
        <v>10.143072950000001</v>
      </c>
      <c r="JO54">
        <v>12.54474866</v>
      </c>
      <c r="JP54">
        <v>250.04602159999999</v>
      </c>
      <c r="JQ54">
        <v>31.3914446</v>
      </c>
      <c r="JR54">
        <v>219.1027382</v>
      </c>
      <c r="JS54">
        <v>19.894802370000001</v>
      </c>
      <c r="JT54">
        <v>103.28035079999999</v>
      </c>
      <c r="JU54">
        <v>5.9640602669999998</v>
      </c>
      <c r="JV54">
        <v>108.3404374</v>
      </c>
      <c r="JW54">
        <v>2.426129344</v>
      </c>
      <c r="JX54">
        <v>22.535503909999999</v>
      </c>
      <c r="JY54">
        <v>4.3082665569999996</v>
      </c>
    </row>
    <row r="55" spans="1:285" x14ac:dyDescent="0.35">
      <c r="A55" t="s">
        <v>349</v>
      </c>
      <c r="B55">
        <v>778.01876560000005</v>
      </c>
      <c r="C55">
        <v>2938.372335</v>
      </c>
      <c r="D55">
        <v>8.2878769420000005</v>
      </c>
      <c r="E55">
        <v>9.5661045E-2</v>
      </c>
      <c r="F55">
        <v>0.100379858</v>
      </c>
      <c r="G55">
        <v>7.3408601000000004E-2</v>
      </c>
      <c r="H55">
        <v>0.30463573500000002</v>
      </c>
      <c r="I55">
        <v>0.52031818100000005</v>
      </c>
      <c r="J55">
        <v>6.4514008010000001</v>
      </c>
      <c r="K55">
        <v>0.48189243399999998</v>
      </c>
      <c r="L55">
        <v>0.186214714</v>
      </c>
      <c r="M55">
        <v>0.25374226500000002</v>
      </c>
      <c r="N55">
        <v>2.5067191279999999</v>
      </c>
      <c r="O55">
        <v>12.88704119</v>
      </c>
      <c r="P55">
        <v>4.5257958900000004</v>
      </c>
      <c r="Q55">
        <v>0.127719945</v>
      </c>
      <c r="R55">
        <v>0.35196482299999998</v>
      </c>
      <c r="S55">
        <v>0.50707818000000004</v>
      </c>
      <c r="T55">
        <v>2.1852724939999999</v>
      </c>
      <c r="U55">
        <v>1.886941135</v>
      </c>
      <c r="V55">
        <v>4.35562206</v>
      </c>
      <c r="W55">
        <v>44.942211389999997</v>
      </c>
      <c r="X55">
        <v>16.693630939999998</v>
      </c>
      <c r="Y55">
        <v>2.445174695</v>
      </c>
      <c r="Z55">
        <v>9.1170322269999993</v>
      </c>
      <c r="AA55">
        <v>4.645737274</v>
      </c>
      <c r="AB55">
        <v>11.784920250000001</v>
      </c>
      <c r="AC55">
        <v>0.56013630199999997</v>
      </c>
      <c r="AD55">
        <v>7.1435968369999996</v>
      </c>
      <c r="AE55">
        <v>3.4777782049999999</v>
      </c>
      <c r="AF55">
        <v>211.41641749999999</v>
      </c>
      <c r="AG55">
        <v>98.45461942</v>
      </c>
      <c r="AH55">
        <v>14.3343735</v>
      </c>
      <c r="AI55">
        <v>721.55208170000003</v>
      </c>
      <c r="AJ55">
        <v>31.294541639999998</v>
      </c>
      <c r="AK55">
        <v>31.470259240000001</v>
      </c>
      <c r="AL55">
        <v>0.19621092400000001</v>
      </c>
      <c r="AM55">
        <v>3.5056642999999998E-2</v>
      </c>
      <c r="AN55">
        <v>0.35059398800000002</v>
      </c>
      <c r="AO55">
        <v>6.7339541000000003E-2</v>
      </c>
      <c r="AP55">
        <v>7.8605347000000006E-2</v>
      </c>
      <c r="AQ55">
        <v>0.14654621300000001</v>
      </c>
      <c r="AR55">
        <v>5.4423776E-2</v>
      </c>
      <c r="AS55">
        <v>9.0302995999999996E-2</v>
      </c>
      <c r="AT55">
        <v>0.193517674</v>
      </c>
      <c r="AU55">
        <v>1.997146766</v>
      </c>
      <c r="AV55">
        <v>2.6803958739999998</v>
      </c>
      <c r="AW55">
        <v>1.649567711</v>
      </c>
      <c r="AX55">
        <v>0.78145565699999997</v>
      </c>
      <c r="AY55">
        <v>0.64086823999999998</v>
      </c>
      <c r="AZ55">
        <v>119.0438376</v>
      </c>
      <c r="BA55">
        <v>1.9076418939999999</v>
      </c>
      <c r="BB55">
        <v>0.73646712299999995</v>
      </c>
      <c r="BC55">
        <v>0.15717169</v>
      </c>
      <c r="BD55">
        <v>27.23097147</v>
      </c>
      <c r="BE55">
        <v>20.554668920000001</v>
      </c>
      <c r="BF55">
        <v>33.131552820000003</v>
      </c>
      <c r="BG55">
        <v>0.40295818500000002</v>
      </c>
      <c r="BH55">
        <v>0.108831311</v>
      </c>
      <c r="BI55">
        <v>0.15810352999999999</v>
      </c>
      <c r="BJ55">
        <v>0.217361681</v>
      </c>
      <c r="BK55">
        <v>1.9898605039999999</v>
      </c>
      <c r="BL55">
        <v>7.3060794810000003</v>
      </c>
      <c r="BM55">
        <v>0.53926584399999999</v>
      </c>
      <c r="BN55">
        <v>2.3182940999999999E-2</v>
      </c>
      <c r="BO55">
        <v>1.4116065000000001E-2</v>
      </c>
      <c r="BP55">
        <v>0.41606087000000003</v>
      </c>
      <c r="BQ55">
        <v>2.1636921689999999</v>
      </c>
      <c r="BR55">
        <v>4.6445467999999997E-2</v>
      </c>
      <c r="BS55">
        <v>1.2585806690000001</v>
      </c>
      <c r="BT55">
        <v>0.23670839799999999</v>
      </c>
      <c r="BU55">
        <v>0.53373040999999999</v>
      </c>
      <c r="BV55">
        <v>4.8822110000000002E-2</v>
      </c>
      <c r="BW55">
        <v>5.8513157000000003E-2</v>
      </c>
      <c r="BX55">
        <v>1.5653648999999999E-2</v>
      </c>
      <c r="BY55">
        <v>0.109713189</v>
      </c>
      <c r="BZ55">
        <v>0.102034534</v>
      </c>
      <c r="CA55">
        <v>2.9151577000000001E-2</v>
      </c>
      <c r="CB55">
        <v>1.821584761</v>
      </c>
      <c r="CC55">
        <v>1.7377267089999999</v>
      </c>
      <c r="CD55">
        <v>1.114044636</v>
      </c>
      <c r="CE55">
        <v>1.3967852270000001</v>
      </c>
      <c r="CF55">
        <v>2.2137569999999998E-3</v>
      </c>
      <c r="CG55">
        <v>4.5033679999999998E-3</v>
      </c>
      <c r="CH55">
        <v>1.1608273520000001</v>
      </c>
      <c r="CI55">
        <v>1.0511144969999999</v>
      </c>
      <c r="CJ55">
        <v>19.348023340000001</v>
      </c>
      <c r="CK55">
        <v>3.4239498089999998</v>
      </c>
      <c r="CL55">
        <v>72.933077260000005</v>
      </c>
      <c r="CM55">
        <v>59.094545979999999</v>
      </c>
      <c r="CN55">
        <v>10.500972579999999</v>
      </c>
      <c r="CO55">
        <v>0.30381222099999999</v>
      </c>
      <c r="CP55">
        <v>1.3433497329999999</v>
      </c>
      <c r="CQ55">
        <v>10.537451430000001</v>
      </c>
      <c r="CR55">
        <v>8.5710068600000007</v>
      </c>
      <c r="CS55">
        <v>13.31284363</v>
      </c>
      <c r="CT55">
        <v>767.58453899999995</v>
      </c>
      <c r="CU55">
        <v>1173.3688179999999</v>
      </c>
      <c r="CV55">
        <v>48.851689929999999</v>
      </c>
      <c r="CW55">
        <v>8.9815547789999997</v>
      </c>
      <c r="CX55">
        <v>24.923333889999999</v>
      </c>
      <c r="CY55">
        <v>4.4700124790000002</v>
      </c>
      <c r="CZ55">
        <v>124.2529127</v>
      </c>
      <c r="DA55">
        <v>678.33039940000003</v>
      </c>
      <c r="DB55">
        <v>356.49805889999999</v>
      </c>
      <c r="DC55">
        <v>494.13680429999999</v>
      </c>
      <c r="DD55">
        <v>94.372204909999994</v>
      </c>
      <c r="DE55">
        <v>2.644446125</v>
      </c>
      <c r="DF55">
        <v>12.75371193</v>
      </c>
      <c r="DG55">
        <v>138.5779454</v>
      </c>
      <c r="DH55">
        <v>306.96818769999999</v>
      </c>
      <c r="DI55">
        <v>110.1607363</v>
      </c>
      <c r="DJ55">
        <v>406.04423259999999</v>
      </c>
      <c r="DK55">
        <v>5.6698345610000001</v>
      </c>
      <c r="DL55">
        <v>8.6570244439999993</v>
      </c>
      <c r="DM55">
        <v>17.281747670000001</v>
      </c>
      <c r="DN55">
        <v>64.955262020000006</v>
      </c>
      <c r="DO55">
        <v>11.956096260000001</v>
      </c>
      <c r="DP55">
        <v>3.722203892</v>
      </c>
      <c r="DQ55">
        <v>16.051922560000001</v>
      </c>
      <c r="DR55">
        <v>4.5664862040000003</v>
      </c>
      <c r="DS55">
        <v>0.69087854100000001</v>
      </c>
      <c r="DT55">
        <v>31.37251449</v>
      </c>
      <c r="DU55">
        <v>26.0139</v>
      </c>
      <c r="DV55">
        <v>10.32188433</v>
      </c>
      <c r="DW55">
        <v>11.321764780000001</v>
      </c>
      <c r="DX55">
        <v>21.16340391</v>
      </c>
      <c r="DY55">
        <v>102.9344127</v>
      </c>
      <c r="DZ55">
        <v>34.678637080000001</v>
      </c>
      <c r="EA55">
        <v>48.224402439999999</v>
      </c>
      <c r="EB55">
        <v>6.293749</v>
      </c>
      <c r="EC55">
        <v>7.5301792870000002</v>
      </c>
      <c r="ED55">
        <v>10.69887922</v>
      </c>
      <c r="EE55">
        <v>14.13603374</v>
      </c>
      <c r="EF55">
        <v>2.075770237</v>
      </c>
      <c r="EG55">
        <v>17.895850809999999</v>
      </c>
      <c r="EH55">
        <v>39.80777784</v>
      </c>
      <c r="EI55">
        <v>10.974395769999999</v>
      </c>
      <c r="EJ55">
        <v>54.885033870000001</v>
      </c>
      <c r="EK55">
        <v>12.752828279999999</v>
      </c>
      <c r="EL55">
        <v>41.329086369999999</v>
      </c>
      <c r="EM55">
        <v>11.661583289999999</v>
      </c>
      <c r="EN55">
        <v>3.8935820809999999</v>
      </c>
      <c r="EO55">
        <v>0.39691188700000002</v>
      </c>
      <c r="EP55">
        <v>19.68626128</v>
      </c>
      <c r="EQ55">
        <v>27.585385179999999</v>
      </c>
      <c r="ER55">
        <v>1.044005316</v>
      </c>
      <c r="ES55">
        <v>3.1111690510000001</v>
      </c>
      <c r="ET55">
        <v>2.3201870609999999</v>
      </c>
      <c r="EU55">
        <v>1.66666007</v>
      </c>
      <c r="EV55">
        <v>2.39624259</v>
      </c>
      <c r="EW55">
        <v>3.1306648830000001</v>
      </c>
      <c r="EX55">
        <v>13.801838780000001</v>
      </c>
      <c r="EY55">
        <v>10.48156734</v>
      </c>
      <c r="EZ55">
        <v>13.21572478</v>
      </c>
      <c r="FA55">
        <v>2.602247287</v>
      </c>
      <c r="FB55">
        <v>5.9831842340000003</v>
      </c>
      <c r="FC55">
        <v>2.4484331039999998</v>
      </c>
      <c r="FD55">
        <v>2.552567829</v>
      </c>
      <c r="FE55">
        <v>5.1522252650000002</v>
      </c>
      <c r="FF55">
        <v>20.66205248</v>
      </c>
      <c r="FG55">
        <v>3.015191218</v>
      </c>
      <c r="FH55">
        <v>17.858740470000001</v>
      </c>
      <c r="FI55">
        <v>2.4516135280000002</v>
      </c>
      <c r="FJ55">
        <v>8.6066798729999991</v>
      </c>
      <c r="FK55">
        <v>42.117512089999998</v>
      </c>
      <c r="FL55">
        <v>2.6152697279999999</v>
      </c>
      <c r="FM55">
        <v>22.383715500000001</v>
      </c>
      <c r="FN55">
        <v>1.3178334629999999</v>
      </c>
      <c r="FO55">
        <v>3.4472686129999999</v>
      </c>
      <c r="FP55">
        <v>7.6719758899999997</v>
      </c>
      <c r="FQ55">
        <v>10.169558779999999</v>
      </c>
      <c r="FR55">
        <v>1.296175013</v>
      </c>
      <c r="FS55">
        <v>5.9831842340000003</v>
      </c>
      <c r="FT55">
        <v>7.4575565419999998</v>
      </c>
      <c r="FU55">
        <v>1.2783289200000001</v>
      </c>
      <c r="FV55">
        <v>2.9768277639999998</v>
      </c>
      <c r="FW55">
        <v>13.907583430000001</v>
      </c>
      <c r="FX55">
        <v>27.5467716</v>
      </c>
      <c r="FY55">
        <v>12.88941432</v>
      </c>
      <c r="FZ55">
        <v>42.769948759999998</v>
      </c>
      <c r="GA55">
        <v>12.744545860000001</v>
      </c>
      <c r="GB55">
        <v>29.277071800000002</v>
      </c>
      <c r="GC55">
        <v>0.99089412799999999</v>
      </c>
      <c r="GD55">
        <v>15.583362859999999</v>
      </c>
      <c r="GE55">
        <v>122.0740277</v>
      </c>
      <c r="GF55">
        <v>13.10063066</v>
      </c>
      <c r="GG55">
        <v>9.2125006500000008</v>
      </c>
      <c r="GH55">
        <v>1.7145778389999999</v>
      </c>
      <c r="GI55">
        <v>3.8436372510000001</v>
      </c>
      <c r="GJ55">
        <v>10.18153584</v>
      </c>
      <c r="GK55">
        <v>4.224498445</v>
      </c>
      <c r="GL55">
        <v>0.97371509000000001</v>
      </c>
      <c r="GM55">
        <v>5.7229666750000003</v>
      </c>
      <c r="GN55">
        <v>0.57817497799999995</v>
      </c>
      <c r="GO55">
        <v>4.1411519245207397E-2</v>
      </c>
      <c r="GP55">
        <v>1.01912410084312E-2</v>
      </c>
      <c r="GQ55">
        <v>4.2019180818146103E-2</v>
      </c>
      <c r="GR55">
        <v>0.35267779182064402</v>
      </c>
      <c r="GS55">
        <v>9.9135159321955602E-2</v>
      </c>
      <c r="GT55">
        <v>6.1979281993263602E-3</v>
      </c>
      <c r="GU55">
        <v>1.2331218779999999</v>
      </c>
      <c r="GV55">
        <v>1.6183833599999999</v>
      </c>
      <c r="GW55">
        <v>82.260971209999994</v>
      </c>
      <c r="GX55">
        <v>4.4488846469999999</v>
      </c>
      <c r="GY55">
        <v>33.734682589999998</v>
      </c>
      <c r="GZ55">
        <v>25.566090880000001</v>
      </c>
      <c r="HA55">
        <v>947.37528559999998</v>
      </c>
      <c r="HB55">
        <v>156.09863060000001</v>
      </c>
      <c r="HC55">
        <v>0.464880075</v>
      </c>
      <c r="HD55">
        <v>18.207582800000001</v>
      </c>
      <c r="HE55">
        <v>2.7939896050000002</v>
      </c>
      <c r="HF55">
        <v>139.9558499</v>
      </c>
      <c r="HG55">
        <v>70.698718529999994</v>
      </c>
      <c r="HH55">
        <v>3.5366842919999999</v>
      </c>
      <c r="HI55">
        <v>103.5024933</v>
      </c>
      <c r="HJ55">
        <v>37.437934679999998</v>
      </c>
      <c r="HK55">
        <v>41.6942132</v>
      </c>
      <c r="HL55">
        <v>719.35517809999999</v>
      </c>
      <c r="HM55">
        <v>355.8667418</v>
      </c>
      <c r="HN55">
        <v>515.06853430000001</v>
      </c>
      <c r="HO55">
        <v>92.36513626</v>
      </c>
      <c r="HP55">
        <v>149.8230609</v>
      </c>
      <c r="HQ55">
        <v>446.84186119999998</v>
      </c>
      <c r="HR55">
        <v>188.87718580000001</v>
      </c>
      <c r="HS55">
        <v>3.9752814399999998</v>
      </c>
      <c r="HT55">
        <v>0.67068554599999997</v>
      </c>
      <c r="HU55">
        <v>0.31960760500000002</v>
      </c>
      <c r="HV55">
        <v>56.092212009999997</v>
      </c>
      <c r="HW55">
        <v>20.886840100000001</v>
      </c>
      <c r="HX55">
        <v>59.524163520000002</v>
      </c>
      <c r="HY55">
        <v>19.141255359999999</v>
      </c>
      <c r="HZ55">
        <v>17.115828669999999</v>
      </c>
      <c r="IA55">
        <v>30.021298139999999</v>
      </c>
      <c r="IB55">
        <v>5.6173936040000001</v>
      </c>
      <c r="IC55">
        <v>6.9126451680000001</v>
      </c>
      <c r="ID55">
        <v>4.6070220959999997</v>
      </c>
      <c r="IE55">
        <v>283.507949</v>
      </c>
      <c r="IF55">
        <v>1.350025416</v>
      </c>
      <c r="IG55">
        <v>138.4687577</v>
      </c>
      <c r="IH55">
        <v>319.71088989999998</v>
      </c>
      <c r="II55">
        <v>0.98996152299999995</v>
      </c>
      <c r="IJ55">
        <v>110.92071060000001</v>
      </c>
      <c r="IK55">
        <v>38.306098429999999</v>
      </c>
      <c r="IL55">
        <v>233.59581360000001</v>
      </c>
      <c r="IM55">
        <v>1.184363641</v>
      </c>
      <c r="IN55">
        <v>49.480430949999999</v>
      </c>
      <c r="IO55">
        <v>38.733289239999998</v>
      </c>
      <c r="IP55">
        <v>60.473675470000003</v>
      </c>
      <c r="IQ55">
        <v>6.9133339500000002</v>
      </c>
      <c r="IR55">
        <v>11.077717679999999</v>
      </c>
      <c r="IS55">
        <v>4.5883509089999999</v>
      </c>
      <c r="IT55">
        <v>22.678357500000001</v>
      </c>
      <c r="IU55">
        <v>3.9825578990000001</v>
      </c>
      <c r="IV55">
        <v>5.2321871050000004</v>
      </c>
      <c r="IW55">
        <v>12.088025930000001</v>
      </c>
      <c r="IX55">
        <v>146.89787680000001</v>
      </c>
      <c r="IY55">
        <v>44.879234410000002</v>
      </c>
      <c r="IZ55">
        <v>892.20068939999999</v>
      </c>
      <c r="JA55">
        <v>361.46153720000001</v>
      </c>
      <c r="JB55">
        <v>31.012705950000001</v>
      </c>
      <c r="JC55">
        <v>221.73561609999999</v>
      </c>
      <c r="JD55">
        <v>526.70994489999998</v>
      </c>
      <c r="JE55">
        <v>78.478084010000003</v>
      </c>
      <c r="JF55">
        <v>54.32691028</v>
      </c>
      <c r="JG55">
        <v>21.57912176</v>
      </c>
      <c r="JH55">
        <v>5.2547197800000003</v>
      </c>
      <c r="JI55">
        <v>145.87165529999999</v>
      </c>
      <c r="JJ55">
        <v>35.988204930000002</v>
      </c>
      <c r="JK55">
        <v>304.7679023</v>
      </c>
      <c r="JL55">
        <v>170.9117986</v>
      </c>
      <c r="JM55">
        <v>349.88963649999999</v>
      </c>
      <c r="JN55">
        <v>7.116597971</v>
      </c>
      <c r="JO55">
        <v>14.90329279</v>
      </c>
      <c r="JP55">
        <v>283.31954730000001</v>
      </c>
      <c r="JQ55">
        <v>31.476293900000002</v>
      </c>
      <c r="JR55">
        <v>147.28609879999999</v>
      </c>
      <c r="JS55">
        <v>15.540993050000001</v>
      </c>
      <c r="JT55">
        <v>134.85353799999999</v>
      </c>
      <c r="JU55">
        <v>10.28860085</v>
      </c>
      <c r="JV55">
        <v>93.976051420000005</v>
      </c>
      <c r="JW55">
        <v>3.1676249749999998</v>
      </c>
      <c r="JX55">
        <v>34.562743709999999</v>
      </c>
      <c r="JY55">
        <v>6.8740164950000002</v>
      </c>
    </row>
    <row r="56" spans="1:285" x14ac:dyDescent="0.35">
      <c r="A56" t="s">
        <v>350</v>
      </c>
      <c r="B56">
        <v>737.14403189999996</v>
      </c>
      <c r="C56">
        <v>3834.1627749999998</v>
      </c>
      <c r="D56">
        <v>8.4831462690000006</v>
      </c>
      <c r="E56">
        <v>0.108422381</v>
      </c>
      <c r="F56">
        <v>6.1661959000000002E-2</v>
      </c>
      <c r="G56">
        <v>6.6096877999999998E-2</v>
      </c>
      <c r="H56">
        <v>0.41566789100000001</v>
      </c>
      <c r="I56">
        <v>0.623291119</v>
      </c>
      <c r="J56">
        <v>5.1590208710000001</v>
      </c>
      <c r="K56">
        <v>0.54964834900000004</v>
      </c>
      <c r="L56">
        <v>0.19573573499999999</v>
      </c>
      <c r="M56">
        <v>0.18830841800000001</v>
      </c>
      <c r="N56">
        <v>2.13276303</v>
      </c>
      <c r="O56">
        <v>11.02942683</v>
      </c>
      <c r="P56">
        <v>3.5944388439999999</v>
      </c>
      <c r="Q56">
        <v>0.154169471</v>
      </c>
      <c r="R56">
        <v>0.22058844799999999</v>
      </c>
      <c r="S56">
        <v>0.34543703199999998</v>
      </c>
      <c r="T56">
        <v>0.44920138599999998</v>
      </c>
      <c r="U56">
        <v>0.83643359399999995</v>
      </c>
      <c r="V56">
        <v>2.1420644229999999</v>
      </c>
      <c r="W56">
        <v>26.918813159999999</v>
      </c>
      <c r="X56">
        <v>12.95442061</v>
      </c>
      <c r="Y56">
        <v>0.44364768399999999</v>
      </c>
      <c r="Z56">
        <v>3.293117793</v>
      </c>
      <c r="AA56">
        <v>3.214384532</v>
      </c>
      <c r="AB56">
        <v>5.9066633389999996</v>
      </c>
      <c r="AC56">
        <v>0.33885702699999998</v>
      </c>
      <c r="AD56">
        <v>3.490768213</v>
      </c>
      <c r="AE56">
        <v>3.3797260840000001</v>
      </c>
      <c r="AF56">
        <v>110.73425109999999</v>
      </c>
      <c r="AG56">
        <v>69.051748750000002</v>
      </c>
      <c r="AH56">
        <v>6.0716439360000001</v>
      </c>
      <c r="AI56">
        <v>652.82942009999999</v>
      </c>
      <c r="AJ56">
        <v>12.58395855</v>
      </c>
      <c r="AK56">
        <v>28.563777179999999</v>
      </c>
      <c r="AL56">
        <v>0.23086870900000001</v>
      </c>
      <c r="AM56">
        <v>8.3351531000000006E-2</v>
      </c>
      <c r="AN56">
        <v>0.36195002999999998</v>
      </c>
      <c r="AO56">
        <v>4.9471076000000003E-2</v>
      </c>
      <c r="AP56">
        <v>6.5033763999999994E-2</v>
      </c>
      <c r="AQ56">
        <v>0.17544396400000001</v>
      </c>
      <c r="AR56">
        <v>5.3619254999999998E-2</v>
      </c>
      <c r="AS56">
        <v>5.6213955000000003E-2</v>
      </c>
      <c r="AT56">
        <v>0.19644813</v>
      </c>
      <c r="AU56">
        <v>2.522174513</v>
      </c>
      <c r="AV56">
        <v>3.636541834</v>
      </c>
      <c r="AW56">
        <v>2.424401966</v>
      </c>
      <c r="AX56">
        <v>0.65056484299999995</v>
      </c>
      <c r="AY56">
        <v>0.65325023900000001</v>
      </c>
      <c r="AZ56">
        <v>117.1544145</v>
      </c>
      <c r="BA56">
        <v>1.546643998</v>
      </c>
      <c r="BB56">
        <v>1.0121116210000001</v>
      </c>
      <c r="BC56">
        <v>0.167452182</v>
      </c>
      <c r="BD56">
        <v>30.052438729999999</v>
      </c>
      <c r="BE56">
        <v>27.082435969999999</v>
      </c>
      <c r="BF56">
        <v>51.00198056</v>
      </c>
      <c r="BG56">
        <v>0.385569948</v>
      </c>
      <c r="BH56">
        <v>0.15884678799999999</v>
      </c>
      <c r="BI56">
        <v>0.28081600899999998</v>
      </c>
      <c r="BJ56">
        <v>0.26833480300000001</v>
      </c>
      <c r="BK56">
        <v>1.1814551769999999</v>
      </c>
      <c r="BL56">
        <v>7.1718031389999997</v>
      </c>
      <c r="BM56">
        <v>0.62069032300000004</v>
      </c>
      <c r="BN56">
        <v>3.2559504000000003E-2</v>
      </c>
      <c r="BO56">
        <v>2.7610085999999999E-2</v>
      </c>
      <c r="BP56">
        <v>0.45950986599999999</v>
      </c>
      <c r="BQ56">
        <v>2.2059683080000001</v>
      </c>
      <c r="BR56">
        <v>4.236024E-2</v>
      </c>
      <c r="BS56">
        <v>1.1441069909999999</v>
      </c>
      <c r="BT56">
        <v>0.31441211499999999</v>
      </c>
      <c r="BU56">
        <v>0.564351618</v>
      </c>
      <c r="BV56">
        <v>5.6997363000000002E-2</v>
      </c>
      <c r="BW56">
        <v>7.7719581999999995E-2</v>
      </c>
      <c r="BX56">
        <v>2.2263646000000002E-2</v>
      </c>
      <c r="BY56">
        <v>0.10687068199999999</v>
      </c>
      <c r="BZ56">
        <v>0.132446065</v>
      </c>
      <c r="CA56">
        <v>3.6808962000000001E-2</v>
      </c>
      <c r="CB56">
        <v>2.0718693840000002</v>
      </c>
      <c r="CC56">
        <v>2.0056872939999999</v>
      </c>
      <c r="CD56">
        <v>1.2961063509999999</v>
      </c>
      <c r="CE56">
        <v>1.424149227</v>
      </c>
      <c r="CF56">
        <v>3.2184990000000001E-3</v>
      </c>
      <c r="CG56">
        <v>5.071262E-3</v>
      </c>
      <c r="CH56">
        <v>1.382504215</v>
      </c>
      <c r="CI56">
        <v>1.394081774</v>
      </c>
      <c r="CJ56">
        <v>16.109593619999998</v>
      </c>
      <c r="CK56">
        <v>3.1049313409999999</v>
      </c>
      <c r="CL56">
        <v>70.072498839999994</v>
      </c>
      <c r="CM56">
        <v>32.996605359999997</v>
      </c>
      <c r="CN56">
        <v>8.9639726189999998</v>
      </c>
      <c r="CO56">
        <v>0.195678145</v>
      </c>
      <c r="CP56">
        <v>1.423673137</v>
      </c>
      <c r="CQ56">
        <v>9.7583941159999998</v>
      </c>
      <c r="CR56">
        <v>11.39356283</v>
      </c>
      <c r="CS56">
        <v>15.85920494</v>
      </c>
      <c r="CT56">
        <v>702.5397461</v>
      </c>
      <c r="CU56">
        <v>1400.62742</v>
      </c>
      <c r="CV56">
        <v>38.557487389999999</v>
      </c>
      <c r="CW56">
        <v>10.861706140000001</v>
      </c>
      <c r="CX56">
        <v>35.690501500000003</v>
      </c>
      <c r="CY56">
        <v>3.7754994169999998</v>
      </c>
      <c r="CZ56">
        <v>114.78512189999999</v>
      </c>
      <c r="DA56">
        <v>826.5002882</v>
      </c>
      <c r="DB56">
        <v>267.9895477</v>
      </c>
      <c r="DC56">
        <v>484.79628739999998</v>
      </c>
      <c r="DD56">
        <v>69.702369079999997</v>
      </c>
      <c r="DE56">
        <v>1.543284962</v>
      </c>
      <c r="DF56">
        <v>11.424752959999999</v>
      </c>
      <c r="DG56">
        <v>87.847716599999998</v>
      </c>
      <c r="DH56">
        <v>206.26192309999999</v>
      </c>
      <c r="DI56">
        <v>98.278532139999996</v>
      </c>
      <c r="DJ56">
        <v>407.202898</v>
      </c>
      <c r="DK56">
        <v>4.8738629639999997</v>
      </c>
      <c r="DL56">
        <v>6.3707658</v>
      </c>
      <c r="DM56">
        <v>12.68593158</v>
      </c>
      <c r="DN56">
        <v>62.109660779999999</v>
      </c>
      <c r="DO56">
        <v>11.160157460000001</v>
      </c>
      <c r="DP56">
        <v>3.161759666</v>
      </c>
      <c r="DQ56">
        <v>17.978259489999999</v>
      </c>
      <c r="DR56">
        <v>5.4279224729999997</v>
      </c>
      <c r="DS56">
        <v>0.76824859199999995</v>
      </c>
      <c r="DT56">
        <v>32.350393930000003</v>
      </c>
      <c r="DU56">
        <v>27.721651090000002</v>
      </c>
      <c r="DV56">
        <v>10.78445923</v>
      </c>
      <c r="DW56">
        <v>11.458974449999999</v>
      </c>
      <c r="DX56">
        <v>19.428496840000001</v>
      </c>
      <c r="DY56">
        <v>78.990723270000004</v>
      </c>
      <c r="DZ56">
        <v>37.281892200000001</v>
      </c>
      <c r="EA56">
        <v>47.247039340000001</v>
      </c>
      <c r="EB56">
        <v>8.7958806700000007</v>
      </c>
      <c r="EC56">
        <v>8.0587326229999992</v>
      </c>
      <c r="ED56">
        <v>10.996811790000001</v>
      </c>
      <c r="EE56">
        <v>14.03286698</v>
      </c>
      <c r="EF56">
        <v>1.623274331</v>
      </c>
      <c r="EG56">
        <v>19.375248639999999</v>
      </c>
      <c r="EH56">
        <v>41.11099565</v>
      </c>
      <c r="EI56">
        <v>9.3499656089999998</v>
      </c>
      <c r="EJ56">
        <v>53.715070840000003</v>
      </c>
      <c r="EK56">
        <v>12.4108351</v>
      </c>
      <c r="EL56">
        <v>32.01101242</v>
      </c>
      <c r="EM56">
        <v>8.0864395659999992</v>
      </c>
      <c r="EN56">
        <v>3.2494586120000002</v>
      </c>
      <c r="EO56">
        <v>0.66181253399999995</v>
      </c>
      <c r="EP56">
        <v>20.875457669999999</v>
      </c>
      <c r="EQ56">
        <v>41.642376630000001</v>
      </c>
      <c r="ER56">
        <v>0.61586641600000003</v>
      </c>
      <c r="ES56">
        <v>3.023706711</v>
      </c>
      <c r="ET56">
        <v>3.1097453509999999</v>
      </c>
      <c r="EU56">
        <v>1.9405874679999999</v>
      </c>
      <c r="EV56">
        <v>2.322068018</v>
      </c>
      <c r="EW56">
        <v>1.7722642209999999</v>
      </c>
      <c r="EX56">
        <v>8.4744185109999997</v>
      </c>
      <c r="EY56">
        <v>7.2362060909999997</v>
      </c>
      <c r="EZ56">
        <v>8.2930641030000007</v>
      </c>
      <c r="FA56">
        <v>1.794767263</v>
      </c>
      <c r="FB56">
        <v>5.3633745629999998</v>
      </c>
      <c r="FC56">
        <v>2.12847133</v>
      </c>
      <c r="FD56">
        <v>2.071215252</v>
      </c>
      <c r="FE56">
        <v>4.2352023030000003</v>
      </c>
      <c r="FF56">
        <v>14.500470610000001</v>
      </c>
      <c r="FG56">
        <v>2.4747165340000001</v>
      </c>
      <c r="FH56">
        <v>10.471844839999999</v>
      </c>
      <c r="FI56">
        <v>2.1373656269999999</v>
      </c>
      <c r="FJ56">
        <v>9.5757702089999999</v>
      </c>
      <c r="FK56">
        <v>24.900777179999999</v>
      </c>
      <c r="FL56">
        <v>1.845514181</v>
      </c>
      <c r="FM56">
        <v>13.35631452</v>
      </c>
      <c r="FN56">
        <v>0.78600144999999999</v>
      </c>
      <c r="FO56">
        <v>4.791396904</v>
      </c>
      <c r="FP56">
        <v>5.1736362170000003</v>
      </c>
      <c r="FQ56">
        <v>8.8597805730000001</v>
      </c>
      <c r="FR56">
        <v>0.784730653</v>
      </c>
      <c r="FS56">
        <v>5.3633745629999998</v>
      </c>
      <c r="FT56">
        <v>4.6672754860000003</v>
      </c>
      <c r="FU56">
        <v>0.50351612999999995</v>
      </c>
      <c r="FV56">
        <v>1.560681601</v>
      </c>
      <c r="FW56">
        <v>10.067338980000001</v>
      </c>
      <c r="FX56">
        <v>18.992920359999999</v>
      </c>
      <c r="FY56">
        <v>11.45999905</v>
      </c>
      <c r="FZ56">
        <v>48.034398179999997</v>
      </c>
      <c r="GA56">
        <v>10.59072548</v>
      </c>
      <c r="GB56">
        <v>22.906514949999998</v>
      </c>
      <c r="GC56">
        <v>1.6245885390000001</v>
      </c>
      <c r="GD56">
        <v>10.671577170000001</v>
      </c>
      <c r="GE56">
        <v>145.28014780000001</v>
      </c>
      <c r="GF56">
        <v>10.992440459999999</v>
      </c>
      <c r="GG56">
        <v>6.1893130239999996</v>
      </c>
      <c r="GH56">
        <v>2.003870939</v>
      </c>
      <c r="GI56">
        <v>4.1390196660000003</v>
      </c>
      <c r="GJ56">
        <v>9.285579298</v>
      </c>
      <c r="GK56">
        <v>1.1915729799999999</v>
      </c>
      <c r="GL56">
        <v>0.17129193400000001</v>
      </c>
      <c r="GM56">
        <v>1.0053031459999999</v>
      </c>
      <c r="GN56">
        <v>0.24055790699999999</v>
      </c>
      <c r="GO56">
        <v>2.42582195755872E-2</v>
      </c>
      <c r="GP56">
        <v>6.2086262464094398E-3</v>
      </c>
      <c r="GQ56">
        <v>1.8149812054944599E-2</v>
      </c>
      <c r="GR56">
        <v>0.18439601711034401</v>
      </c>
      <c r="GS56">
        <v>6.1106187385129303E-2</v>
      </c>
      <c r="GT56">
        <v>4.4473233572006297E-3</v>
      </c>
      <c r="GU56">
        <v>0.94277557499999998</v>
      </c>
      <c r="GV56">
        <v>1.8298138610000001</v>
      </c>
      <c r="GW56">
        <v>66.413710910000006</v>
      </c>
      <c r="GX56">
        <v>3.2359640199999999</v>
      </c>
      <c r="GY56">
        <v>30.918297320000001</v>
      </c>
      <c r="GZ56">
        <v>30.504311049999998</v>
      </c>
      <c r="HA56">
        <v>884.08539329999996</v>
      </c>
      <c r="HB56">
        <v>117.0401526</v>
      </c>
      <c r="HC56">
        <v>0.39475491600000001</v>
      </c>
      <c r="HD56">
        <v>14.997743140000001</v>
      </c>
      <c r="HE56">
        <v>2.5891062429999998</v>
      </c>
      <c r="HF56">
        <v>104.2208852</v>
      </c>
      <c r="HG56">
        <v>61.448222870000002</v>
      </c>
      <c r="HH56">
        <v>3.3583065109999999</v>
      </c>
      <c r="HI56">
        <v>99.519940980000001</v>
      </c>
      <c r="HJ56">
        <v>29.312120709999999</v>
      </c>
      <c r="HK56">
        <v>27.599736839999998</v>
      </c>
      <c r="HL56">
        <v>707.04842440000004</v>
      </c>
      <c r="HM56">
        <v>264.00903579999999</v>
      </c>
      <c r="HN56">
        <v>342.4557916</v>
      </c>
      <c r="HO56">
        <v>74.149913150000003</v>
      </c>
      <c r="HP56">
        <v>141.58036970000001</v>
      </c>
      <c r="HQ56">
        <v>380.63998800000002</v>
      </c>
      <c r="HR56">
        <v>141.14489230000001</v>
      </c>
      <c r="HS56">
        <v>5.7352082219999998</v>
      </c>
      <c r="HT56">
        <v>0.84458652599999995</v>
      </c>
      <c r="HU56">
        <v>0.35140237000000002</v>
      </c>
      <c r="HV56">
        <v>21.52499238</v>
      </c>
      <c r="HW56">
        <v>8.5543518790000004</v>
      </c>
      <c r="HX56">
        <v>24.96372058</v>
      </c>
      <c r="HY56">
        <v>7.3556260250000003</v>
      </c>
      <c r="HZ56">
        <v>6.9503725300000001</v>
      </c>
      <c r="IA56">
        <v>11.01469739</v>
      </c>
      <c r="IB56">
        <v>1.93607106</v>
      </c>
      <c r="IC56">
        <v>3.7131810139999999</v>
      </c>
      <c r="ID56">
        <v>2.9321739550000001</v>
      </c>
      <c r="IE56">
        <v>150.4477804</v>
      </c>
      <c r="IF56">
        <v>0.79684056000000003</v>
      </c>
      <c r="IG56">
        <v>83.975088679999999</v>
      </c>
      <c r="IH56">
        <v>212.139363</v>
      </c>
      <c r="II56">
        <v>0.54801481500000004</v>
      </c>
      <c r="IJ56">
        <v>60.19171197</v>
      </c>
      <c r="IK56">
        <v>26.918138119999998</v>
      </c>
      <c r="IL56">
        <v>134.6120707</v>
      </c>
      <c r="IM56">
        <v>0.678237549</v>
      </c>
      <c r="IN56">
        <v>24.74510678</v>
      </c>
      <c r="IO56">
        <v>17.400376250000001</v>
      </c>
      <c r="IP56">
        <v>29.281058290000001</v>
      </c>
      <c r="IQ56">
        <v>4.1895771069999999</v>
      </c>
      <c r="IR56">
        <v>10.428397650000001</v>
      </c>
      <c r="IS56">
        <v>3.2034241969999999</v>
      </c>
      <c r="IT56">
        <v>21.058246220000001</v>
      </c>
      <c r="IU56">
        <v>2.84349344</v>
      </c>
      <c r="IV56">
        <v>3.3431485649999999</v>
      </c>
      <c r="IW56">
        <v>9.9110773870000006</v>
      </c>
      <c r="IX56">
        <v>110.1982849</v>
      </c>
      <c r="IY56">
        <v>30.74535066</v>
      </c>
      <c r="IZ56">
        <v>765.1076693</v>
      </c>
      <c r="JA56">
        <v>325.30982139999998</v>
      </c>
      <c r="JB56">
        <v>22.267358269999999</v>
      </c>
      <c r="JC56">
        <v>220.9379825</v>
      </c>
      <c r="JD56">
        <v>517.5693</v>
      </c>
      <c r="JE56">
        <v>80.874548689999997</v>
      </c>
      <c r="JF56">
        <v>36.029040960000003</v>
      </c>
      <c r="JG56">
        <v>19.4223514</v>
      </c>
      <c r="JH56">
        <v>5.6899209160000002</v>
      </c>
      <c r="JI56">
        <v>142.2374959</v>
      </c>
      <c r="JJ56">
        <v>37.203702229999998</v>
      </c>
      <c r="JK56">
        <v>338.46666820000002</v>
      </c>
      <c r="JL56">
        <v>180.77171799999999</v>
      </c>
      <c r="JM56">
        <v>425.22749069999998</v>
      </c>
      <c r="JN56">
        <v>8.8722796850000005</v>
      </c>
      <c r="JO56">
        <v>22.44713016</v>
      </c>
      <c r="JP56">
        <v>289.83389190000003</v>
      </c>
      <c r="JQ56">
        <v>45.075022009999998</v>
      </c>
      <c r="JR56">
        <v>137.435599</v>
      </c>
      <c r="JS56">
        <v>20.150156190000001</v>
      </c>
      <c r="JT56">
        <v>127.3943975</v>
      </c>
      <c r="JU56">
        <v>9.5549467289999992</v>
      </c>
      <c r="JV56">
        <v>111.7005032</v>
      </c>
      <c r="JW56">
        <v>2.651578948</v>
      </c>
      <c r="JX56">
        <v>50.066329359999997</v>
      </c>
      <c r="JY56">
        <v>12.488313489999999</v>
      </c>
    </row>
    <row r="57" spans="1:285" x14ac:dyDescent="0.35">
      <c r="A57" t="s">
        <v>351</v>
      </c>
      <c r="B57">
        <v>545.0668531</v>
      </c>
      <c r="C57">
        <v>3253.3324980000002</v>
      </c>
      <c r="D57">
        <v>8.2019486789999991</v>
      </c>
      <c r="E57">
        <v>0.108515126</v>
      </c>
      <c r="F57">
        <v>7.8228517999999997E-2</v>
      </c>
      <c r="G57">
        <v>7.3025066E-2</v>
      </c>
      <c r="H57">
        <v>0.37633219899999998</v>
      </c>
      <c r="I57">
        <v>0.59418640099999998</v>
      </c>
      <c r="J57">
        <v>5.9537170240000004</v>
      </c>
      <c r="K57">
        <v>0.62437986000000001</v>
      </c>
      <c r="L57">
        <v>0.25453684100000001</v>
      </c>
      <c r="M57">
        <v>0.28212526100000002</v>
      </c>
      <c r="N57">
        <v>2.8745209909999998</v>
      </c>
      <c r="O57">
        <v>11.55912579</v>
      </c>
      <c r="P57">
        <v>4.8349170340000001</v>
      </c>
      <c r="Q57">
        <v>0.121094539</v>
      </c>
      <c r="R57">
        <v>0.30870456699999999</v>
      </c>
      <c r="S57">
        <v>0.44405291200000002</v>
      </c>
      <c r="T57">
        <v>1.375350957</v>
      </c>
      <c r="U57">
        <v>2.3731392709999999</v>
      </c>
      <c r="V57">
        <v>2.9325386170000001</v>
      </c>
      <c r="W57">
        <v>40.497726020000002</v>
      </c>
      <c r="X57">
        <v>21.52942913</v>
      </c>
      <c r="Y57">
        <v>0.72133256999999995</v>
      </c>
      <c r="Z57">
        <v>4.8768643970000003</v>
      </c>
      <c r="AA57">
        <v>5.0781749290000002</v>
      </c>
      <c r="AB57">
        <v>8.1770306210000001</v>
      </c>
      <c r="AC57">
        <v>0.49606667799999998</v>
      </c>
      <c r="AD57">
        <v>5.2351768969999997</v>
      </c>
      <c r="AE57">
        <v>4.3994026479999997</v>
      </c>
      <c r="AF57">
        <v>148.5006588</v>
      </c>
      <c r="AG57">
        <v>107.12090600000001</v>
      </c>
      <c r="AH57">
        <v>6.3822999129999998</v>
      </c>
      <c r="AI57">
        <v>543.73282789999996</v>
      </c>
      <c r="AJ57">
        <v>16.97224662</v>
      </c>
      <c r="AK57">
        <v>44.641110439999999</v>
      </c>
      <c r="AL57">
        <v>0.21620940699999999</v>
      </c>
      <c r="AM57">
        <v>7.735185E-2</v>
      </c>
      <c r="AN57">
        <v>0.420598215</v>
      </c>
      <c r="AO57">
        <v>4.5840014999999998E-2</v>
      </c>
      <c r="AP57">
        <v>0.111720814</v>
      </c>
      <c r="AQ57">
        <v>0.169494795</v>
      </c>
      <c r="AR57">
        <v>5.0625010999999998E-2</v>
      </c>
      <c r="AS57">
        <v>0.105527149</v>
      </c>
      <c r="AT57">
        <v>0.14157365599999999</v>
      </c>
      <c r="AU57">
        <v>2.2897916999999999</v>
      </c>
      <c r="AV57">
        <v>2.7115334999999998</v>
      </c>
      <c r="AW57">
        <v>1.515570863</v>
      </c>
      <c r="AX57">
        <v>0.869286314</v>
      </c>
      <c r="AY57">
        <v>0.73457292799999996</v>
      </c>
      <c r="AZ57">
        <v>124.55944940000001</v>
      </c>
      <c r="BA57">
        <v>1.6258445829999999</v>
      </c>
      <c r="BB57">
        <v>0.91940238600000002</v>
      </c>
      <c r="BC57">
        <v>0.173132487</v>
      </c>
      <c r="BD57">
        <v>23.743231260000002</v>
      </c>
      <c r="BE57">
        <v>22.057779709999998</v>
      </c>
      <c r="BF57">
        <v>50.580105349999997</v>
      </c>
      <c r="BG57">
        <v>0.30646158099999998</v>
      </c>
      <c r="BH57">
        <v>9.7070487999999996E-2</v>
      </c>
      <c r="BI57">
        <v>0.18787040099999999</v>
      </c>
      <c r="BJ57">
        <v>0.27848885099999998</v>
      </c>
      <c r="BK57">
        <v>1.007142062</v>
      </c>
      <c r="BL57">
        <v>6.3305657780000004</v>
      </c>
      <c r="BM57">
        <v>0.790907531</v>
      </c>
      <c r="BN57">
        <v>2.1458250000000002E-2</v>
      </c>
      <c r="BO57">
        <v>1.6271590999999998E-2</v>
      </c>
      <c r="BP57">
        <v>0.76336183899999999</v>
      </c>
      <c r="BQ57">
        <v>3.3009268120000002</v>
      </c>
      <c r="BR57">
        <v>4.0697926000000002E-2</v>
      </c>
      <c r="BS57">
        <v>1.1500306789999999</v>
      </c>
      <c r="BT57">
        <v>0.27357704500000002</v>
      </c>
      <c r="BU57">
        <v>0.56900315499999998</v>
      </c>
      <c r="BV57">
        <v>6.1080376999999998E-2</v>
      </c>
      <c r="BW57">
        <v>8.0304012999999994E-2</v>
      </c>
      <c r="BX57">
        <v>1.9914068E-2</v>
      </c>
      <c r="BY57">
        <v>0.130816023</v>
      </c>
      <c r="BZ57">
        <v>0.15574733299999999</v>
      </c>
      <c r="CA57">
        <v>4.5817997999999999E-2</v>
      </c>
      <c r="CB57">
        <v>2.321228445</v>
      </c>
      <c r="CC57">
        <v>1.616906263</v>
      </c>
      <c r="CD57">
        <v>1.232453222</v>
      </c>
      <c r="CE57">
        <v>1.8553932470000001</v>
      </c>
      <c r="CF57">
        <v>2.5436069999999998E-3</v>
      </c>
      <c r="CG57">
        <v>4.8822240000000001E-3</v>
      </c>
      <c r="CH57">
        <v>1.585631325</v>
      </c>
      <c r="CI57">
        <v>1.3195100070000001</v>
      </c>
      <c r="CJ57">
        <v>18.46562488</v>
      </c>
      <c r="CK57">
        <v>2.8304446130000001</v>
      </c>
      <c r="CL57">
        <v>90.357797140000002</v>
      </c>
      <c r="CM57">
        <v>39.564068910000003</v>
      </c>
      <c r="CN57">
        <v>12.79615514</v>
      </c>
      <c r="CO57">
        <v>0.22337849200000001</v>
      </c>
      <c r="CP57">
        <v>1.4431364680000001</v>
      </c>
      <c r="CQ57">
        <v>9.7580151480000001</v>
      </c>
      <c r="CR57">
        <v>12.37902375</v>
      </c>
      <c r="CS57">
        <v>10.7057886</v>
      </c>
      <c r="CT57">
        <v>581.12692939999999</v>
      </c>
      <c r="CU57">
        <v>1355.1612680000001</v>
      </c>
      <c r="CV57">
        <v>44.596378100000003</v>
      </c>
      <c r="CW57">
        <v>10.77900348</v>
      </c>
      <c r="CX57">
        <v>30.3392637</v>
      </c>
      <c r="CY57">
        <v>3.995114134</v>
      </c>
      <c r="CZ57">
        <v>88.80818472</v>
      </c>
      <c r="DA57">
        <v>707.44281320000005</v>
      </c>
      <c r="DB57">
        <v>238.55151720000001</v>
      </c>
      <c r="DC57">
        <v>317.80427739999999</v>
      </c>
      <c r="DD57">
        <v>87.727027140000004</v>
      </c>
      <c r="DE57">
        <v>2.551081489</v>
      </c>
      <c r="DF57">
        <v>10.56357998</v>
      </c>
      <c r="DG57">
        <v>81.694533860000007</v>
      </c>
      <c r="DH57">
        <v>174.23930519999999</v>
      </c>
      <c r="DI57">
        <v>125.5002099</v>
      </c>
      <c r="DJ57">
        <v>526.97564899999998</v>
      </c>
      <c r="DK57">
        <v>5.2966881560000001</v>
      </c>
      <c r="DL57">
        <v>7.9142683539999998</v>
      </c>
      <c r="DM57">
        <v>23.25569063</v>
      </c>
      <c r="DN57">
        <v>100.6854182</v>
      </c>
      <c r="DO57">
        <v>13.216132719999999</v>
      </c>
      <c r="DP57">
        <v>3.0925233790000002</v>
      </c>
      <c r="DQ57">
        <v>15.45941249</v>
      </c>
      <c r="DR57">
        <v>4.3052347820000003</v>
      </c>
      <c r="DS57">
        <v>0.46430443999999998</v>
      </c>
      <c r="DT57">
        <v>39.317490650000003</v>
      </c>
      <c r="DU57">
        <v>22.100222850000002</v>
      </c>
      <c r="DV57">
        <v>8.85458854</v>
      </c>
      <c r="DW57">
        <v>12.043489470000001</v>
      </c>
      <c r="DX57">
        <v>14.116758170000001</v>
      </c>
      <c r="DY57">
        <v>54.461920249999999</v>
      </c>
      <c r="DZ57">
        <v>29.145161420000001</v>
      </c>
      <c r="EA57">
        <v>36.415579149999999</v>
      </c>
      <c r="EB57">
        <v>7.2522138710000004</v>
      </c>
      <c r="EC57">
        <v>8.1695222489999999</v>
      </c>
      <c r="ED57">
        <v>10.440051800000001</v>
      </c>
      <c r="EE57">
        <v>14.075077110000001</v>
      </c>
      <c r="EF57">
        <v>1.328598172</v>
      </c>
      <c r="EG57">
        <v>20.999853940000001</v>
      </c>
      <c r="EH57">
        <v>43.135891790000002</v>
      </c>
      <c r="EI57">
        <v>8.5651953750000001</v>
      </c>
      <c r="EJ57">
        <v>33.656999229999997</v>
      </c>
      <c r="EK57">
        <v>9.4167566699999998</v>
      </c>
      <c r="EL57">
        <v>28.656555969999999</v>
      </c>
      <c r="EM57">
        <v>8.2537610529999998</v>
      </c>
      <c r="EN57">
        <v>3.2391030440000002</v>
      </c>
      <c r="EO57">
        <v>0.50157843700000004</v>
      </c>
      <c r="EP57">
        <v>16.863307649999999</v>
      </c>
      <c r="EQ57">
        <v>42.485306829999999</v>
      </c>
      <c r="ER57">
        <v>0.698104905</v>
      </c>
      <c r="ES57">
        <v>4.2880814039999997</v>
      </c>
      <c r="ET57">
        <v>2.7681292630000001</v>
      </c>
      <c r="EU57">
        <v>1.4439479799999999</v>
      </c>
      <c r="EV57">
        <v>2.019210905</v>
      </c>
      <c r="EW57">
        <v>1.2825690620000001</v>
      </c>
      <c r="EX57">
        <v>5.4738434509999996</v>
      </c>
      <c r="EY57">
        <v>5.9488027780000001</v>
      </c>
      <c r="EZ57">
        <v>6.9105326380000003</v>
      </c>
      <c r="FA57">
        <v>1.7088815079999999</v>
      </c>
      <c r="FB57">
        <v>4.1760083190000001</v>
      </c>
      <c r="FC57">
        <v>1.45475233</v>
      </c>
      <c r="FD57">
        <v>1.284462073</v>
      </c>
      <c r="FE57">
        <v>2.6444222270000002</v>
      </c>
      <c r="FF57">
        <v>9.2855893510000005</v>
      </c>
      <c r="FG57">
        <v>1.765896895</v>
      </c>
      <c r="FH57">
        <v>8.6432749310000005</v>
      </c>
      <c r="FI57">
        <v>1.3762333849999999</v>
      </c>
      <c r="FJ57">
        <v>7.4004090119999999</v>
      </c>
      <c r="FK57">
        <v>15.99351922</v>
      </c>
      <c r="FL57">
        <v>1.5724913170000001</v>
      </c>
      <c r="FM57">
        <v>13.28597879</v>
      </c>
      <c r="FN57">
        <v>0.57782824899999996</v>
      </c>
      <c r="FO57">
        <v>3.292296554</v>
      </c>
      <c r="FP57">
        <v>2.721782503</v>
      </c>
      <c r="FQ57">
        <v>6.0952345059999997</v>
      </c>
      <c r="FR57">
        <v>0.47916830100000002</v>
      </c>
      <c r="FS57">
        <v>4.1760083190000001</v>
      </c>
      <c r="FT57">
        <v>4.274997162</v>
      </c>
      <c r="FU57">
        <v>0.38527657700000001</v>
      </c>
      <c r="FV57">
        <v>1.0413662829999999</v>
      </c>
      <c r="FW57">
        <v>5.2879994259999998</v>
      </c>
      <c r="FX57">
        <v>13.784911040000001</v>
      </c>
      <c r="FY57">
        <v>5.093157336</v>
      </c>
      <c r="FZ57">
        <v>25.09958602</v>
      </c>
      <c r="GA57">
        <v>4.3584856240000001</v>
      </c>
      <c r="GB57">
        <v>13.447541770000001</v>
      </c>
      <c r="GC57">
        <v>1.1308008510000001</v>
      </c>
      <c r="GD57">
        <v>6.6272437980000003</v>
      </c>
      <c r="GE57">
        <v>87.161004219999995</v>
      </c>
      <c r="GF57">
        <v>7.4736045759999996</v>
      </c>
      <c r="GG57">
        <v>4.7514505729999996</v>
      </c>
      <c r="GH57">
        <v>1.0445965880000001</v>
      </c>
      <c r="GI57">
        <v>3.565979971</v>
      </c>
      <c r="GJ57">
        <v>6.7794352189999998</v>
      </c>
      <c r="GK57">
        <v>0.37189119399999998</v>
      </c>
      <c r="GL57">
        <v>7.4647256999999995E-2</v>
      </c>
      <c r="GM57">
        <v>0.44558658400000001</v>
      </c>
      <c r="GN57">
        <v>0.191827472</v>
      </c>
      <c r="GO57">
        <v>2.0620573764739199E-2</v>
      </c>
      <c r="GP57">
        <v>1.06866261632617E-2</v>
      </c>
      <c r="GQ57">
        <v>3.4926975343028001E-2</v>
      </c>
      <c r="GR57">
        <v>0.23902626413616801</v>
      </c>
      <c r="GS57">
        <v>6.8271768987322304E-2</v>
      </c>
      <c r="GT57">
        <v>5.0752955760116399E-3</v>
      </c>
      <c r="GU57">
        <v>0.86687629099999997</v>
      </c>
      <c r="GV57">
        <v>2.193556557</v>
      </c>
      <c r="GW57">
        <v>65.702446600000002</v>
      </c>
      <c r="GX57">
        <v>3.8330022640000001</v>
      </c>
      <c r="GY57">
        <v>35.05974836</v>
      </c>
      <c r="GZ57">
        <v>40.994465859999998</v>
      </c>
      <c r="HA57">
        <v>1146.4300310000001</v>
      </c>
      <c r="HB57">
        <v>137.2368438</v>
      </c>
      <c r="HC57">
        <v>0.43884250000000002</v>
      </c>
      <c r="HD57">
        <v>14.795351650000001</v>
      </c>
      <c r="HE57">
        <v>2.9705673789999998</v>
      </c>
      <c r="HF57">
        <v>164.19269539999999</v>
      </c>
      <c r="HG57">
        <v>81.813603380000004</v>
      </c>
      <c r="HH57">
        <v>3.475096739</v>
      </c>
      <c r="HI57">
        <v>116.2267038</v>
      </c>
      <c r="HJ57">
        <v>44.816474470000003</v>
      </c>
      <c r="HK57">
        <v>32.43255035</v>
      </c>
      <c r="HL57">
        <v>907.20883419999996</v>
      </c>
      <c r="HM57">
        <v>264.97348119999998</v>
      </c>
      <c r="HN57">
        <v>397.31771700000002</v>
      </c>
      <c r="HO57">
        <v>103.4215093</v>
      </c>
      <c r="HP57">
        <v>175.77571499999999</v>
      </c>
      <c r="HQ57">
        <v>573.90788829999997</v>
      </c>
      <c r="HR57">
        <v>183.13664180000001</v>
      </c>
      <c r="HS57">
        <v>5.3914311259999996</v>
      </c>
      <c r="HT57">
        <v>0.74712085500000003</v>
      </c>
      <c r="HU57">
        <v>0.454136072</v>
      </c>
      <c r="HV57">
        <v>47.629254869999997</v>
      </c>
      <c r="HW57">
        <v>20.633751700000001</v>
      </c>
      <c r="HX57">
        <v>56.212896860000001</v>
      </c>
      <c r="HY57">
        <v>17.814684539999998</v>
      </c>
      <c r="HZ57">
        <v>14.237861669999999</v>
      </c>
      <c r="IA57">
        <v>27.992182809999999</v>
      </c>
      <c r="IB57">
        <v>4.7629896770000002</v>
      </c>
      <c r="IC57">
        <v>7.4208650900000004</v>
      </c>
      <c r="ID57">
        <v>5.8348788349999996</v>
      </c>
      <c r="IE57">
        <v>339.50306419999998</v>
      </c>
      <c r="IF57">
        <v>1.364052705</v>
      </c>
      <c r="IG57">
        <v>161.3221643</v>
      </c>
      <c r="IH57">
        <v>343.46998100000002</v>
      </c>
      <c r="II57">
        <v>0.866367997</v>
      </c>
      <c r="IJ57">
        <v>88.556064559999996</v>
      </c>
      <c r="IK57">
        <v>66.828710979999997</v>
      </c>
      <c r="IL57">
        <v>212.1562035</v>
      </c>
      <c r="IM57">
        <v>0.82924777500000002</v>
      </c>
      <c r="IN57">
        <v>46.160369189999997</v>
      </c>
      <c r="IO57">
        <v>36.64788677</v>
      </c>
      <c r="IP57">
        <v>69.630296470000005</v>
      </c>
      <c r="IQ57">
        <v>8.8130809289999998</v>
      </c>
      <c r="IR57">
        <v>14.819700599999999</v>
      </c>
      <c r="IS57">
        <v>5.520838876</v>
      </c>
      <c r="IT57">
        <v>31.607738869999999</v>
      </c>
      <c r="IU57">
        <v>3.5377176879999999</v>
      </c>
      <c r="IV57">
        <v>6.1654827430000001</v>
      </c>
      <c r="IW57">
        <v>13.93442956</v>
      </c>
      <c r="IX57">
        <v>167.89615699999999</v>
      </c>
      <c r="IY57">
        <v>47.060020229999999</v>
      </c>
      <c r="IZ57">
        <v>958.99157939999998</v>
      </c>
      <c r="JA57">
        <v>398.1944522</v>
      </c>
      <c r="JB57">
        <v>25.054199959999998</v>
      </c>
      <c r="JC57">
        <v>298.9726048</v>
      </c>
      <c r="JD57">
        <v>674.01962560000004</v>
      </c>
      <c r="JE57">
        <v>127.262525</v>
      </c>
      <c r="JF57">
        <v>52.960646750000002</v>
      </c>
      <c r="JG57">
        <v>26.803508529999998</v>
      </c>
      <c r="JH57">
        <v>6.3257945050000002</v>
      </c>
      <c r="JI57">
        <v>161.4041545</v>
      </c>
      <c r="JJ57">
        <v>40.5882863</v>
      </c>
      <c r="JK57">
        <v>304.58421490000001</v>
      </c>
      <c r="JL57">
        <v>168.0641656</v>
      </c>
      <c r="JM57">
        <v>379.07665309999999</v>
      </c>
      <c r="JN57">
        <v>9.7020224210000006</v>
      </c>
      <c r="JO57">
        <v>16.714670909999999</v>
      </c>
      <c r="JP57">
        <v>316.45118489999999</v>
      </c>
      <c r="JQ57">
        <v>43.916023389999999</v>
      </c>
      <c r="JR57">
        <v>190.15239990000001</v>
      </c>
      <c r="JS57">
        <v>22.512141490000001</v>
      </c>
      <c r="JT57">
        <v>150.24483280000001</v>
      </c>
      <c r="JU57">
        <v>7.6915988779999998</v>
      </c>
      <c r="JV57">
        <v>122.70604229999999</v>
      </c>
      <c r="JW57">
        <v>1.998302577</v>
      </c>
      <c r="JX57">
        <v>36.98025724</v>
      </c>
      <c r="JY57">
        <v>8.7054720910000007</v>
      </c>
    </row>
    <row r="58" spans="1:285" x14ac:dyDescent="0.35">
      <c r="A58" t="s">
        <v>352</v>
      </c>
      <c r="B58">
        <v>1083.217453</v>
      </c>
      <c r="C58">
        <v>3711.7075949999999</v>
      </c>
      <c r="D58">
        <v>12.15975121</v>
      </c>
      <c r="E58">
        <v>0.17040823899999999</v>
      </c>
      <c r="F58">
        <v>0.168622043</v>
      </c>
      <c r="G58">
        <v>0.151042433</v>
      </c>
      <c r="H58">
        <v>0.98927724399999994</v>
      </c>
      <c r="I58">
        <v>1.365305209</v>
      </c>
      <c r="J58">
        <v>12.195237949999999</v>
      </c>
      <c r="K58">
        <v>0.57273626300000002</v>
      </c>
      <c r="L58">
        <v>0.41760618799999999</v>
      </c>
      <c r="M58">
        <v>0.462131393</v>
      </c>
      <c r="N58">
        <v>5.7634960729999998</v>
      </c>
      <c r="O58">
        <v>23.690089409999999</v>
      </c>
      <c r="P58">
        <v>6.5384531890000002</v>
      </c>
      <c r="Q58">
        <v>0.23343082900000001</v>
      </c>
      <c r="R58">
        <v>0.550952471</v>
      </c>
      <c r="S58">
        <v>0.69771442500000003</v>
      </c>
      <c r="T58">
        <v>15.374166369999999</v>
      </c>
      <c r="U58">
        <v>9.7561208869999998</v>
      </c>
      <c r="V58">
        <v>13.21876337</v>
      </c>
      <c r="W58">
        <v>154.25753879999999</v>
      </c>
      <c r="X58">
        <v>123.3267312</v>
      </c>
      <c r="Y58">
        <v>5.0514707809999999</v>
      </c>
      <c r="Z58">
        <v>23.13091807</v>
      </c>
      <c r="AA58">
        <v>9.3720842080000004</v>
      </c>
      <c r="AB58">
        <v>11.112951020000001</v>
      </c>
      <c r="AC58">
        <v>3.6318612460000002</v>
      </c>
      <c r="AD58">
        <v>26.553619909999998</v>
      </c>
      <c r="AE58">
        <v>25.35176895</v>
      </c>
      <c r="AF58">
        <v>527.36622079999995</v>
      </c>
      <c r="AG58">
        <v>221.0307646</v>
      </c>
      <c r="AH58">
        <v>23.532911649999999</v>
      </c>
      <c r="AI58">
        <v>547.75080960000003</v>
      </c>
      <c r="AJ58">
        <v>56.670658860000003</v>
      </c>
      <c r="AK58">
        <v>70.303413239999998</v>
      </c>
      <c r="AL58">
        <v>0.25726157999999999</v>
      </c>
      <c r="AM58">
        <v>7.6082355000000004E-2</v>
      </c>
      <c r="AN58">
        <v>0.285835489</v>
      </c>
      <c r="AO58">
        <v>7.2811507999999997E-2</v>
      </c>
      <c r="AP58">
        <v>0.124356049</v>
      </c>
      <c r="AQ58">
        <v>9.2686050000000006E-2</v>
      </c>
      <c r="AR58">
        <v>3.0223969E-2</v>
      </c>
      <c r="AS58">
        <v>0.11228427000000001</v>
      </c>
      <c r="AT58">
        <v>0.245449485</v>
      </c>
      <c r="AU58">
        <v>3.0610316929999999</v>
      </c>
      <c r="AV58">
        <v>4.5776279249999998</v>
      </c>
      <c r="AW58">
        <v>2.3980713979999999</v>
      </c>
      <c r="AX58">
        <v>2.0305047570000001</v>
      </c>
      <c r="AY58">
        <v>1.2105123440000001</v>
      </c>
      <c r="AZ58">
        <v>199.62562819999999</v>
      </c>
      <c r="BA58">
        <v>4.2964639050000004</v>
      </c>
      <c r="BB58">
        <v>1.3717938730000001</v>
      </c>
      <c r="BC58">
        <v>0.31379156899999999</v>
      </c>
      <c r="BD58">
        <v>52.59800766</v>
      </c>
      <c r="BE58">
        <v>50.054150239999998</v>
      </c>
      <c r="BF58">
        <v>110.9883</v>
      </c>
      <c r="BG58">
        <v>0.98145308399999998</v>
      </c>
      <c r="BH58">
        <v>0.18877934399999999</v>
      </c>
      <c r="BI58">
        <v>0.32590511700000002</v>
      </c>
      <c r="BJ58">
        <v>0.48221925799999998</v>
      </c>
      <c r="BK58">
        <v>6.0943523060000002</v>
      </c>
      <c r="BL58">
        <v>15.47570138</v>
      </c>
      <c r="BM58">
        <v>1.333496311</v>
      </c>
      <c r="BN58">
        <v>3.0154581999999999E-2</v>
      </c>
      <c r="BO58">
        <v>3.2451463999999999E-2</v>
      </c>
      <c r="BP58">
        <v>1.0571202529999999</v>
      </c>
      <c r="BQ58">
        <v>4.1784426589999999</v>
      </c>
      <c r="BR58">
        <v>5.1337046999999997E-2</v>
      </c>
      <c r="BS58">
        <v>1.6583549289999999</v>
      </c>
      <c r="BT58">
        <v>0.301976682</v>
      </c>
      <c r="BU58">
        <v>0.79056209799999999</v>
      </c>
      <c r="BV58">
        <v>6.0376576000000001E-2</v>
      </c>
      <c r="BW58">
        <v>7.6035520999999995E-2</v>
      </c>
      <c r="BX58">
        <v>2.0214032E-2</v>
      </c>
      <c r="BY58">
        <v>0.12329419799999999</v>
      </c>
      <c r="BZ58">
        <v>0.107194997</v>
      </c>
      <c r="CA58">
        <v>2.9830158999999998E-2</v>
      </c>
      <c r="CB58">
        <v>3.5675825529999998</v>
      </c>
      <c r="CC58">
        <v>3.6910150879999999</v>
      </c>
      <c r="CD58">
        <v>3.0750802840000002</v>
      </c>
      <c r="CE58">
        <v>3.0023847579999998</v>
      </c>
      <c r="CF58">
        <v>3.2098389999999999E-3</v>
      </c>
      <c r="CG58">
        <v>8.2678830000000002E-3</v>
      </c>
      <c r="CH58">
        <v>1.9982509500000001</v>
      </c>
      <c r="CI58">
        <v>0.77588809299999995</v>
      </c>
      <c r="CJ58">
        <v>28.065399630000002</v>
      </c>
      <c r="CK58">
        <v>2.2551783670000001</v>
      </c>
      <c r="CL58">
        <v>66.928349539999999</v>
      </c>
      <c r="CM58">
        <v>119.5392526</v>
      </c>
      <c r="CN58">
        <v>21.884978889999999</v>
      </c>
      <c r="CO58">
        <v>0.61485007899999999</v>
      </c>
      <c r="CP58">
        <v>1.5151461829999999</v>
      </c>
      <c r="CQ58">
        <v>13.618702989999999</v>
      </c>
      <c r="CR58">
        <v>13.872465289999999</v>
      </c>
      <c r="CS58">
        <v>20.217183909999999</v>
      </c>
      <c r="CT58">
        <v>969.01856239999995</v>
      </c>
      <c r="CU58">
        <v>1583.464477</v>
      </c>
      <c r="CV58">
        <v>81.794330349999996</v>
      </c>
      <c r="CW58">
        <v>12.388064010000001</v>
      </c>
      <c r="CX58">
        <v>32.755014209999999</v>
      </c>
      <c r="CY58">
        <v>5.4977508259999999</v>
      </c>
      <c r="CZ58">
        <v>188.17087910000001</v>
      </c>
      <c r="DA58">
        <v>869.87374729999999</v>
      </c>
      <c r="DB58">
        <v>485.79326789999999</v>
      </c>
      <c r="DC58">
        <v>547.81104240000002</v>
      </c>
      <c r="DD58">
        <v>108.2890749</v>
      </c>
      <c r="DE58">
        <v>3.3402037400000002</v>
      </c>
      <c r="DF58">
        <v>15.301253259999999</v>
      </c>
      <c r="DG58">
        <v>187.72367689999999</v>
      </c>
      <c r="DH58">
        <v>319.91722800000002</v>
      </c>
      <c r="DI58">
        <v>129.2628757</v>
      </c>
      <c r="DJ58">
        <v>435.37570190000002</v>
      </c>
      <c r="DK58">
        <v>6.83710839</v>
      </c>
      <c r="DL58">
        <v>14.04593699</v>
      </c>
      <c r="DM58">
        <v>23.735229709999999</v>
      </c>
      <c r="DN58">
        <v>81.256686169999995</v>
      </c>
      <c r="DO58">
        <v>11.739347130000001</v>
      </c>
      <c r="DP58">
        <v>4.4710907789999998</v>
      </c>
      <c r="DQ58">
        <v>12.893380970000001</v>
      </c>
      <c r="DR58">
        <v>4.0230110400000001</v>
      </c>
      <c r="DS58">
        <v>1.112531264</v>
      </c>
      <c r="DT58">
        <v>25.751421430000001</v>
      </c>
      <c r="DU58">
        <v>24.16638609</v>
      </c>
      <c r="DV58">
        <v>9.0902183010000002</v>
      </c>
      <c r="DW58">
        <v>11.100096710000001</v>
      </c>
      <c r="DX58">
        <v>20.974023679999998</v>
      </c>
      <c r="DY58">
        <v>87.682485080000006</v>
      </c>
      <c r="DZ58">
        <v>33.137465319999997</v>
      </c>
      <c r="EA58">
        <v>37.993458359999998</v>
      </c>
      <c r="EB58">
        <v>6.00518968</v>
      </c>
      <c r="EC58">
        <v>5.583032845</v>
      </c>
      <c r="ED58">
        <v>6.5458796570000004</v>
      </c>
      <c r="EE58">
        <v>9.9695843409999991</v>
      </c>
      <c r="EF58">
        <v>1.5080224579999999</v>
      </c>
      <c r="EG58">
        <v>19.20085237</v>
      </c>
      <c r="EH58">
        <v>41.340913639999997</v>
      </c>
      <c r="EI58">
        <v>9.1945915659999997</v>
      </c>
      <c r="EJ58">
        <v>48.47664572</v>
      </c>
      <c r="EK58">
        <v>11.87626234</v>
      </c>
      <c r="EL58">
        <v>24.648309019999999</v>
      </c>
      <c r="EM58">
        <v>6.6278969459999999</v>
      </c>
      <c r="EN58">
        <v>2.2539249219999999</v>
      </c>
      <c r="EO58">
        <v>1.561963561</v>
      </c>
      <c r="EP58">
        <v>40.403252250000001</v>
      </c>
      <c r="EQ58">
        <v>40.093872130000001</v>
      </c>
      <c r="ER58">
        <v>2.7035780539999998</v>
      </c>
      <c r="ES58">
        <v>8.0612078030000003</v>
      </c>
      <c r="ET58">
        <v>4.6878438200000003</v>
      </c>
      <c r="EU58">
        <v>1.6671817289999999</v>
      </c>
      <c r="EV58">
        <v>3.4315659840000001</v>
      </c>
      <c r="EW58">
        <v>3.371109889</v>
      </c>
      <c r="EX58">
        <v>12.93530481</v>
      </c>
      <c r="EY58">
        <v>12.791745450000001</v>
      </c>
      <c r="EZ58">
        <v>10.8358972</v>
      </c>
      <c r="FA58">
        <v>2.173944842</v>
      </c>
      <c r="FB58">
        <v>5.3778574910000003</v>
      </c>
      <c r="FC58">
        <v>1.623397226</v>
      </c>
      <c r="FD58">
        <v>2.9631371240000002</v>
      </c>
      <c r="FE58">
        <v>8.3221433139999998</v>
      </c>
      <c r="FF58">
        <v>28.397923720000001</v>
      </c>
      <c r="FG58">
        <v>2.695345369</v>
      </c>
      <c r="FH58">
        <v>14.079120169999999</v>
      </c>
      <c r="FI58">
        <v>3.23982474</v>
      </c>
      <c r="FJ58">
        <v>14.67583164</v>
      </c>
      <c r="FK58">
        <v>45.189994429999999</v>
      </c>
      <c r="FL58">
        <v>2.097627235</v>
      </c>
      <c r="FM58">
        <v>16.880648130000001</v>
      </c>
      <c r="FN58">
        <v>1.3229069920000001</v>
      </c>
      <c r="FO58">
        <v>7.0859283169999996</v>
      </c>
      <c r="FP58">
        <v>7.2725722050000003</v>
      </c>
      <c r="FQ58">
        <v>15.443055879999999</v>
      </c>
      <c r="FR58">
        <v>1.327032115</v>
      </c>
      <c r="FS58">
        <v>5.3778574910000003</v>
      </c>
      <c r="FT58">
        <v>5.9968439160000004</v>
      </c>
      <c r="FU58">
        <v>0.638537299</v>
      </c>
      <c r="FV58">
        <v>2.5680429340000002</v>
      </c>
      <c r="FW58">
        <v>10.75003925</v>
      </c>
      <c r="FX58">
        <v>28.56108665</v>
      </c>
      <c r="FY58">
        <v>9.8418659589999997</v>
      </c>
      <c r="FZ58">
        <v>29.329447040000002</v>
      </c>
      <c r="GA58">
        <v>10.734973650000001</v>
      </c>
      <c r="GB58">
        <v>34.517833000000003</v>
      </c>
      <c r="GC58">
        <v>1.4401731719999999</v>
      </c>
      <c r="GD58">
        <v>22.16997018</v>
      </c>
      <c r="GE58">
        <v>141.75306850000001</v>
      </c>
      <c r="GF58">
        <v>9.3915240470000008</v>
      </c>
      <c r="GG58">
        <v>5.0163430829999998</v>
      </c>
      <c r="GH58">
        <v>1.9457457140000001</v>
      </c>
      <c r="GI58">
        <v>3.1191743120000002</v>
      </c>
      <c r="GJ58">
        <v>7.5981835709999999</v>
      </c>
      <c r="GK58">
        <v>0.91093271799999997</v>
      </c>
      <c r="GL58">
        <v>0.13521935800000001</v>
      </c>
      <c r="GM58">
        <v>0.67358831500000005</v>
      </c>
      <c r="GN58">
        <v>0.32255948400000001</v>
      </c>
      <c r="GO58">
        <v>2.18130701603194E-2</v>
      </c>
      <c r="GP58">
        <v>8.2418621236534702E-3</v>
      </c>
      <c r="GQ58">
        <v>3.9068153063656602E-2</v>
      </c>
      <c r="GR58">
        <v>0.37311815482069199</v>
      </c>
      <c r="GS58">
        <v>8.7468313035783896E-2</v>
      </c>
      <c r="GT58">
        <v>6.7463454572413203E-3</v>
      </c>
      <c r="GU58">
        <v>1.124652687</v>
      </c>
      <c r="GV58">
        <v>3.5565353439999998</v>
      </c>
      <c r="GW58">
        <v>110.2199107</v>
      </c>
      <c r="GX58">
        <v>5.5401090809999998</v>
      </c>
      <c r="GY58">
        <v>31.003234500000001</v>
      </c>
      <c r="GZ58">
        <v>31.309292840000001</v>
      </c>
      <c r="HA58">
        <v>1293.441356</v>
      </c>
      <c r="HB58">
        <v>210.0904242</v>
      </c>
      <c r="HC58">
        <v>0.60547872700000005</v>
      </c>
      <c r="HD58">
        <v>12.971063920000001</v>
      </c>
      <c r="HE58">
        <v>2.900722741</v>
      </c>
      <c r="HF58">
        <v>171.90911120000001</v>
      </c>
      <c r="HG58">
        <v>86.345145430000002</v>
      </c>
      <c r="HH58">
        <v>4.9597962280000001</v>
      </c>
      <c r="HI58">
        <v>158.60801849999999</v>
      </c>
      <c r="HJ58">
        <v>84.074868350000003</v>
      </c>
      <c r="HK58">
        <v>36.381863850000002</v>
      </c>
      <c r="HL58">
        <v>1138.9132070000001</v>
      </c>
      <c r="HM58">
        <v>615.05724359999999</v>
      </c>
      <c r="HN58">
        <v>654.3739726</v>
      </c>
      <c r="HO58">
        <v>111.6587844</v>
      </c>
      <c r="HP58">
        <v>215.33259419999999</v>
      </c>
      <c r="HQ58">
        <v>554.5549694</v>
      </c>
      <c r="HR58">
        <v>176.2255748</v>
      </c>
      <c r="HS58">
        <v>5.421894247</v>
      </c>
      <c r="HT58">
        <v>0.936704749</v>
      </c>
      <c r="HU58">
        <v>0.31672484699999998</v>
      </c>
      <c r="HV58">
        <v>243.1188305</v>
      </c>
      <c r="HW58">
        <v>73.700847539999998</v>
      </c>
      <c r="HX58">
        <v>227.72672470000001</v>
      </c>
      <c r="HY58">
        <v>80.148041109999994</v>
      </c>
      <c r="HZ58">
        <v>68.904472179999999</v>
      </c>
      <c r="IA58">
        <v>100.5747442</v>
      </c>
      <c r="IB58">
        <v>16.39200069</v>
      </c>
      <c r="IC58">
        <v>30.66951049</v>
      </c>
      <c r="ID58">
        <v>10.642968140000001</v>
      </c>
      <c r="IE58">
        <v>629.11319790000005</v>
      </c>
      <c r="IF58">
        <v>5.0892498130000003</v>
      </c>
      <c r="IG58">
        <v>308.10110909999997</v>
      </c>
      <c r="IH58">
        <v>688.34571979999998</v>
      </c>
      <c r="II58">
        <v>3.5923463789999999</v>
      </c>
      <c r="IJ58">
        <v>267.66145669999997</v>
      </c>
      <c r="IK58">
        <v>88.736657460000004</v>
      </c>
      <c r="IL58">
        <v>630.30017769999995</v>
      </c>
      <c r="IM58">
        <v>2.8284170839999998</v>
      </c>
      <c r="IN58">
        <v>122.14220229999999</v>
      </c>
      <c r="IO58">
        <v>95.238842520000006</v>
      </c>
      <c r="IP58">
        <v>192.83799379999999</v>
      </c>
      <c r="IQ58">
        <v>27.840103150000001</v>
      </c>
      <c r="IR58">
        <v>27.60815457</v>
      </c>
      <c r="IS58">
        <v>9.6656825390000005</v>
      </c>
      <c r="IT58">
        <v>47.267369010000003</v>
      </c>
      <c r="IU58">
        <v>6.048113947</v>
      </c>
      <c r="IV58">
        <v>10.667575250000001</v>
      </c>
      <c r="IW58">
        <v>24.69783808</v>
      </c>
      <c r="IX58">
        <v>496.73822790000003</v>
      </c>
      <c r="IY58">
        <v>149.91227359999999</v>
      </c>
      <c r="IZ58">
        <v>1358.965604</v>
      </c>
      <c r="JA58">
        <v>742.9296607</v>
      </c>
      <c r="JB58">
        <v>49.106234610000001</v>
      </c>
      <c r="JC58">
        <v>452.4417353</v>
      </c>
      <c r="JD58">
        <v>991.107889</v>
      </c>
      <c r="JE58">
        <v>197.7647613</v>
      </c>
      <c r="JF58">
        <v>93.432282229999998</v>
      </c>
      <c r="JG58">
        <v>48.886355950000002</v>
      </c>
      <c r="JH58">
        <v>11.279695</v>
      </c>
      <c r="JI58">
        <v>460.13018520000003</v>
      </c>
      <c r="JJ58">
        <v>102.4066819</v>
      </c>
      <c r="JK58">
        <v>560.48039619999997</v>
      </c>
      <c r="JL58">
        <v>301.96595589999998</v>
      </c>
      <c r="JM58">
        <v>593.03035599999998</v>
      </c>
      <c r="JN58">
        <v>12.310132149999999</v>
      </c>
      <c r="JO58">
        <v>24.414007130000002</v>
      </c>
      <c r="JP58">
        <v>508.87845370000002</v>
      </c>
      <c r="JQ58">
        <v>70.066579430000004</v>
      </c>
      <c r="JR58">
        <v>348.5079159</v>
      </c>
      <c r="JS58">
        <v>43.63688543</v>
      </c>
      <c r="JT58">
        <v>159.48793689999999</v>
      </c>
      <c r="JU58">
        <v>11.96108688</v>
      </c>
      <c r="JV58">
        <v>131.9715009</v>
      </c>
      <c r="JW58">
        <v>6.1500626690000004</v>
      </c>
      <c r="JX58">
        <v>32.596571760000003</v>
      </c>
      <c r="JY58">
        <v>5.7996702630000003</v>
      </c>
    </row>
    <row r="59" spans="1:285" x14ac:dyDescent="0.35">
      <c r="A59" t="s">
        <v>353</v>
      </c>
      <c r="B59">
        <v>1008.044177</v>
      </c>
      <c r="C59">
        <v>4250.9421540000003</v>
      </c>
      <c r="D59">
        <v>11.52377937</v>
      </c>
      <c r="E59">
        <v>0.12741586899999999</v>
      </c>
      <c r="F59">
        <v>9.3446695999999996E-2</v>
      </c>
      <c r="G59">
        <v>0.132141971</v>
      </c>
      <c r="H59">
        <v>0.61908989599999997</v>
      </c>
      <c r="I59">
        <v>1.0232043529999999</v>
      </c>
      <c r="J59">
        <v>8.4728943109999992</v>
      </c>
      <c r="K59">
        <v>0.61979087300000002</v>
      </c>
      <c r="L59">
        <v>0.27349599400000002</v>
      </c>
      <c r="M59">
        <v>0.355245007</v>
      </c>
      <c r="N59">
        <v>3.2923920259999999</v>
      </c>
      <c r="O59">
        <v>18.215977049999999</v>
      </c>
      <c r="P59">
        <v>4.930689578</v>
      </c>
      <c r="Q59">
        <v>0.143769656</v>
      </c>
      <c r="R59">
        <v>0.38726650099999999</v>
      </c>
      <c r="S59">
        <v>0.48370333500000001</v>
      </c>
      <c r="T59">
        <v>2.3871564649999999</v>
      </c>
      <c r="U59">
        <v>4.1045576239999999</v>
      </c>
      <c r="V59">
        <v>4.6558968729999997</v>
      </c>
      <c r="W59">
        <v>80.380205340000003</v>
      </c>
      <c r="X59">
        <v>31.839420459999999</v>
      </c>
      <c r="Y59">
        <v>2.025099736</v>
      </c>
      <c r="Z59">
        <v>5.5938606709999998</v>
      </c>
      <c r="AA59">
        <v>7.6573487870000001</v>
      </c>
      <c r="AB59">
        <v>8.7738662690000009</v>
      </c>
      <c r="AC59">
        <v>0.36947871500000001</v>
      </c>
      <c r="AD59">
        <v>7.7556202489999997</v>
      </c>
      <c r="AE59">
        <v>4.7472430980000002</v>
      </c>
      <c r="AF59">
        <v>247.04344130000001</v>
      </c>
      <c r="AG59">
        <v>149.6557134</v>
      </c>
      <c r="AH59">
        <v>16.69083869</v>
      </c>
      <c r="AI59">
        <v>767.00464769999996</v>
      </c>
      <c r="AJ59">
        <v>17.491618379999998</v>
      </c>
      <c r="AK59">
        <v>72.997436910000005</v>
      </c>
      <c r="AL59">
        <v>0.25030914799999998</v>
      </c>
      <c r="AM59">
        <v>7.8197005999999999E-2</v>
      </c>
      <c r="AN59">
        <v>0.44318067799999999</v>
      </c>
      <c r="AO59">
        <v>7.2551992999999995E-2</v>
      </c>
      <c r="AP59">
        <v>0.116336419</v>
      </c>
      <c r="AQ59">
        <v>0.12754467</v>
      </c>
      <c r="AR59">
        <v>4.3772681000000001E-2</v>
      </c>
      <c r="AS59">
        <v>0.13281390000000001</v>
      </c>
      <c r="AT59">
        <v>0.22192587</v>
      </c>
      <c r="AU59">
        <v>2.4415981879999999</v>
      </c>
      <c r="AV59">
        <v>3.817608221</v>
      </c>
      <c r="AW59">
        <v>1.805095474</v>
      </c>
      <c r="AX59">
        <v>1.2659019760000001</v>
      </c>
      <c r="AY59">
        <v>0.991860454</v>
      </c>
      <c r="AZ59">
        <v>166.6241766</v>
      </c>
      <c r="BA59">
        <v>2.5090775449999998</v>
      </c>
      <c r="BB59">
        <v>1.298547404</v>
      </c>
      <c r="BC59">
        <v>0.218433921</v>
      </c>
      <c r="BD59">
        <v>36.62876095</v>
      </c>
      <c r="BE59">
        <v>31.901844799999999</v>
      </c>
      <c r="BF59">
        <v>88.924470369999995</v>
      </c>
      <c r="BG59">
        <v>0.66976775300000002</v>
      </c>
      <c r="BH59">
        <v>0.13618681499999999</v>
      </c>
      <c r="BI59">
        <v>0.249937311</v>
      </c>
      <c r="BJ59">
        <v>0.409486185</v>
      </c>
      <c r="BK59">
        <v>2.1277965120000002</v>
      </c>
      <c r="BL59">
        <v>7.2293210600000002</v>
      </c>
      <c r="BM59">
        <v>0.96683017699999996</v>
      </c>
      <c r="BN59">
        <v>3.0480222000000001E-2</v>
      </c>
      <c r="BO59">
        <v>1.283163E-2</v>
      </c>
      <c r="BP59">
        <v>0.98826223099999999</v>
      </c>
      <c r="BQ59">
        <v>3.1098510209999999</v>
      </c>
      <c r="BR59">
        <v>4.7142692999999999E-2</v>
      </c>
      <c r="BS59">
        <v>1.3499656870000001</v>
      </c>
      <c r="BT59">
        <v>0.32336074999999997</v>
      </c>
      <c r="BU59">
        <v>0.59629437299999999</v>
      </c>
      <c r="BV59">
        <v>7.7256602999999993E-2</v>
      </c>
      <c r="BW59">
        <v>9.7387293999999999E-2</v>
      </c>
      <c r="BX59">
        <v>2.2137027E-2</v>
      </c>
      <c r="BY59">
        <v>0.18984535399999999</v>
      </c>
      <c r="BZ59">
        <v>0.152101774</v>
      </c>
      <c r="CA59">
        <v>4.5972441000000003E-2</v>
      </c>
      <c r="CB59">
        <v>2.4349737500000002</v>
      </c>
      <c r="CC59">
        <v>2.6175038640000001</v>
      </c>
      <c r="CD59">
        <v>1.6852104859999999</v>
      </c>
      <c r="CE59">
        <v>1.8689878950000001</v>
      </c>
      <c r="CF59">
        <v>3.9855869999999996E-3</v>
      </c>
      <c r="CG59">
        <v>7.2602550000000002E-3</v>
      </c>
      <c r="CH59">
        <v>1.938164014</v>
      </c>
      <c r="CI59">
        <v>1.108847221</v>
      </c>
      <c r="CJ59">
        <v>25.73664157</v>
      </c>
      <c r="CK59">
        <v>2.707079147</v>
      </c>
      <c r="CL59">
        <v>112.6075723</v>
      </c>
      <c r="CM59">
        <v>72.856605110000004</v>
      </c>
      <c r="CN59">
        <v>27.147304829999999</v>
      </c>
      <c r="CO59">
        <v>0.56758085700000005</v>
      </c>
      <c r="CP59">
        <v>2.0344780830000002</v>
      </c>
      <c r="CQ59">
        <v>16.98427122</v>
      </c>
      <c r="CR59">
        <v>21.366893739999998</v>
      </c>
      <c r="CS59">
        <v>16.140085939999999</v>
      </c>
      <c r="CT59">
        <v>934.40772159999995</v>
      </c>
      <c r="CU59">
        <v>1786.702802</v>
      </c>
      <c r="CV59">
        <v>87.293300869999996</v>
      </c>
      <c r="CW59">
        <v>16.691286170000001</v>
      </c>
      <c r="CX59">
        <v>49.068256640000001</v>
      </c>
      <c r="CY59">
        <v>5.9889548460000004</v>
      </c>
      <c r="CZ59">
        <v>139.9408067</v>
      </c>
      <c r="DA59">
        <v>1185.4003150000001</v>
      </c>
      <c r="DB59">
        <v>417.64773289999999</v>
      </c>
      <c r="DC59">
        <v>469.98715750000002</v>
      </c>
      <c r="DD59">
        <v>132.41807990000001</v>
      </c>
      <c r="DE59">
        <v>4.1903962940000001</v>
      </c>
      <c r="DF59">
        <v>15.206321790000001</v>
      </c>
      <c r="DG59">
        <v>128.93050450000001</v>
      </c>
      <c r="DH59">
        <v>241.35667230000001</v>
      </c>
      <c r="DI59">
        <v>160.301782</v>
      </c>
      <c r="DJ59">
        <v>474.94712019999997</v>
      </c>
      <c r="DK59">
        <v>8.8153577680000001</v>
      </c>
      <c r="DL59">
        <v>12.030308939999999</v>
      </c>
      <c r="DM59">
        <v>28.506611670000002</v>
      </c>
      <c r="DN59">
        <v>89.393707590000005</v>
      </c>
      <c r="DO59">
        <v>18.33905931</v>
      </c>
      <c r="DP59">
        <v>4.7282925750000002</v>
      </c>
      <c r="DQ59">
        <v>22.070276320000001</v>
      </c>
      <c r="DR59">
        <v>5.3818544959999999</v>
      </c>
      <c r="DS59">
        <v>0.52012884299999995</v>
      </c>
      <c r="DT59">
        <v>35.980583189999997</v>
      </c>
      <c r="DU59">
        <v>41.14651963</v>
      </c>
      <c r="DV59">
        <v>12.665244530000001</v>
      </c>
      <c r="DW59">
        <v>15.823292240000001</v>
      </c>
      <c r="DX59">
        <v>21.55579539</v>
      </c>
      <c r="DY59">
        <v>74.655090529999995</v>
      </c>
      <c r="DZ59">
        <v>30.251446779999998</v>
      </c>
      <c r="EA59">
        <v>42.326829529999998</v>
      </c>
      <c r="EB59">
        <v>9.8471936380000002</v>
      </c>
      <c r="EC59">
        <v>9.6037633820000003</v>
      </c>
      <c r="ED59">
        <v>12.09084301</v>
      </c>
      <c r="EE59">
        <v>12.4985023</v>
      </c>
      <c r="EF59">
        <v>2.5594763440000001</v>
      </c>
      <c r="EG59">
        <v>26.815500669999999</v>
      </c>
      <c r="EH59">
        <v>66.270714470000001</v>
      </c>
      <c r="EI59">
        <v>13.384828199999999</v>
      </c>
      <c r="EJ59">
        <v>64.244317760000001</v>
      </c>
      <c r="EK59">
        <v>11.50480342</v>
      </c>
      <c r="EL59">
        <v>32.378887400000004</v>
      </c>
      <c r="EM59">
        <v>10.20136581</v>
      </c>
      <c r="EN59">
        <v>3.2506915969999999</v>
      </c>
      <c r="EO59">
        <v>0.98213056300000001</v>
      </c>
      <c r="EP59">
        <v>24.651440300000001</v>
      </c>
      <c r="EQ59">
        <v>27.000427869999999</v>
      </c>
      <c r="ER59">
        <v>0.98963396599999998</v>
      </c>
      <c r="ES59">
        <v>4.6714612869999996</v>
      </c>
      <c r="ET59">
        <v>2.4001554239999998</v>
      </c>
      <c r="EU59">
        <v>2.173650603</v>
      </c>
      <c r="EV59">
        <v>2.4540880889999999</v>
      </c>
      <c r="EW59">
        <v>2.5109632689999999</v>
      </c>
      <c r="EX59">
        <v>9.8151186740000007</v>
      </c>
      <c r="EY59">
        <v>9.4779073779999994</v>
      </c>
      <c r="EZ59">
        <v>11.370099850000001</v>
      </c>
      <c r="FA59">
        <v>2.2111234099999999</v>
      </c>
      <c r="FB59">
        <v>4.8766356909999997</v>
      </c>
      <c r="FC59">
        <v>2.1036966060000002</v>
      </c>
      <c r="FD59">
        <v>2.0573606940000002</v>
      </c>
      <c r="FE59">
        <v>7.2440627109999998</v>
      </c>
      <c r="FF59">
        <v>16.481504810000001</v>
      </c>
      <c r="FG59">
        <v>2.8452092530000002</v>
      </c>
      <c r="FH59">
        <v>10.352738840000001</v>
      </c>
      <c r="FI59">
        <v>2.0505947149999999</v>
      </c>
      <c r="FJ59">
        <v>9.4346464720000007</v>
      </c>
      <c r="FK59">
        <v>22.67844079</v>
      </c>
      <c r="FL59">
        <v>1.8916078059999999</v>
      </c>
      <c r="FM59">
        <v>11.939293559999999</v>
      </c>
      <c r="FN59">
        <v>1.1729179409999999</v>
      </c>
      <c r="FO59">
        <v>3.997513289</v>
      </c>
      <c r="FP59">
        <v>5.1945436840000001</v>
      </c>
      <c r="FQ59">
        <v>9.4164684590000007</v>
      </c>
      <c r="FR59">
        <v>0.63362156300000005</v>
      </c>
      <c r="FS59">
        <v>4.8766356909999997</v>
      </c>
      <c r="FT59">
        <v>4.7624241759999997</v>
      </c>
      <c r="FU59">
        <v>1.103809493</v>
      </c>
      <c r="FV59">
        <v>2.302115562</v>
      </c>
      <c r="FW59">
        <v>11.63148397</v>
      </c>
      <c r="FX59">
        <v>30.978925270000001</v>
      </c>
      <c r="FY59">
        <v>13.20105867</v>
      </c>
      <c r="FZ59">
        <v>42.241739770000002</v>
      </c>
      <c r="GA59">
        <v>11.377256640000001</v>
      </c>
      <c r="GB59">
        <v>35.952282439999998</v>
      </c>
      <c r="GC59">
        <v>2.219113219</v>
      </c>
      <c r="GD59">
        <v>15.441627349999999</v>
      </c>
      <c r="GE59">
        <v>135.5471761</v>
      </c>
      <c r="GF59">
        <v>14.153830900000001</v>
      </c>
      <c r="GG59">
        <v>8.4265535069999995</v>
      </c>
      <c r="GH59">
        <v>1.8954315209999999</v>
      </c>
      <c r="GI59">
        <v>6.2298979819999998</v>
      </c>
      <c r="GJ59">
        <v>7.898120971</v>
      </c>
      <c r="GK59">
        <v>0.64339297299999998</v>
      </c>
      <c r="GL59">
        <v>8.0467621000000003E-2</v>
      </c>
      <c r="GM59">
        <v>0.58758818599999996</v>
      </c>
      <c r="GN59">
        <v>0.174404315</v>
      </c>
      <c r="GO59">
        <v>2.0832886181046201E-2</v>
      </c>
      <c r="GP59">
        <v>7.4115090088804798E-3</v>
      </c>
      <c r="GQ59">
        <v>2.5865180736842901E-2</v>
      </c>
      <c r="GR59">
        <v>0.19366988098403901</v>
      </c>
      <c r="GS59">
        <v>6.5869973629649206E-2</v>
      </c>
      <c r="GT59">
        <v>3.6402603570395999E-3</v>
      </c>
      <c r="GU59">
        <v>1.458104112</v>
      </c>
      <c r="GV59">
        <v>3.175386789</v>
      </c>
      <c r="GW59">
        <v>99.408902800000007</v>
      </c>
      <c r="GX59">
        <v>6.0375889200000001</v>
      </c>
      <c r="GY59">
        <v>44.875574020000002</v>
      </c>
      <c r="GZ59">
        <v>43.936575599999998</v>
      </c>
      <c r="HA59">
        <v>1430.769826</v>
      </c>
      <c r="HB59">
        <v>191.54787569999999</v>
      </c>
      <c r="HC59">
        <v>0.62381398499999996</v>
      </c>
      <c r="HD59">
        <v>14.987358199999999</v>
      </c>
      <c r="HE59">
        <v>3.262152027</v>
      </c>
      <c r="HF59">
        <v>204.1364451</v>
      </c>
      <c r="HG59">
        <v>103.5578539</v>
      </c>
      <c r="HH59">
        <v>4.702363965</v>
      </c>
      <c r="HI59">
        <v>155.5198255</v>
      </c>
      <c r="HJ59">
        <v>83.649822650000004</v>
      </c>
      <c r="HK59">
        <v>62.971564430000001</v>
      </c>
      <c r="HL59">
        <v>1168.5063740000001</v>
      </c>
      <c r="HM59">
        <v>512.75148709999996</v>
      </c>
      <c r="HN59">
        <v>495.1204644</v>
      </c>
      <c r="HO59">
        <v>128.718222</v>
      </c>
      <c r="HP59">
        <v>232.75101069999999</v>
      </c>
      <c r="HQ59">
        <v>661.62462359999995</v>
      </c>
      <c r="HR59">
        <v>192.0136722</v>
      </c>
      <c r="HS59">
        <v>8.0659388459999999</v>
      </c>
      <c r="HT59">
        <v>0.98266510699999998</v>
      </c>
      <c r="HU59">
        <v>0.53696484700000002</v>
      </c>
      <c r="HV59">
        <v>79.592543250000006</v>
      </c>
      <c r="HW59">
        <v>27.643577449999999</v>
      </c>
      <c r="HX59">
        <v>75.8627477</v>
      </c>
      <c r="HY59">
        <v>24.108223679999998</v>
      </c>
      <c r="HZ59">
        <v>18.389135570000001</v>
      </c>
      <c r="IA59">
        <v>37.359228700000003</v>
      </c>
      <c r="IB59">
        <v>5.9990777230000001</v>
      </c>
      <c r="IC59">
        <v>11.788317960000001</v>
      </c>
      <c r="ID59">
        <v>5.083440049</v>
      </c>
      <c r="IE59">
        <v>360.17334940000001</v>
      </c>
      <c r="IF59">
        <v>1.6385085349999999</v>
      </c>
      <c r="IG59">
        <v>178.89387020000001</v>
      </c>
      <c r="IH59">
        <v>425.41310800000002</v>
      </c>
      <c r="II59">
        <v>1.1121156919999999</v>
      </c>
      <c r="IJ59">
        <v>112.5470296</v>
      </c>
      <c r="IK59">
        <v>74.134390539999998</v>
      </c>
      <c r="IL59">
        <v>318.94635649999998</v>
      </c>
      <c r="IM59">
        <v>0.92112282000000001</v>
      </c>
      <c r="IN59">
        <v>60.239483790000001</v>
      </c>
      <c r="IO59">
        <v>46.216808180000001</v>
      </c>
      <c r="IP59">
        <v>91.505399179999998</v>
      </c>
      <c r="IQ59">
        <v>13.867025780000001</v>
      </c>
      <c r="IR59">
        <v>14.92812593</v>
      </c>
      <c r="IS59">
        <v>5.5731343830000002</v>
      </c>
      <c r="IT59">
        <v>29.816606889999999</v>
      </c>
      <c r="IU59">
        <v>3.9503320749999999</v>
      </c>
      <c r="IV59">
        <v>6.2953775580000002</v>
      </c>
      <c r="IW59">
        <v>12.559398440000001</v>
      </c>
      <c r="IX59">
        <v>184.74013189999999</v>
      </c>
      <c r="IY59">
        <v>54.816261580000003</v>
      </c>
      <c r="IZ59">
        <v>964.91849560000003</v>
      </c>
      <c r="JA59">
        <v>411.91794429999999</v>
      </c>
      <c r="JB59">
        <v>29.86629323</v>
      </c>
      <c r="JC59">
        <v>324.17620429999999</v>
      </c>
      <c r="JD59">
        <v>845.45910509999999</v>
      </c>
      <c r="JE59">
        <v>160.90931280000001</v>
      </c>
      <c r="JF59">
        <v>70.649815790000005</v>
      </c>
      <c r="JG59">
        <v>25.146338490000002</v>
      </c>
      <c r="JH59">
        <v>6.5753116790000004</v>
      </c>
      <c r="JI59">
        <v>202.45352109999999</v>
      </c>
      <c r="JJ59">
        <v>45.953422770000003</v>
      </c>
      <c r="JK59">
        <v>397.9136274</v>
      </c>
      <c r="JL59">
        <v>208.76690540000001</v>
      </c>
      <c r="JM59">
        <v>516.88428599999997</v>
      </c>
      <c r="JN59">
        <v>11.817140330000001</v>
      </c>
      <c r="JO59">
        <v>25.223885509999999</v>
      </c>
      <c r="JP59">
        <v>417.85284510000002</v>
      </c>
      <c r="JQ59">
        <v>80.265256660000006</v>
      </c>
      <c r="JR59">
        <v>282.84056770000001</v>
      </c>
      <c r="JS59">
        <v>52.685298199999998</v>
      </c>
      <c r="JT59">
        <v>136.5065227</v>
      </c>
      <c r="JU59">
        <v>6.1834427649999997</v>
      </c>
      <c r="JV59">
        <v>89.236857889999996</v>
      </c>
      <c r="JW59">
        <v>2.4408819909999999</v>
      </c>
      <c r="JX59">
        <v>22.57418032</v>
      </c>
      <c r="JY59">
        <v>3.9569688699999999</v>
      </c>
    </row>
    <row r="60" spans="1:285" x14ac:dyDescent="0.35">
      <c r="A60" t="s">
        <v>354</v>
      </c>
      <c r="B60">
        <v>896.18308879999995</v>
      </c>
      <c r="C60">
        <v>3860.213115</v>
      </c>
      <c r="D60">
        <v>7.7999169049999999</v>
      </c>
      <c r="E60">
        <v>0.152079255</v>
      </c>
      <c r="F60">
        <v>5.9794211E-2</v>
      </c>
      <c r="G60">
        <v>9.2710450999999999E-2</v>
      </c>
      <c r="H60">
        <v>0.45906513799999998</v>
      </c>
      <c r="I60">
        <v>0.72124351900000006</v>
      </c>
      <c r="J60">
        <v>8.8387325329999999</v>
      </c>
      <c r="K60">
        <v>0.80460124899999996</v>
      </c>
      <c r="L60">
        <v>0.201071689</v>
      </c>
      <c r="M60">
        <v>0.31068283499999999</v>
      </c>
      <c r="N60">
        <v>3.7585511889999998</v>
      </c>
      <c r="O60">
        <v>18.198418029999999</v>
      </c>
      <c r="P60">
        <v>4.5809483630000001</v>
      </c>
      <c r="Q60">
        <v>0.16014220900000001</v>
      </c>
      <c r="R60">
        <v>0.44823591000000002</v>
      </c>
      <c r="S60">
        <v>0.54724964600000003</v>
      </c>
      <c r="T60">
        <v>2.4740690239999998</v>
      </c>
      <c r="U60">
        <v>2.8088668960000001</v>
      </c>
      <c r="V60">
        <v>4.3671987779999997</v>
      </c>
      <c r="W60">
        <v>79.706633719999999</v>
      </c>
      <c r="X60">
        <v>41.827971329999997</v>
      </c>
      <c r="Y60">
        <v>2.1767788100000001</v>
      </c>
      <c r="Z60">
        <v>8.7575943869999993</v>
      </c>
      <c r="AA60">
        <v>5.1156011210000001</v>
      </c>
      <c r="AB60">
        <v>12.515942430000001</v>
      </c>
      <c r="AC60">
        <v>0.646996601</v>
      </c>
      <c r="AD60">
        <v>11.512479129999999</v>
      </c>
      <c r="AE60">
        <v>9.2974069630000002</v>
      </c>
      <c r="AF60">
        <v>306.97704190000002</v>
      </c>
      <c r="AG60">
        <v>142.70069050000001</v>
      </c>
      <c r="AH60">
        <v>12.89118556</v>
      </c>
      <c r="AI60">
        <v>634.36840840000002</v>
      </c>
      <c r="AJ60">
        <v>23.677052440000001</v>
      </c>
      <c r="AK60">
        <v>41.667774450000003</v>
      </c>
      <c r="AL60">
        <v>0.17386660100000001</v>
      </c>
      <c r="AM60">
        <v>5.2832981000000001E-2</v>
      </c>
      <c r="AN60">
        <v>0.60262508299999995</v>
      </c>
      <c r="AO60">
        <v>8.1450934000000003E-2</v>
      </c>
      <c r="AP60">
        <v>0.127220321</v>
      </c>
      <c r="AQ60">
        <v>0.151001842</v>
      </c>
      <c r="AR60">
        <v>3.6648247000000002E-2</v>
      </c>
      <c r="AS60">
        <v>0.119216768</v>
      </c>
      <c r="AT60">
        <v>0.27744804000000001</v>
      </c>
      <c r="AU60">
        <v>2.838046039</v>
      </c>
      <c r="AV60">
        <v>4.4256623739999998</v>
      </c>
      <c r="AW60">
        <v>2.1889322330000001</v>
      </c>
      <c r="AX60">
        <v>0.66590963000000003</v>
      </c>
      <c r="AY60">
        <v>0.65894386999999999</v>
      </c>
      <c r="AZ60">
        <v>106.7676104</v>
      </c>
      <c r="BA60">
        <v>1.1353661450000001</v>
      </c>
      <c r="BB60">
        <v>0.76901603500000004</v>
      </c>
      <c r="BC60">
        <v>0.12616828399999999</v>
      </c>
      <c r="BD60">
        <v>21.404945260000002</v>
      </c>
      <c r="BE60">
        <v>18.216131919999999</v>
      </c>
      <c r="BF60">
        <v>30.067604549999999</v>
      </c>
      <c r="BG60">
        <v>0.21792043799999999</v>
      </c>
      <c r="BH60">
        <v>0.13850485700000001</v>
      </c>
      <c r="BI60">
        <v>0.13998486199999999</v>
      </c>
      <c r="BJ60">
        <v>0.16072776499999999</v>
      </c>
      <c r="BK60">
        <v>1.2700040029999999</v>
      </c>
      <c r="BL60">
        <v>4.6763008079999997</v>
      </c>
      <c r="BM60">
        <v>0.59239920300000004</v>
      </c>
      <c r="BN60">
        <v>3.2580273999999999E-2</v>
      </c>
      <c r="BO60">
        <v>1.649772E-2</v>
      </c>
      <c r="BP60">
        <v>0.35650229900000002</v>
      </c>
      <c r="BQ60">
        <v>1.7897795400000001</v>
      </c>
      <c r="BR60">
        <v>6.0083839E-2</v>
      </c>
      <c r="BS60">
        <v>1.121131471</v>
      </c>
      <c r="BT60">
        <v>0.290574575</v>
      </c>
      <c r="BU60">
        <v>0.46963233500000001</v>
      </c>
      <c r="BV60">
        <v>5.6889106000000002E-2</v>
      </c>
      <c r="BW60">
        <v>7.6373835000000001E-2</v>
      </c>
      <c r="BX60">
        <v>1.6100242000000001E-2</v>
      </c>
      <c r="BY60">
        <v>0.12774855900000001</v>
      </c>
      <c r="BZ60">
        <v>0.125105941</v>
      </c>
      <c r="CA60">
        <v>3.4184661999999998E-2</v>
      </c>
      <c r="CB60">
        <v>1.700056585</v>
      </c>
      <c r="CC60">
        <v>1.6677967899999999</v>
      </c>
      <c r="CD60">
        <v>1.1392496969999999</v>
      </c>
      <c r="CE60">
        <v>1.356942001</v>
      </c>
      <c r="CF60">
        <v>1.8252640000000001E-3</v>
      </c>
      <c r="CG60">
        <v>6.5875980000000001E-3</v>
      </c>
      <c r="CH60">
        <v>0.98432419999999998</v>
      </c>
      <c r="CI60">
        <v>1.011341754</v>
      </c>
      <c r="CJ60">
        <v>21.787624090000001</v>
      </c>
      <c r="CK60">
        <v>2.8020993320000001</v>
      </c>
      <c r="CL60">
        <v>80.988701660000004</v>
      </c>
      <c r="CM60">
        <v>39.615777620000003</v>
      </c>
      <c r="CN60">
        <v>10.194642569999999</v>
      </c>
      <c r="CO60">
        <v>0.17173927899999999</v>
      </c>
      <c r="CP60">
        <v>1.6704297859999999</v>
      </c>
      <c r="CQ60">
        <v>11.56244723</v>
      </c>
      <c r="CR60">
        <v>11.75755721</v>
      </c>
      <c r="CS60">
        <v>16.185586140000002</v>
      </c>
      <c r="CT60">
        <v>809.75033120000001</v>
      </c>
      <c r="CU60">
        <v>1434.185219</v>
      </c>
      <c r="CV60">
        <v>36.968106730000002</v>
      </c>
      <c r="CW60">
        <v>12.65581182</v>
      </c>
      <c r="CX60">
        <v>32.921168960000003</v>
      </c>
      <c r="CY60">
        <v>4.2163199640000002</v>
      </c>
      <c r="CZ60">
        <v>132.90457459999999</v>
      </c>
      <c r="DA60">
        <v>813.82569360000002</v>
      </c>
      <c r="DB60">
        <v>381.99119350000001</v>
      </c>
      <c r="DC60">
        <v>448.64687509999999</v>
      </c>
      <c r="DD60">
        <v>114.01324700000001</v>
      </c>
      <c r="DE60">
        <v>1.978665535</v>
      </c>
      <c r="DF60">
        <v>10.97688316</v>
      </c>
      <c r="DG60">
        <v>127.3440978</v>
      </c>
      <c r="DH60">
        <v>213.00865820000001</v>
      </c>
      <c r="DI60">
        <v>119.8558137</v>
      </c>
      <c r="DJ60">
        <v>432.7340916</v>
      </c>
      <c r="DK60">
        <v>4.8246803539999998</v>
      </c>
      <c r="DL60">
        <v>7.2951980939999999</v>
      </c>
      <c r="DM60">
        <v>17.673993070000002</v>
      </c>
      <c r="DN60">
        <v>73.622861630000003</v>
      </c>
      <c r="DO60">
        <v>9.5893503490000001</v>
      </c>
      <c r="DP60">
        <v>3.3068232659999999</v>
      </c>
      <c r="DQ60">
        <v>20.841895860000001</v>
      </c>
      <c r="DR60">
        <v>5.365303409</v>
      </c>
      <c r="DS60">
        <v>1.2100205749999999</v>
      </c>
      <c r="DT60">
        <v>30.242165310000001</v>
      </c>
      <c r="DU60">
        <v>30.157657759999999</v>
      </c>
      <c r="DV60">
        <v>8.9459904580000007</v>
      </c>
      <c r="DW60">
        <v>15.17005174</v>
      </c>
      <c r="DX60">
        <v>20.542438140000002</v>
      </c>
      <c r="DY60">
        <v>86.759321240000006</v>
      </c>
      <c r="DZ60">
        <v>39.360911489999999</v>
      </c>
      <c r="EA60">
        <v>43.247907609999999</v>
      </c>
      <c r="EB60">
        <v>8.6410794769999999</v>
      </c>
      <c r="EC60">
        <v>9.4288469450000001</v>
      </c>
      <c r="ED60">
        <v>10.03683114</v>
      </c>
      <c r="EE60">
        <v>11.272018790000001</v>
      </c>
      <c r="EF60">
        <v>1.627215353</v>
      </c>
      <c r="EG60">
        <v>19.8306608</v>
      </c>
      <c r="EH60">
        <v>48.998710989999999</v>
      </c>
      <c r="EI60">
        <v>7.6780916509999999</v>
      </c>
      <c r="EJ60">
        <v>73.560081289999999</v>
      </c>
      <c r="EK60">
        <v>11.176296499999999</v>
      </c>
      <c r="EL60">
        <v>33.666664449999999</v>
      </c>
      <c r="EM60">
        <v>9.8870201099999999</v>
      </c>
      <c r="EN60">
        <v>3.4853490800000002</v>
      </c>
      <c r="EO60">
        <v>0.65475983999999998</v>
      </c>
      <c r="EP60">
        <v>28.54330071</v>
      </c>
      <c r="EQ60">
        <v>44.84883379</v>
      </c>
      <c r="ER60">
        <v>0.93428629900000004</v>
      </c>
      <c r="ES60">
        <v>5.7815097370000004</v>
      </c>
      <c r="ET60">
        <v>3.8261960949999998</v>
      </c>
      <c r="EU60">
        <v>3.0105867150000001</v>
      </c>
      <c r="EV60">
        <v>3.1167393400000001</v>
      </c>
      <c r="EW60">
        <v>2.7247646990000001</v>
      </c>
      <c r="EX60">
        <v>14.476816400000001</v>
      </c>
      <c r="EY60">
        <v>18.502390649999999</v>
      </c>
      <c r="EZ60">
        <v>13.25494445</v>
      </c>
      <c r="FA60">
        <v>2.8498483330000002</v>
      </c>
      <c r="FB60">
        <v>9.1391827019999994</v>
      </c>
      <c r="FC60">
        <v>2.087417565</v>
      </c>
      <c r="FD60">
        <v>2.0152777259999999</v>
      </c>
      <c r="FE60">
        <v>5.6695588419999998</v>
      </c>
      <c r="FF60">
        <v>20.006284390000001</v>
      </c>
      <c r="FG60">
        <v>3.0512314790000001</v>
      </c>
      <c r="FH60">
        <v>16.24966882</v>
      </c>
      <c r="FI60">
        <v>2.7829275230000001</v>
      </c>
      <c r="FJ60">
        <v>14.24642981</v>
      </c>
      <c r="FK60">
        <v>45.159894289999997</v>
      </c>
      <c r="FL60">
        <v>2.7397751289999999</v>
      </c>
      <c r="FM60">
        <v>18.242130199999998</v>
      </c>
      <c r="FN60">
        <v>1.0297214139999999</v>
      </c>
      <c r="FO60">
        <v>5.9413926310000003</v>
      </c>
      <c r="FP60">
        <v>7.1831683030000004</v>
      </c>
      <c r="FQ60">
        <v>13.84661603</v>
      </c>
      <c r="FR60">
        <v>0.90369303000000001</v>
      </c>
      <c r="FS60">
        <v>9.1391827019999994</v>
      </c>
      <c r="FT60">
        <v>6.3722345640000002</v>
      </c>
      <c r="FU60">
        <v>1.2125897779999999</v>
      </c>
      <c r="FV60">
        <v>2.0480605999999999</v>
      </c>
      <c r="FW60">
        <v>16.231098880000001</v>
      </c>
      <c r="FX60">
        <v>30.245294009999999</v>
      </c>
      <c r="FY60">
        <v>20.78882565</v>
      </c>
      <c r="FZ60">
        <v>54.165225640000003</v>
      </c>
      <c r="GA60">
        <v>14.36333574</v>
      </c>
      <c r="GB60">
        <v>40.67871487</v>
      </c>
      <c r="GC60">
        <v>1.4748331809999999</v>
      </c>
      <c r="GD60">
        <v>18.31302775</v>
      </c>
      <c r="GE60">
        <v>179.03256999999999</v>
      </c>
      <c r="GF60">
        <v>16.252026319999999</v>
      </c>
      <c r="GG60">
        <v>10.81465919</v>
      </c>
      <c r="GH60">
        <v>2.2643452220000002</v>
      </c>
      <c r="GI60">
        <v>6.4808085999999996</v>
      </c>
      <c r="GJ60">
        <v>11.339433400000001</v>
      </c>
      <c r="GK60">
        <v>0.90370487099999997</v>
      </c>
      <c r="GL60">
        <v>0.17206808400000001</v>
      </c>
      <c r="GM60">
        <v>0.68270726100000001</v>
      </c>
      <c r="GN60">
        <v>0.283023951</v>
      </c>
      <c r="GO60">
        <v>2.4841780183379802E-2</v>
      </c>
      <c r="GP60">
        <v>8.3849369444668805E-3</v>
      </c>
      <c r="GQ60">
        <v>2.84300836900769E-2</v>
      </c>
      <c r="GR60">
        <v>0.267260337266713</v>
      </c>
      <c r="GS60">
        <v>9.1855083597066706E-2</v>
      </c>
      <c r="GT60">
        <v>5.0817009794821202E-3</v>
      </c>
      <c r="GU60">
        <v>1.2873539030000001</v>
      </c>
      <c r="GV60">
        <v>2.27188246</v>
      </c>
      <c r="GW60">
        <v>102.8432586</v>
      </c>
      <c r="GX60">
        <v>6.2730146500000004</v>
      </c>
      <c r="GY60">
        <v>41.329870530000001</v>
      </c>
      <c r="GZ60">
        <v>34.182795779999999</v>
      </c>
      <c r="HA60">
        <v>1304.0703169999999</v>
      </c>
      <c r="HB60">
        <v>176.1227039</v>
      </c>
      <c r="HC60">
        <v>0.63699534499999999</v>
      </c>
      <c r="HD60">
        <v>14.569514509999999</v>
      </c>
      <c r="HE60">
        <v>3.2192633430000002</v>
      </c>
      <c r="HF60">
        <v>124.3658744</v>
      </c>
      <c r="HG60">
        <v>76.899912990000004</v>
      </c>
      <c r="HH60">
        <v>4.4181214710000001</v>
      </c>
      <c r="HI60">
        <v>117.81695910000001</v>
      </c>
      <c r="HJ60">
        <v>36.386866660000003</v>
      </c>
      <c r="HK60">
        <v>29.260793639999999</v>
      </c>
      <c r="HL60">
        <v>1010.797227</v>
      </c>
      <c r="HM60">
        <v>372.26438080000003</v>
      </c>
      <c r="HN60">
        <v>490.90689909999998</v>
      </c>
      <c r="HO60">
        <v>91.456257809999997</v>
      </c>
      <c r="HP60">
        <v>226.95971710000001</v>
      </c>
      <c r="HQ60">
        <v>454.6632012</v>
      </c>
      <c r="HR60">
        <v>191.7976917</v>
      </c>
      <c r="HS60">
        <v>5.6932792450000003</v>
      </c>
      <c r="HT60">
        <v>0.84093785499999996</v>
      </c>
      <c r="HU60">
        <v>0.37302223499999998</v>
      </c>
      <c r="HV60">
        <v>73.538220499999994</v>
      </c>
      <c r="HW60">
        <v>26.980237320000001</v>
      </c>
      <c r="HX60">
        <v>60.959613210000001</v>
      </c>
      <c r="HY60">
        <v>26.13704109</v>
      </c>
      <c r="HZ60">
        <v>18.496106050000002</v>
      </c>
      <c r="IA60">
        <v>28.73406284</v>
      </c>
      <c r="IB60">
        <v>3.5416784410000002</v>
      </c>
      <c r="IC60">
        <v>7.2970241490000003</v>
      </c>
      <c r="ID60">
        <v>5.8878082090000001</v>
      </c>
      <c r="IE60">
        <v>435.5543093</v>
      </c>
      <c r="IF60">
        <v>1.6550429929999999</v>
      </c>
      <c r="IG60">
        <v>202.21359659999999</v>
      </c>
      <c r="IH60">
        <v>401.49180209999997</v>
      </c>
      <c r="II60">
        <v>1.08818583</v>
      </c>
      <c r="IJ60">
        <v>113.57098619999999</v>
      </c>
      <c r="IK60">
        <v>65.774327929999998</v>
      </c>
      <c r="IL60">
        <v>246.59474159999999</v>
      </c>
      <c r="IM60">
        <v>1.065310011</v>
      </c>
      <c r="IN60">
        <v>46.475835340000003</v>
      </c>
      <c r="IO60">
        <v>30.738041800000001</v>
      </c>
      <c r="IP60">
        <v>56.931474950000002</v>
      </c>
      <c r="IQ60">
        <v>6.9076139689999998</v>
      </c>
      <c r="IR60">
        <v>15.42694099</v>
      </c>
      <c r="IS60">
        <v>6.1054396630000003</v>
      </c>
      <c r="IT60">
        <v>28.692579540000001</v>
      </c>
      <c r="IU60">
        <v>4.461369489</v>
      </c>
      <c r="IV60">
        <v>6.5918825439999997</v>
      </c>
      <c r="IW60">
        <v>14.427700059999999</v>
      </c>
      <c r="IX60">
        <v>311.28288570000001</v>
      </c>
      <c r="IY60">
        <v>98.008497570000003</v>
      </c>
      <c r="IZ60">
        <v>1136.2598519999999</v>
      </c>
      <c r="JA60">
        <v>561.92997079999998</v>
      </c>
      <c r="JB60">
        <v>24.119592170000001</v>
      </c>
      <c r="JC60">
        <v>331.44586770000001</v>
      </c>
      <c r="JD60">
        <v>727.8674896</v>
      </c>
      <c r="JE60">
        <v>125.37418719999999</v>
      </c>
      <c r="JF60">
        <v>48.14824746</v>
      </c>
      <c r="JG60">
        <v>26.522312339999999</v>
      </c>
      <c r="JH60">
        <v>6.3513546639999996</v>
      </c>
      <c r="JI60">
        <v>267.48475020000001</v>
      </c>
      <c r="JJ60">
        <v>53.454619719999997</v>
      </c>
      <c r="JK60">
        <v>305.98928389999998</v>
      </c>
      <c r="JL60">
        <v>178.24866299999999</v>
      </c>
      <c r="JM60">
        <v>357.58157999999997</v>
      </c>
      <c r="JN60">
        <v>7.3388072309999997</v>
      </c>
      <c r="JO60">
        <v>16.741476970000001</v>
      </c>
      <c r="JP60">
        <v>280.00061449999998</v>
      </c>
      <c r="JQ60">
        <v>41.83541194</v>
      </c>
      <c r="JR60">
        <v>202.98504969999999</v>
      </c>
      <c r="JS60">
        <v>17.276208279999999</v>
      </c>
      <c r="JT60">
        <v>163.40086070000001</v>
      </c>
      <c r="JU60">
        <v>8.6228379319999995</v>
      </c>
      <c r="JV60">
        <v>145.83936180000001</v>
      </c>
      <c r="JW60">
        <v>2.28697295</v>
      </c>
      <c r="JX60">
        <v>38.751638980000003</v>
      </c>
      <c r="JY60">
        <v>9.1714210339999998</v>
      </c>
    </row>
    <row r="61" spans="1:285" x14ac:dyDescent="0.35">
      <c r="A61" t="s">
        <v>355</v>
      </c>
      <c r="B61">
        <v>776.34805219999998</v>
      </c>
      <c r="C61">
        <v>2610.7201460000001</v>
      </c>
      <c r="D61">
        <v>8.4592392180000004</v>
      </c>
      <c r="E61">
        <v>0.124301419</v>
      </c>
      <c r="F61">
        <v>0.111879439</v>
      </c>
      <c r="G61">
        <v>0.15355633499999999</v>
      </c>
      <c r="H61">
        <v>0.77747522599999996</v>
      </c>
      <c r="I61">
        <v>1.0822704409999999</v>
      </c>
      <c r="J61">
        <v>9.7407870299999999</v>
      </c>
      <c r="K61">
        <v>0.527146526</v>
      </c>
      <c r="L61">
        <v>0.376462766</v>
      </c>
      <c r="M61">
        <v>0.42287729600000001</v>
      </c>
      <c r="N61">
        <v>3.9470126959999998</v>
      </c>
      <c r="O61">
        <v>17.58920629</v>
      </c>
      <c r="P61">
        <v>5.7897588149999999</v>
      </c>
      <c r="Q61">
        <v>0.15975841499999999</v>
      </c>
      <c r="R61">
        <v>0.460659296</v>
      </c>
      <c r="S61">
        <v>0.68547324399999998</v>
      </c>
      <c r="T61">
        <v>2.0236428549999999</v>
      </c>
      <c r="U61">
        <v>1.104526001</v>
      </c>
      <c r="V61">
        <v>2.4346965570000001</v>
      </c>
      <c r="W61">
        <v>50.987472169999997</v>
      </c>
      <c r="X61">
        <v>18.62972954</v>
      </c>
      <c r="Y61">
        <v>1.733465552</v>
      </c>
      <c r="Z61">
        <v>7.2147194179999996</v>
      </c>
      <c r="AA61">
        <v>4.0076790310000003</v>
      </c>
      <c r="AB61">
        <v>7.2510820709999999</v>
      </c>
      <c r="AC61">
        <v>0.25899264700000002</v>
      </c>
      <c r="AD61">
        <v>7.0378795719999996</v>
      </c>
      <c r="AE61">
        <v>4.7330561119999999</v>
      </c>
      <c r="AF61">
        <v>140.4118454</v>
      </c>
      <c r="AG61">
        <v>80.436337499999993</v>
      </c>
      <c r="AH61">
        <v>7.118929123</v>
      </c>
      <c r="AI61">
        <v>640.30689840000002</v>
      </c>
      <c r="AJ61">
        <v>20.073671180000002</v>
      </c>
      <c r="AK61">
        <v>20.5219612</v>
      </c>
      <c r="AL61">
        <v>0.16399174499999999</v>
      </c>
      <c r="AM61">
        <v>6.4169459999999998E-2</v>
      </c>
      <c r="AN61">
        <v>0.37344168</v>
      </c>
      <c r="AO61">
        <v>6.1548513999999999E-2</v>
      </c>
      <c r="AP61">
        <v>0.15080453999999999</v>
      </c>
      <c r="AQ61">
        <v>9.6337012E-2</v>
      </c>
      <c r="AR61">
        <v>2.4283114000000001E-2</v>
      </c>
      <c r="AS61">
        <v>8.5898340000000004E-2</v>
      </c>
      <c r="AT61">
        <v>0.161197751</v>
      </c>
      <c r="AU61">
        <v>2.0540895410000002</v>
      </c>
      <c r="AV61">
        <v>3.4619458839999999</v>
      </c>
      <c r="AW61">
        <v>1.4729456249999999</v>
      </c>
      <c r="AX61">
        <v>0.79038041800000003</v>
      </c>
      <c r="AY61">
        <v>0.49385211699999998</v>
      </c>
      <c r="AZ61">
        <v>89.745233819999996</v>
      </c>
      <c r="BA61">
        <v>1.3057818320000001</v>
      </c>
      <c r="BB61">
        <v>0.64727168400000001</v>
      </c>
      <c r="BC61">
        <v>0.140773589</v>
      </c>
      <c r="BD61">
        <v>17.8023232</v>
      </c>
      <c r="BE61">
        <v>16.024767400000002</v>
      </c>
      <c r="BF61">
        <v>33.911292750000001</v>
      </c>
      <c r="BG61">
        <v>0.26216584399999998</v>
      </c>
      <c r="BH61">
        <v>8.2839133999999995E-2</v>
      </c>
      <c r="BI61">
        <v>0.124181176</v>
      </c>
      <c r="BJ61">
        <v>0.18868341399999999</v>
      </c>
      <c r="BK61">
        <v>1.4782913849999999</v>
      </c>
      <c r="BL61">
        <v>4.565912076</v>
      </c>
      <c r="BM61">
        <v>0.53527214000000001</v>
      </c>
      <c r="BN61">
        <v>1.9373108E-2</v>
      </c>
      <c r="BO61">
        <v>2.0606866000000001E-2</v>
      </c>
      <c r="BP61">
        <v>0.27224421100000001</v>
      </c>
      <c r="BQ61">
        <v>1.3573695100000001</v>
      </c>
      <c r="BR61">
        <v>3.3465951000000001E-2</v>
      </c>
      <c r="BS61">
        <v>0.83512478800000001</v>
      </c>
      <c r="BT61">
        <v>0.18563860800000001</v>
      </c>
      <c r="BU61">
        <v>0.34243341700000002</v>
      </c>
      <c r="BV61">
        <v>3.5326417999999998E-2</v>
      </c>
      <c r="BW61">
        <v>5.2059164999999998E-2</v>
      </c>
      <c r="BX61">
        <v>9.8224829999999999E-3</v>
      </c>
      <c r="BY61">
        <v>8.1300268999999994E-2</v>
      </c>
      <c r="BZ61">
        <v>7.2717272999999999E-2</v>
      </c>
      <c r="CA61">
        <v>2.0403872999999999E-2</v>
      </c>
      <c r="CB61">
        <v>1.2752673329999999</v>
      </c>
      <c r="CC61">
        <v>1.4139794349999999</v>
      </c>
      <c r="CD61">
        <v>1.1919880839999999</v>
      </c>
      <c r="CE61">
        <v>1.2460037909999999</v>
      </c>
      <c r="CF61">
        <v>2.0661730000000001E-3</v>
      </c>
      <c r="CG61">
        <v>5.9952879999999997E-3</v>
      </c>
      <c r="CH61">
        <v>1.327366907</v>
      </c>
      <c r="CI61">
        <v>0.87380780599999996</v>
      </c>
      <c r="CJ61">
        <v>16.748247859999999</v>
      </c>
      <c r="CK61">
        <v>2.7603319389999998</v>
      </c>
      <c r="CL61">
        <v>57.14135727</v>
      </c>
      <c r="CM61">
        <v>51.279074880000003</v>
      </c>
      <c r="CN61">
        <v>15.34700164</v>
      </c>
      <c r="CO61">
        <v>0.245673377</v>
      </c>
      <c r="CP61">
        <v>1.302345343</v>
      </c>
      <c r="CQ61">
        <v>12.700323770000001</v>
      </c>
      <c r="CR61">
        <v>12.64327183</v>
      </c>
      <c r="CS61">
        <v>11.39001053</v>
      </c>
      <c r="CT61">
        <v>822.24733530000003</v>
      </c>
      <c r="CU61">
        <v>1457.5499460000001</v>
      </c>
      <c r="CV61">
        <v>55.176737850000002</v>
      </c>
      <c r="CW61">
        <v>13.36813094</v>
      </c>
      <c r="CX61">
        <v>36.205703270000001</v>
      </c>
      <c r="CY61">
        <v>6.1145687869999996</v>
      </c>
      <c r="CZ61">
        <v>139.3346631</v>
      </c>
      <c r="DA61">
        <v>749.12865529999999</v>
      </c>
      <c r="DB61">
        <v>381.64526660000001</v>
      </c>
      <c r="DC61">
        <v>483.44849390000002</v>
      </c>
      <c r="DD61">
        <v>110.0558182</v>
      </c>
      <c r="DE61">
        <v>2.9594307409999998</v>
      </c>
      <c r="DF61">
        <v>14.041225499999999</v>
      </c>
      <c r="DG61">
        <v>133.02220349999999</v>
      </c>
      <c r="DH61">
        <v>248.51297539999999</v>
      </c>
      <c r="DI61">
        <v>109.9023262</v>
      </c>
      <c r="DJ61">
        <v>396.05633660000001</v>
      </c>
      <c r="DK61">
        <v>6.1519157120000001</v>
      </c>
      <c r="DL61">
        <v>8.1759844039999994</v>
      </c>
      <c r="DM61">
        <v>14.19858636</v>
      </c>
      <c r="DN61">
        <v>49.328343150000002</v>
      </c>
      <c r="DO61">
        <v>10.099528790000001</v>
      </c>
      <c r="DP61">
        <v>2.9789610889999998</v>
      </c>
      <c r="DQ61">
        <v>14.82925693</v>
      </c>
      <c r="DR61">
        <v>5.1097546759999997</v>
      </c>
      <c r="DS61">
        <v>0.91529212100000001</v>
      </c>
      <c r="DT61">
        <v>31.252334019999999</v>
      </c>
      <c r="DU61">
        <v>38.677607340000002</v>
      </c>
      <c r="DV61">
        <v>11.55457226</v>
      </c>
      <c r="DW61">
        <v>11.85411124</v>
      </c>
      <c r="DX61">
        <v>21.35238558</v>
      </c>
      <c r="DY61">
        <v>91.125557389999997</v>
      </c>
      <c r="DZ61">
        <v>41.42353189</v>
      </c>
      <c r="EA61">
        <v>38.46175822</v>
      </c>
      <c r="EB61">
        <v>6.8624080620000001</v>
      </c>
      <c r="EC61">
        <v>8.1749713049999997</v>
      </c>
      <c r="ED61">
        <v>8.0906732269999999</v>
      </c>
      <c r="EE61">
        <v>11.40637663</v>
      </c>
      <c r="EF61">
        <v>1.5541765729999999</v>
      </c>
      <c r="EG61">
        <v>18.53763842</v>
      </c>
      <c r="EH61">
        <v>54.351322879999998</v>
      </c>
      <c r="EI61">
        <v>11.14957244</v>
      </c>
      <c r="EJ61">
        <v>67.181136309999999</v>
      </c>
      <c r="EK61">
        <v>14.6867962</v>
      </c>
      <c r="EL61">
        <v>31.315488649999999</v>
      </c>
      <c r="EM61">
        <v>9.9853458469999996</v>
      </c>
      <c r="EN61">
        <v>2.4305159330000001</v>
      </c>
      <c r="EO61">
        <v>0.85525057800000004</v>
      </c>
      <c r="EP61">
        <v>23.198224580000002</v>
      </c>
      <c r="EQ61">
        <v>38.995986360000003</v>
      </c>
      <c r="ER61">
        <v>1.1569992840000001</v>
      </c>
      <c r="ES61">
        <v>4.7769675300000003</v>
      </c>
      <c r="ET61">
        <v>4.6651297620000003</v>
      </c>
      <c r="EU61">
        <v>1.641182962</v>
      </c>
      <c r="EV61">
        <v>2.4402594770000001</v>
      </c>
      <c r="EW61">
        <v>2.0626203969999999</v>
      </c>
      <c r="EX61">
        <v>9.8109847850000005</v>
      </c>
      <c r="EY61">
        <v>7.893052634</v>
      </c>
      <c r="EZ61">
        <v>8.7872207469999992</v>
      </c>
      <c r="FA61">
        <v>1.7385168769999999</v>
      </c>
      <c r="FB61">
        <v>4.1531894820000002</v>
      </c>
      <c r="FC61">
        <v>1.5311250709999999</v>
      </c>
      <c r="FD61">
        <v>2.0020053619999998</v>
      </c>
      <c r="FE61">
        <v>5.6900931789999998</v>
      </c>
      <c r="FF61">
        <v>21.758960470000002</v>
      </c>
      <c r="FG61">
        <v>2.6492756179999999</v>
      </c>
      <c r="FH61">
        <v>11.3208152</v>
      </c>
      <c r="FI61">
        <v>2.5775252470000001</v>
      </c>
      <c r="FJ61">
        <v>10.095874970000001</v>
      </c>
      <c r="FK61">
        <v>30.210674780000002</v>
      </c>
      <c r="FL61">
        <v>2.2809187629999998</v>
      </c>
      <c r="FM61">
        <v>19.04436681</v>
      </c>
      <c r="FN61">
        <v>1.170273399</v>
      </c>
      <c r="FO61">
        <v>4.2430235769999998</v>
      </c>
      <c r="FP61">
        <v>5.7592639590000001</v>
      </c>
      <c r="FQ61">
        <v>9.0739856440000004</v>
      </c>
      <c r="FR61">
        <v>0.75585445500000004</v>
      </c>
      <c r="FS61">
        <v>4.1531894820000002</v>
      </c>
      <c r="FT61">
        <v>6.0460991010000003</v>
      </c>
      <c r="FU61">
        <v>0.51703037699999999</v>
      </c>
      <c r="FV61">
        <v>1.2524262589999999</v>
      </c>
      <c r="FW61">
        <v>13.56383874</v>
      </c>
      <c r="FX61">
        <v>20.569769659999999</v>
      </c>
      <c r="FY61">
        <v>9.9637747930000007</v>
      </c>
      <c r="FZ61">
        <v>32.247690810000002</v>
      </c>
      <c r="GA61">
        <v>10.43382925</v>
      </c>
      <c r="GB61">
        <v>28.018200579999998</v>
      </c>
      <c r="GC61">
        <v>1.7164551210000001</v>
      </c>
      <c r="GD61">
        <v>18.398891089999999</v>
      </c>
      <c r="GE61">
        <v>138.7116642</v>
      </c>
      <c r="GF61">
        <v>9.9876200130000008</v>
      </c>
      <c r="GG61">
        <v>5.174865831</v>
      </c>
      <c r="GH61">
        <v>1.489974497</v>
      </c>
      <c r="GI61">
        <v>4.4195932510000002</v>
      </c>
      <c r="GJ61">
        <v>7.5797141789999998</v>
      </c>
      <c r="GK61">
        <v>0.97089271799999999</v>
      </c>
      <c r="GL61">
        <v>0.17655805899999999</v>
      </c>
      <c r="GM61">
        <v>1.1763048700000001</v>
      </c>
      <c r="GN61">
        <v>0.181010331</v>
      </c>
      <c r="GO61">
        <v>3.0513640096653801E-2</v>
      </c>
      <c r="GP61">
        <v>8.3654409729189503E-3</v>
      </c>
      <c r="GQ61">
        <v>3.3081629351008002E-2</v>
      </c>
      <c r="GR61">
        <v>0.25993058891936699</v>
      </c>
      <c r="GS61">
        <v>7.8071586144589797E-2</v>
      </c>
      <c r="GT61">
        <v>5.2002741697552797E-3</v>
      </c>
      <c r="GU61">
        <v>1.06680701</v>
      </c>
      <c r="GV61">
        <v>2.6367490089999999</v>
      </c>
      <c r="GW61">
        <v>79.340699670000006</v>
      </c>
      <c r="GX61">
        <v>4.1207095599999999</v>
      </c>
      <c r="GY61">
        <v>33.539280890000001</v>
      </c>
      <c r="GZ61">
        <v>25.56836418</v>
      </c>
      <c r="HA61">
        <v>942.31030209999994</v>
      </c>
      <c r="HB61">
        <v>124.0184363</v>
      </c>
      <c r="HC61">
        <v>0.39142549500000001</v>
      </c>
      <c r="HD61">
        <v>14.504449749999999</v>
      </c>
      <c r="HE61">
        <v>2.749798041</v>
      </c>
      <c r="HF61">
        <v>173.4413002</v>
      </c>
      <c r="HG61">
        <v>100.7467121</v>
      </c>
      <c r="HH61">
        <v>3.6687468640000001</v>
      </c>
      <c r="HI61">
        <v>147.52907859999999</v>
      </c>
      <c r="HJ61">
        <v>39.13892542</v>
      </c>
      <c r="HK61">
        <v>33.195595820000001</v>
      </c>
      <c r="HL61">
        <v>832.81226489999995</v>
      </c>
      <c r="HM61">
        <v>377.76179839999998</v>
      </c>
      <c r="HN61">
        <v>426.868788</v>
      </c>
      <c r="HO61">
        <v>96.203959019999999</v>
      </c>
      <c r="HP61">
        <v>167.5819965</v>
      </c>
      <c r="HQ61">
        <v>451.08374040000001</v>
      </c>
      <c r="HR61">
        <v>151.0173671</v>
      </c>
      <c r="HS61">
        <v>5.814557465</v>
      </c>
      <c r="HT61">
        <v>0.85783826100000005</v>
      </c>
      <c r="HU61">
        <v>0.35836234</v>
      </c>
      <c r="HV61">
        <v>58.233809839999999</v>
      </c>
      <c r="HW61">
        <v>25.243961580000001</v>
      </c>
      <c r="HX61">
        <v>59.4155242</v>
      </c>
      <c r="HY61">
        <v>17.90698313</v>
      </c>
      <c r="HZ61">
        <v>21.836791120000001</v>
      </c>
      <c r="IA61">
        <v>24.59834322</v>
      </c>
      <c r="IB61">
        <v>3.0196783780000001</v>
      </c>
      <c r="IC61">
        <v>6.1985468780000001</v>
      </c>
      <c r="ID61">
        <v>5.5869932279999999</v>
      </c>
      <c r="IE61">
        <v>323.89843500000001</v>
      </c>
      <c r="IF61">
        <v>1.935888472</v>
      </c>
      <c r="IG61">
        <v>144.49575150000001</v>
      </c>
      <c r="IH61">
        <v>288.12984770000003</v>
      </c>
      <c r="II61">
        <v>1.0783880589999999</v>
      </c>
      <c r="IJ61">
        <v>86.637486050000007</v>
      </c>
      <c r="IK61">
        <v>45.67351815</v>
      </c>
      <c r="IL61">
        <v>203.71197989999999</v>
      </c>
      <c r="IM61">
        <v>1.1345044500000001</v>
      </c>
      <c r="IN61">
        <v>31.028179829999999</v>
      </c>
      <c r="IO61">
        <v>28.96537893</v>
      </c>
      <c r="IP61">
        <v>39.410530399999999</v>
      </c>
      <c r="IQ61">
        <v>7.7304648140000003</v>
      </c>
      <c r="IR61">
        <v>15.072051869999999</v>
      </c>
      <c r="IS61">
        <v>5.9444606110000002</v>
      </c>
      <c r="IT61">
        <v>26.356586799999999</v>
      </c>
      <c r="IU61">
        <v>3.073877398</v>
      </c>
      <c r="IV61">
        <v>6.0482845000000003</v>
      </c>
      <c r="IW61">
        <v>13.060325779999999</v>
      </c>
      <c r="IX61">
        <v>236.75290430000001</v>
      </c>
      <c r="IY61">
        <v>73.021238499999995</v>
      </c>
      <c r="IZ61">
        <v>989.0669643</v>
      </c>
      <c r="JA61">
        <v>409.07989199999997</v>
      </c>
      <c r="JB61">
        <v>25.578666900000002</v>
      </c>
      <c r="JC61">
        <v>281.49750019999999</v>
      </c>
      <c r="JD61">
        <v>581.86490719999995</v>
      </c>
      <c r="JE61">
        <v>103.7281919</v>
      </c>
      <c r="JF61">
        <v>46.000332190000002</v>
      </c>
      <c r="JG61">
        <v>28.036998629999999</v>
      </c>
      <c r="JH61">
        <v>7.9625117530000002</v>
      </c>
      <c r="JI61">
        <v>221.1624501</v>
      </c>
      <c r="JJ61">
        <v>60.421392650000001</v>
      </c>
      <c r="JK61">
        <v>346.93932910000001</v>
      </c>
      <c r="JL61">
        <v>191.3998167</v>
      </c>
      <c r="JM61">
        <v>400.53756709999999</v>
      </c>
      <c r="JN61">
        <v>8.5082585809999998</v>
      </c>
      <c r="JO61">
        <v>15.398094540000001</v>
      </c>
      <c r="JP61">
        <v>278.55927780000002</v>
      </c>
      <c r="JQ61">
        <v>38.256463629999999</v>
      </c>
      <c r="JR61">
        <v>160.9320645</v>
      </c>
      <c r="JS61">
        <v>16.653324399999999</v>
      </c>
      <c r="JT61">
        <v>145.08062799999999</v>
      </c>
      <c r="JU61">
        <v>11.040751419999999</v>
      </c>
      <c r="JV61">
        <v>124.03586249999999</v>
      </c>
      <c r="JW61">
        <v>2.5373622830000002</v>
      </c>
      <c r="JX61">
        <v>39.801415710000001</v>
      </c>
      <c r="JY61">
        <v>9.4126792750000003</v>
      </c>
    </row>
    <row r="62" spans="1:285" x14ac:dyDescent="0.35">
      <c r="A62" t="s">
        <v>356</v>
      </c>
      <c r="B62">
        <v>1004.453773</v>
      </c>
      <c r="C62">
        <v>2942.8824420000001</v>
      </c>
      <c r="D62">
        <v>10.3255336</v>
      </c>
      <c r="E62">
        <v>0.141740798</v>
      </c>
      <c r="F62">
        <v>0.27255743999999998</v>
      </c>
      <c r="G62">
        <v>0.25172887500000002</v>
      </c>
      <c r="H62">
        <v>1.346651595</v>
      </c>
      <c r="I62">
        <v>1.7609397529999999</v>
      </c>
      <c r="J62">
        <v>8.7436421889999991</v>
      </c>
      <c r="K62">
        <v>0.57716146099999999</v>
      </c>
      <c r="L62">
        <v>0.564572768</v>
      </c>
      <c r="M62">
        <v>0.47428270900000002</v>
      </c>
      <c r="N62">
        <v>4.3794290809999996</v>
      </c>
      <c r="O62">
        <v>16.06093413</v>
      </c>
      <c r="P62">
        <v>7.2309634989999996</v>
      </c>
      <c r="Q62">
        <v>0.18167518099999999</v>
      </c>
      <c r="R62">
        <v>0.51409090099999999</v>
      </c>
      <c r="S62">
        <v>0.61883440899999997</v>
      </c>
      <c r="T62">
        <v>7.2834928840000002</v>
      </c>
      <c r="U62">
        <v>8.3620236959999996</v>
      </c>
      <c r="V62">
        <v>13.68027331</v>
      </c>
      <c r="W62">
        <v>150.82518260000001</v>
      </c>
      <c r="X62">
        <v>61.879246199999997</v>
      </c>
      <c r="Y62">
        <v>3.2514355209999999</v>
      </c>
      <c r="Z62">
        <v>14.83510813</v>
      </c>
      <c r="AA62">
        <v>8.1515699490000006</v>
      </c>
      <c r="AB62">
        <v>15.137086979999999</v>
      </c>
      <c r="AC62">
        <v>2.3039730089999999</v>
      </c>
      <c r="AD62">
        <v>31.558861010000001</v>
      </c>
      <c r="AE62">
        <v>15.97944669</v>
      </c>
      <c r="AF62">
        <v>600.75613910000004</v>
      </c>
      <c r="AG62">
        <v>224.87523210000001</v>
      </c>
      <c r="AH62">
        <v>19.874258399999999</v>
      </c>
      <c r="AI62">
        <v>455.73255849999998</v>
      </c>
      <c r="AJ62">
        <v>35.44526536</v>
      </c>
      <c r="AK62">
        <v>62.505324160000001</v>
      </c>
      <c r="AL62">
        <v>0.213661035</v>
      </c>
      <c r="AM62">
        <v>7.9093800000000006E-2</v>
      </c>
      <c r="AN62">
        <v>0.42673039899999998</v>
      </c>
      <c r="AO62">
        <v>5.7117476E-2</v>
      </c>
      <c r="AP62">
        <v>0.118453669</v>
      </c>
      <c r="AQ62">
        <v>0.153379553</v>
      </c>
      <c r="AR62">
        <v>3.8802769000000001E-2</v>
      </c>
      <c r="AS62">
        <v>0.12579922099999999</v>
      </c>
      <c r="AT62">
        <v>0.27366711799999999</v>
      </c>
      <c r="AU62">
        <v>2.3026678199999999</v>
      </c>
      <c r="AV62">
        <v>3.313631306</v>
      </c>
      <c r="AW62">
        <v>2.201359208</v>
      </c>
      <c r="AX62">
        <v>1.483778204</v>
      </c>
      <c r="AY62">
        <v>0.75078029899999998</v>
      </c>
      <c r="AZ62">
        <v>139.39214430000001</v>
      </c>
      <c r="BA62">
        <v>2.9891098280000001</v>
      </c>
      <c r="BB62">
        <v>0.75722931999999998</v>
      </c>
      <c r="BC62">
        <v>0.14611770700000001</v>
      </c>
      <c r="BD62">
        <v>30.268032229999999</v>
      </c>
      <c r="BE62">
        <v>21.759772309999999</v>
      </c>
      <c r="BF62">
        <v>27.14712755</v>
      </c>
      <c r="BG62">
        <v>0.24846116900000001</v>
      </c>
      <c r="BH62">
        <v>9.9942121999999994E-2</v>
      </c>
      <c r="BI62">
        <v>0.14298517599999999</v>
      </c>
      <c r="BJ62">
        <v>0.20463181899999999</v>
      </c>
      <c r="BK62">
        <v>2.1931080949999999</v>
      </c>
      <c r="BL62">
        <v>6.1630363739999998</v>
      </c>
      <c r="BM62">
        <v>0.33593588800000002</v>
      </c>
      <c r="BN62">
        <v>2.0495874000000001E-2</v>
      </c>
      <c r="BO62">
        <v>1.3671469E-2</v>
      </c>
      <c r="BP62">
        <v>0.39995381299999999</v>
      </c>
      <c r="BQ62">
        <v>1.663854596</v>
      </c>
      <c r="BR62">
        <v>4.1373816000000001E-2</v>
      </c>
      <c r="BS62">
        <v>0.89114900900000005</v>
      </c>
      <c r="BT62">
        <v>0.16004215199999999</v>
      </c>
      <c r="BU62">
        <v>0.423469663</v>
      </c>
      <c r="BV62">
        <v>3.3421544999999997E-2</v>
      </c>
      <c r="BW62">
        <v>5.7885990999999998E-2</v>
      </c>
      <c r="BX62">
        <v>1.6031680999999999E-2</v>
      </c>
      <c r="BY62">
        <v>0.116129026</v>
      </c>
      <c r="BZ62">
        <v>0.109933219</v>
      </c>
      <c r="CA62">
        <v>2.5382504E-2</v>
      </c>
      <c r="CB62">
        <v>1.8902826850000001</v>
      </c>
      <c r="CC62">
        <v>1.9188395199999999</v>
      </c>
      <c r="CD62">
        <v>1.371125092</v>
      </c>
      <c r="CE62">
        <v>1.25237077</v>
      </c>
      <c r="CF62">
        <v>4.7069679999999997E-3</v>
      </c>
      <c r="CG62">
        <v>7.6591430000000002E-3</v>
      </c>
      <c r="CH62">
        <v>2.1789885280000001</v>
      </c>
      <c r="CI62">
        <v>0.78897684000000001</v>
      </c>
      <c r="CJ62">
        <v>38.729895030000002</v>
      </c>
      <c r="CK62">
        <v>3.2708005309999999</v>
      </c>
      <c r="CL62">
        <v>101.4801026</v>
      </c>
      <c r="CM62">
        <v>137.51657990000001</v>
      </c>
      <c r="CN62">
        <v>29.01976067</v>
      </c>
      <c r="CO62">
        <v>0.48707810299999998</v>
      </c>
      <c r="CP62">
        <v>1.62519642</v>
      </c>
      <c r="CQ62">
        <v>14.981584789999999</v>
      </c>
      <c r="CR62">
        <v>18.29447098</v>
      </c>
      <c r="CS62">
        <v>18.283021139999999</v>
      </c>
      <c r="CT62">
        <v>1176.2729859999999</v>
      </c>
      <c r="CU62">
        <v>1768.5588359999999</v>
      </c>
      <c r="CV62">
        <v>81.910258799999994</v>
      </c>
      <c r="CW62">
        <v>17.973788450000001</v>
      </c>
      <c r="CX62">
        <v>33.228771819999999</v>
      </c>
      <c r="CY62">
        <v>6.458578417</v>
      </c>
      <c r="CZ62">
        <v>237.0333747</v>
      </c>
      <c r="DA62">
        <v>1065.39688</v>
      </c>
      <c r="DB62">
        <v>614.50736070000005</v>
      </c>
      <c r="DC62">
        <v>693.94708519999995</v>
      </c>
      <c r="DD62">
        <v>97.589759049999998</v>
      </c>
      <c r="DE62">
        <v>3.8346094869999998</v>
      </c>
      <c r="DF62">
        <v>22.946823999999999</v>
      </c>
      <c r="DG62">
        <v>312.38364330000002</v>
      </c>
      <c r="DH62">
        <v>347.00625880000001</v>
      </c>
      <c r="DI62">
        <v>139.47682349999999</v>
      </c>
      <c r="DJ62">
        <v>547.15536340000006</v>
      </c>
      <c r="DK62">
        <v>7.7460825240000002</v>
      </c>
      <c r="DL62">
        <v>19.135396969999999</v>
      </c>
      <c r="DM62">
        <v>29.84029408</v>
      </c>
      <c r="DN62">
        <v>85.36595629</v>
      </c>
      <c r="DO62">
        <v>15.041527370000001</v>
      </c>
      <c r="DP62">
        <v>4.0976838579999999</v>
      </c>
      <c r="DQ62">
        <v>19.092709209999999</v>
      </c>
      <c r="DR62">
        <v>4.3481176660000003</v>
      </c>
      <c r="DS62">
        <v>0.60348112499999995</v>
      </c>
      <c r="DT62">
        <v>30.560636160000001</v>
      </c>
      <c r="DU62">
        <v>18.044845680000002</v>
      </c>
      <c r="DV62">
        <v>14.965235229999999</v>
      </c>
      <c r="DW62">
        <v>12.219087549999999</v>
      </c>
      <c r="DX62">
        <v>15.41575093</v>
      </c>
      <c r="DY62">
        <v>101.7203402</v>
      </c>
      <c r="DZ62">
        <v>34.405881719999996</v>
      </c>
      <c r="EA62">
        <v>40.862671319999997</v>
      </c>
      <c r="EB62">
        <v>8.1188401129999992</v>
      </c>
      <c r="EC62">
        <v>7.0772243939999999</v>
      </c>
      <c r="ED62">
        <v>9.389046381</v>
      </c>
      <c r="EE62">
        <v>13.52895337</v>
      </c>
      <c r="EF62">
        <v>2.2123601100000001</v>
      </c>
      <c r="EG62">
        <v>18.00881845</v>
      </c>
      <c r="EH62">
        <v>28.82319008</v>
      </c>
      <c r="EI62">
        <v>7.8614603059999997</v>
      </c>
      <c r="EJ62">
        <v>58.151887840000001</v>
      </c>
      <c r="EK62">
        <v>11.37244242</v>
      </c>
      <c r="EL62">
        <v>30.466264930000001</v>
      </c>
      <c r="EM62">
        <v>6.6492732830000003</v>
      </c>
      <c r="EN62">
        <v>2.3990558270000002</v>
      </c>
      <c r="EO62">
        <v>1.2666047439999999</v>
      </c>
      <c r="EP62">
        <v>37.959371849999997</v>
      </c>
      <c r="EQ62">
        <v>52.52678976</v>
      </c>
      <c r="ER62">
        <v>2.563251443</v>
      </c>
      <c r="ES62">
        <v>10.22924759</v>
      </c>
      <c r="ET62">
        <v>6.7511361650000001</v>
      </c>
      <c r="EU62">
        <v>0.80776461499999996</v>
      </c>
      <c r="EV62">
        <v>2.0622726880000002</v>
      </c>
      <c r="EW62">
        <v>1.3689070679999999</v>
      </c>
      <c r="EX62">
        <v>6.7384519630000002</v>
      </c>
      <c r="EY62">
        <v>6.7542330740000001</v>
      </c>
      <c r="EZ62">
        <v>7.6795167080000004</v>
      </c>
      <c r="FA62">
        <v>1.5775880369999999</v>
      </c>
      <c r="FB62">
        <v>3.6409995159999999</v>
      </c>
      <c r="FC62">
        <v>1.5725464549999999</v>
      </c>
      <c r="FD62">
        <v>1.908472255</v>
      </c>
      <c r="FE62">
        <v>3.7104744799999998</v>
      </c>
      <c r="FF62">
        <v>14.471076610000001</v>
      </c>
      <c r="FG62">
        <v>2.5541735270000001</v>
      </c>
      <c r="FH62">
        <v>9.9311355080000006</v>
      </c>
      <c r="FI62">
        <v>2.455556949</v>
      </c>
      <c r="FJ62">
        <v>11.15707377</v>
      </c>
      <c r="FK62">
        <v>27.987684389999998</v>
      </c>
      <c r="FL62">
        <v>2.0356410139999999</v>
      </c>
      <c r="FM62">
        <v>18.911405720000001</v>
      </c>
      <c r="FN62">
        <v>1.374458027</v>
      </c>
      <c r="FO62">
        <v>4.1697539289999996</v>
      </c>
      <c r="FP62">
        <v>4.8557431759999998</v>
      </c>
      <c r="FQ62">
        <v>10.05140548</v>
      </c>
      <c r="FR62">
        <v>0.97667528199999998</v>
      </c>
      <c r="FS62">
        <v>3.6409995159999999</v>
      </c>
      <c r="FT62">
        <v>5.9373572059999997</v>
      </c>
      <c r="FU62">
        <v>1.7573532519999999</v>
      </c>
      <c r="FV62">
        <v>5.8745729080000002</v>
      </c>
      <c r="FW62">
        <v>15.503189280000001</v>
      </c>
      <c r="FX62">
        <v>40.504153909999999</v>
      </c>
      <c r="FY62">
        <v>11.67414018</v>
      </c>
      <c r="FZ62">
        <v>39.554619270000003</v>
      </c>
      <c r="GA62">
        <v>12.60620982</v>
      </c>
      <c r="GB62">
        <v>52.74332596</v>
      </c>
      <c r="GC62">
        <v>1.3251477279999999</v>
      </c>
      <c r="GD62">
        <v>21.340359710000001</v>
      </c>
      <c r="GE62">
        <v>155.4483314</v>
      </c>
      <c r="GF62">
        <v>14.22512601</v>
      </c>
      <c r="GG62">
        <v>8.7299403210000008</v>
      </c>
      <c r="GH62">
        <v>2.6699829959999999</v>
      </c>
      <c r="GI62">
        <v>4.8575296310000002</v>
      </c>
      <c r="GJ62">
        <v>9.8068823900000002</v>
      </c>
      <c r="GK62">
        <v>0.62616121000000002</v>
      </c>
      <c r="GL62">
        <v>0.10761944599999999</v>
      </c>
      <c r="GM62">
        <v>0.76067843400000001</v>
      </c>
      <c r="GN62">
        <v>0.30082730899999999</v>
      </c>
      <c r="GO62">
        <v>5.0738313832045502E-2</v>
      </c>
      <c r="GP62">
        <v>1.2600603998725601E-2</v>
      </c>
      <c r="GQ62">
        <v>6.0138438209590903E-2</v>
      </c>
      <c r="GR62">
        <v>0.53102729769159895</v>
      </c>
      <c r="GS62">
        <v>0.18536492286675399</v>
      </c>
      <c r="GT62">
        <v>8.9323337313907195E-3</v>
      </c>
      <c r="GU62">
        <v>1.4510890809999999</v>
      </c>
      <c r="GV62">
        <v>3.9514782529999999</v>
      </c>
      <c r="GW62">
        <v>130.50113379999999</v>
      </c>
      <c r="GX62">
        <v>9.3750660789999998</v>
      </c>
      <c r="GY62">
        <v>43.472166129999998</v>
      </c>
      <c r="GZ62">
        <v>34.876450179999999</v>
      </c>
      <c r="HA62">
        <v>1222.9630400000001</v>
      </c>
      <c r="HB62">
        <v>216.3110935</v>
      </c>
      <c r="HC62">
        <v>0.80532354900000003</v>
      </c>
      <c r="HD62">
        <v>17.661939220000001</v>
      </c>
      <c r="HE62">
        <v>4.1084334870000001</v>
      </c>
      <c r="HF62">
        <v>235.32016160000001</v>
      </c>
      <c r="HG62">
        <v>143.9774463</v>
      </c>
      <c r="HH62">
        <v>4.7944575499999997</v>
      </c>
      <c r="HI62">
        <v>172.12299609999999</v>
      </c>
      <c r="HJ62">
        <v>70.537494039999999</v>
      </c>
      <c r="HK62">
        <v>42.324988099999999</v>
      </c>
      <c r="HL62">
        <v>1033.8466619999999</v>
      </c>
      <c r="HM62">
        <v>580.19096960000002</v>
      </c>
      <c r="HN62">
        <v>583.82517770000004</v>
      </c>
      <c r="HO62">
        <v>136.28241610000001</v>
      </c>
      <c r="HP62">
        <v>170.827191</v>
      </c>
      <c r="HQ62">
        <v>524.50821350000001</v>
      </c>
      <c r="HR62">
        <v>184.68414139999999</v>
      </c>
      <c r="HS62">
        <v>6.0606684639999999</v>
      </c>
      <c r="HT62">
        <v>0.88458201599999997</v>
      </c>
      <c r="HU62">
        <v>0.45354639800000002</v>
      </c>
      <c r="HV62">
        <v>213.11667879999999</v>
      </c>
      <c r="HW62">
        <v>70.121667610000003</v>
      </c>
      <c r="HX62">
        <v>257.40675920000001</v>
      </c>
      <c r="HY62">
        <v>94.823256760000007</v>
      </c>
      <c r="HZ62">
        <v>72.784043460000007</v>
      </c>
      <c r="IA62">
        <v>104.1121799</v>
      </c>
      <c r="IB62">
        <v>23.13261537</v>
      </c>
      <c r="IC62">
        <v>28.896061679999999</v>
      </c>
      <c r="ID62">
        <v>13.862771329999999</v>
      </c>
      <c r="IE62">
        <v>737.27099320000002</v>
      </c>
      <c r="IF62">
        <v>6.4018657870000002</v>
      </c>
      <c r="IG62">
        <v>365.50555009999999</v>
      </c>
      <c r="IH62">
        <v>732.47248179999997</v>
      </c>
      <c r="II62">
        <v>3.7753296519999999</v>
      </c>
      <c r="IJ62">
        <v>300.57407469999998</v>
      </c>
      <c r="IK62">
        <v>93.918090219999996</v>
      </c>
      <c r="IL62">
        <v>624.11445490000006</v>
      </c>
      <c r="IM62">
        <v>3.7127640159999999</v>
      </c>
      <c r="IN62">
        <v>155.48278819999999</v>
      </c>
      <c r="IO62">
        <v>96.581839939999995</v>
      </c>
      <c r="IP62">
        <v>153.9133539</v>
      </c>
      <c r="IQ62">
        <v>17.887467229999999</v>
      </c>
      <c r="IR62">
        <v>30.676177970000001</v>
      </c>
      <c r="IS62">
        <v>12.722872799999999</v>
      </c>
      <c r="IT62">
        <v>60.174105109999999</v>
      </c>
      <c r="IU62">
        <v>6.8904978220000004</v>
      </c>
      <c r="IV62">
        <v>12.78967321</v>
      </c>
      <c r="IW62">
        <v>24.606188020000001</v>
      </c>
      <c r="IX62">
        <v>589.34573590000002</v>
      </c>
      <c r="IY62">
        <v>160.61728859999999</v>
      </c>
      <c r="IZ62">
        <v>1356.710227</v>
      </c>
      <c r="JA62">
        <v>667.47060390000001</v>
      </c>
      <c r="JB62">
        <v>60.70608129</v>
      </c>
      <c r="JC62">
        <v>409.51949100000002</v>
      </c>
      <c r="JD62">
        <v>865.17077529999995</v>
      </c>
      <c r="JE62">
        <v>153.05733499999999</v>
      </c>
      <c r="JF62">
        <v>95.634231490000005</v>
      </c>
      <c r="JG62">
        <v>45.33582672</v>
      </c>
      <c r="JH62">
        <v>9.6334119240000007</v>
      </c>
      <c r="JI62">
        <v>390.66723610000003</v>
      </c>
      <c r="JJ62">
        <v>105.5451576</v>
      </c>
      <c r="JK62">
        <v>540.33793019999996</v>
      </c>
      <c r="JL62">
        <v>338.55331619999998</v>
      </c>
      <c r="JM62">
        <v>538.64910769999994</v>
      </c>
      <c r="JN62">
        <v>11.417334650000001</v>
      </c>
      <c r="JO62">
        <v>23.240277620000001</v>
      </c>
      <c r="JP62">
        <v>397.75681450000002</v>
      </c>
      <c r="JQ62">
        <v>57.172753870000001</v>
      </c>
      <c r="JR62">
        <v>279.16893470000002</v>
      </c>
      <c r="JS62">
        <v>29.86776991</v>
      </c>
      <c r="JT62">
        <v>148.17417950000001</v>
      </c>
      <c r="JU62">
        <v>9.6119094809999996</v>
      </c>
      <c r="JV62">
        <v>149.6824091</v>
      </c>
      <c r="JW62">
        <v>3.7709048030000001</v>
      </c>
      <c r="JX62">
        <v>33.870463719999996</v>
      </c>
      <c r="JY62">
        <v>7.7829677679999998</v>
      </c>
    </row>
    <row r="63" spans="1:285" x14ac:dyDescent="0.35">
      <c r="A63" t="s">
        <v>357</v>
      </c>
      <c r="B63">
        <v>605.10611170000004</v>
      </c>
      <c r="C63">
        <v>2350.3371769999999</v>
      </c>
      <c r="D63">
        <v>5.0940916060000001</v>
      </c>
      <c r="E63">
        <v>0.105850193</v>
      </c>
      <c r="F63">
        <v>8.3873183000000004E-2</v>
      </c>
      <c r="G63">
        <v>5.5418984999999997E-2</v>
      </c>
      <c r="H63">
        <v>0.32470608400000001</v>
      </c>
      <c r="I63">
        <v>0.49676735300000002</v>
      </c>
      <c r="J63">
        <v>5.5691897399999997</v>
      </c>
      <c r="K63">
        <v>0.78483244500000005</v>
      </c>
      <c r="L63">
        <v>0.214993305</v>
      </c>
      <c r="M63">
        <v>0.23921682799999999</v>
      </c>
      <c r="N63">
        <v>2.3136300109999999</v>
      </c>
      <c r="O63">
        <v>9.8908322510000009</v>
      </c>
      <c r="P63">
        <v>3.8908022629999999</v>
      </c>
      <c r="Q63">
        <v>0.123662351</v>
      </c>
      <c r="R63">
        <v>0.24149131900000001</v>
      </c>
      <c r="S63">
        <v>0.40977712100000002</v>
      </c>
      <c r="T63">
        <v>3.1233076130000001</v>
      </c>
      <c r="U63">
        <v>3.7198440430000002</v>
      </c>
      <c r="V63">
        <v>3.07860282</v>
      </c>
      <c r="W63">
        <v>61.418260080000003</v>
      </c>
      <c r="X63">
        <v>37.23910901</v>
      </c>
      <c r="Y63">
        <v>1.5977589619999999</v>
      </c>
      <c r="Z63">
        <v>5.0758434790000004</v>
      </c>
      <c r="AA63">
        <v>4.283454807</v>
      </c>
      <c r="AB63">
        <v>6.3661344660000001</v>
      </c>
      <c r="AC63">
        <v>0.67952016699999995</v>
      </c>
      <c r="AD63">
        <v>9.3795673629999996</v>
      </c>
      <c r="AE63">
        <v>9.6261782230000001</v>
      </c>
      <c r="AF63">
        <v>203.13424420000001</v>
      </c>
      <c r="AG63">
        <v>120.9149269</v>
      </c>
      <c r="AH63">
        <v>10.942468099999999</v>
      </c>
      <c r="AI63">
        <v>542.92082649999998</v>
      </c>
      <c r="AJ63">
        <v>19.29248771</v>
      </c>
      <c r="AK63">
        <v>44.57102467</v>
      </c>
      <c r="AL63">
        <v>0.16583197499999999</v>
      </c>
      <c r="AM63">
        <v>3.8088146000000003E-2</v>
      </c>
      <c r="AN63">
        <v>0.49073808400000002</v>
      </c>
      <c r="AO63">
        <v>6.3512605999999999E-2</v>
      </c>
      <c r="AP63">
        <v>0.134426565</v>
      </c>
      <c r="AQ63">
        <v>0.140338564</v>
      </c>
      <c r="AR63">
        <v>3.1106970000000001E-2</v>
      </c>
      <c r="AS63">
        <v>8.3705377999999997E-2</v>
      </c>
      <c r="AT63">
        <v>0.30012403500000001</v>
      </c>
      <c r="AU63">
        <v>2.7811609759999998</v>
      </c>
      <c r="AV63">
        <v>3.849849968</v>
      </c>
      <c r="AW63">
        <v>2.6775959739999999</v>
      </c>
      <c r="AX63">
        <v>0.67938800300000002</v>
      </c>
      <c r="AY63">
        <v>0.59261612900000005</v>
      </c>
      <c r="AZ63">
        <v>114.6499218</v>
      </c>
      <c r="BA63">
        <v>1.2234103430000001</v>
      </c>
      <c r="BB63">
        <v>0.62248322700000003</v>
      </c>
      <c r="BC63">
        <v>0.117567491</v>
      </c>
      <c r="BD63">
        <v>19.955468140000001</v>
      </c>
      <c r="BE63">
        <v>17.69907826</v>
      </c>
      <c r="BF63">
        <v>32.977832859999999</v>
      </c>
      <c r="BG63">
        <v>0.23292842999999999</v>
      </c>
      <c r="BH63">
        <v>8.3126813999999993E-2</v>
      </c>
      <c r="BI63">
        <v>0.148951424</v>
      </c>
      <c r="BJ63">
        <v>0.14883939099999999</v>
      </c>
      <c r="BK63">
        <v>1.078433285</v>
      </c>
      <c r="BL63">
        <v>5.2425910260000004</v>
      </c>
      <c r="BM63">
        <v>0.29239013800000002</v>
      </c>
      <c r="BN63">
        <v>2.2184210999999999E-2</v>
      </c>
      <c r="BO63">
        <v>1.1152192E-2</v>
      </c>
      <c r="BP63">
        <v>0.31100108500000001</v>
      </c>
      <c r="BQ63">
        <v>1.647059863</v>
      </c>
      <c r="BR63">
        <v>3.1664864000000001E-2</v>
      </c>
      <c r="BS63">
        <v>1.025525665</v>
      </c>
      <c r="BT63">
        <v>0.23426456200000001</v>
      </c>
      <c r="BU63">
        <v>0.48793693700000002</v>
      </c>
      <c r="BV63">
        <v>5.6309362000000002E-2</v>
      </c>
      <c r="BW63">
        <v>7.1588820999999997E-2</v>
      </c>
      <c r="BX63">
        <v>1.705257E-2</v>
      </c>
      <c r="BY63">
        <v>0.107184601</v>
      </c>
      <c r="BZ63">
        <v>0.14098936500000001</v>
      </c>
      <c r="CA63">
        <v>3.1605135999999999E-2</v>
      </c>
      <c r="CB63">
        <v>1.6310078779999999</v>
      </c>
      <c r="CC63">
        <v>1.3657865650000001</v>
      </c>
      <c r="CD63">
        <v>1.072623817</v>
      </c>
      <c r="CE63">
        <v>1.1015285779999999</v>
      </c>
      <c r="CF63">
        <v>1.6407850000000001E-3</v>
      </c>
      <c r="CG63">
        <v>4.9548220000000002E-3</v>
      </c>
      <c r="CH63">
        <v>0.67380030099999999</v>
      </c>
      <c r="CI63">
        <v>0.67416741499999999</v>
      </c>
      <c r="CJ63">
        <v>11.68713775</v>
      </c>
      <c r="CK63">
        <v>1.903384494</v>
      </c>
      <c r="CL63">
        <v>62.111877800000002</v>
      </c>
      <c r="CM63">
        <v>29.803035869999999</v>
      </c>
      <c r="CN63">
        <v>6.6533990080000001</v>
      </c>
      <c r="CO63">
        <v>0.14885921099999999</v>
      </c>
      <c r="CP63">
        <v>1.300331476</v>
      </c>
      <c r="CQ63">
        <v>6.5030974419999996</v>
      </c>
      <c r="CR63">
        <v>7.1184923600000003</v>
      </c>
      <c r="CS63">
        <v>7.7608845630000003</v>
      </c>
      <c r="CT63">
        <v>540.75974080000003</v>
      </c>
      <c r="CU63">
        <v>1184.3487709999999</v>
      </c>
      <c r="CV63">
        <v>28.904312999999998</v>
      </c>
      <c r="CW63">
        <v>6.3106139499999996</v>
      </c>
      <c r="CX63">
        <v>16.98116366</v>
      </c>
      <c r="CY63">
        <v>2.7432882119999999</v>
      </c>
      <c r="CZ63">
        <v>53.469303490000001</v>
      </c>
      <c r="DA63">
        <v>516.08060639999997</v>
      </c>
      <c r="DB63">
        <v>223.14577030000001</v>
      </c>
      <c r="DC63">
        <v>358.1017263</v>
      </c>
      <c r="DD63">
        <v>38.25755874</v>
      </c>
      <c r="DE63">
        <v>1.0015225169999999</v>
      </c>
      <c r="DF63">
        <v>6.049466926</v>
      </c>
      <c r="DG63">
        <v>66.883792650000004</v>
      </c>
      <c r="DH63">
        <v>147.40587629999999</v>
      </c>
      <c r="DI63">
        <v>66.296153529999998</v>
      </c>
      <c r="DJ63">
        <v>307.74986130000002</v>
      </c>
      <c r="DK63">
        <v>2.2810547130000001</v>
      </c>
      <c r="DL63">
        <v>4.6636386119999997</v>
      </c>
      <c r="DM63">
        <v>10.90932317</v>
      </c>
      <c r="DN63">
        <v>48.795096309999998</v>
      </c>
      <c r="DO63">
        <v>6.8971280220000004</v>
      </c>
      <c r="DP63">
        <v>1.7612847620000001</v>
      </c>
      <c r="DQ63">
        <v>14.765503929999999</v>
      </c>
      <c r="DR63">
        <v>3.4575453880000002</v>
      </c>
      <c r="DS63">
        <v>0.259967385</v>
      </c>
      <c r="DT63">
        <v>21.909608200000001</v>
      </c>
      <c r="DU63">
        <v>16.778676040000001</v>
      </c>
      <c r="DV63">
        <v>4.3180867220000003</v>
      </c>
      <c r="DW63">
        <v>7.3520821549999997</v>
      </c>
      <c r="DX63">
        <v>13.185217550000001</v>
      </c>
      <c r="DY63">
        <v>70.759778330000003</v>
      </c>
      <c r="DZ63">
        <v>24.728771900000002</v>
      </c>
      <c r="EA63">
        <v>32.339661020000001</v>
      </c>
      <c r="EB63">
        <v>4.6666780069999998</v>
      </c>
      <c r="EC63">
        <v>4.4103134019999999</v>
      </c>
      <c r="ED63">
        <v>5.5530462600000003</v>
      </c>
      <c r="EE63">
        <v>8.2749855730000004</v>
      </c>
      <c r="EF63">
        <v>1.169693911</v>
      </c>
      <c r="EG63">
        <v>12.99960978</v>
      </c>
      <c r="EH63">
        <v>21.9982559</v>
      </c>
      <c r="EI63">
        <v>4.1987837880000001</v>
      </c>
      <c r="EJ63">
        <v>32.510165979999996</v>
      </c>
      <c r="EK63">
        <v>7.6219688730000001</v>
      </c>
      <c r="EL63">
        <v>19.855298520000002</v>
      </c>
      <c r="EM63">
        <v>5.5077316310000004</v>
      </c>
      <c r="EN63">
        <v>1.6859989399999999</v>
      </c>
      <c r="EO63">
        <v>0.64916183000000005</v>
      </c>
      <c r="EP63">
        <v>18.033515990000001</v>
      </c>
      <c r="EQ63">
        <v>34.044905409999998</v>
      </c>
      <c r="ER63">
        <v>0.86071716200000004</v>
      </c>
      <c r="ES63">
        <v>4.768742445</v>
      </c>
      <c r="ET63">
        <v>2.388300487</v>
      </c>
      <c r="EU63">
        <v>1.0334426210000001</v>
      </c>
      <c r="EV63">
        <v>1.882911942</v>
      </c>
      <c r="EW63">
        <v>1.6825996409999999</v>
      </c>
      <c r="EX63">
        <v>7.3875170509999997</v>
      </c>
      <c r="EY63">
        <v>11.88241487</v>
      </c>
      <c r="EZ63">
        <v>8.0433793859999998</v>
      </c>
      <c r="FA63">
        <v>1.7534826489999999</v>
      </c>
      <c r="FB63">
        <v>4.3289749320000004</v>
      </c>
      <c r="FC63">
        <v>1.479342785</v>
      </c>
      <c r="FD63">
        <v>1.3232244289999999</v>
      </c>
      <c r="FE63">
        <v>2.9871729089999999</v>
      </c>
      <c r="FF63">
        <v>13.21467829</v>
      </c>
      <c r="FG63">
        <v>1.811537752</v>
      </c>
      <c r="FH63">
        <v>9.0508632030000005</v>
      </c>
      <c r="FI63">
        <v>1.3611095019999999</v>
      </c>
      <c r="FJ63">
        <v>5.1718866600000002</v>
      </c>
      <c r="FK63">
        <v>20.833697950000001</v>
      </c>
      <c r="FL63">
        <v>1.3834086139999999</v>
      </c>
      <c r="FM63">
        <v>10.36571253</v>
      </c>
      <c r="FN63">
        <v>0.69323610400000002</v>
      </c>
      <c r="FO63">
        <v>2.4529818799999998</v>
      </c>
      <c r="FP63">
        <v>5.1760642690000003</v>
      </c>
      <c r="FQ63">
        <v>7.6146380899999997</v>
      </c>
      <c r="FR63">
        <v>0.54347435799999999</v>
      </c>
      <c r="FS63">
        <v>4.3289749320000004</v>
      </c>
      <c r="FT63">
        <v>2.820922242</v>
      </c>
      <c r="FU63">
        <v>0.58506720000000001</v>
      </c>
      <c r="FV63">
        <v>1.5779741089999999</v>
      </c>
      <c r="FW63">
        <v>9.2200983969999992</v>
      </c>
      <c r="FX63">
        <v>20.115679279999998</v>
      </c>
      <c r="FY63">
        <v>8.6097157539999998</v>
      </c>
      <c r="FZ63">
        <v>32.364839179999997</v>
      </c>
      <c r="GA63">
        <v>6.7997511560000001</v>
      </c>
      <c r="GB63">
        <v>31.680184270000002</v>
      </c>
      <c r="GC63">
        <v>0.85481622400000001</v>
      </c>
      <c r="GD63">
        <v>9.0397013939999997</v>
      </c>
      <c r="GE63">
        <v>105.20277400000001</v>
      </c>
      <c r="GF63">
        <v>7.6005857069999996</v>
      </c>
      <c r="GG63">
        <v>5.9304627209999996</v>
      </c>
      <c r="GH63">
        <v>1.4638540209999999</v>
      </c>
      <c r="GI63">
        <v>3.188996189</v>
      </c>
      <c r="GJ63">
        <v>6.7666298710000001</v>
      </c>
      <c r="GK63">
        <v>0.69382535999999995</v>
      </c>
      <c r="GL63">
        <v>5.4754189000000002E-2</v>
      </c>
      <c r="GM63">
        <v>1.120385805</v>
      </c>
      <c r="GN63">
        <v>0.16211366199999999</v>
      </c>
      <c r="GO63">
        <v>2.2043481620083499E-2</v>
      </c>
      <c r="GP63">
        <v>7.7533311166667999E-3</v>
      </c>
      <c r="GQ63">
        <v>3.1254654850493897E-2</v>
      </c>
      <c r="GR63">
        <v>0.347901380650744</v>
      </c>
      <c r="GS63">
        <v>0.10160575291870599</v>
      </c>
      <c r="GT63">
        <v>6.7366430030617198E-3</v>
      </c>
      <c r="GU63">
        <v>0.68174821399999996</v>
      </c>
      <c r="GV63">
        <v>1.4175787740000001</v>
      </c>
      <c r="GW63">
        <v>51.81478019</v>
      </c>
      <c r="GX63">
        <v>3.9125885509999998</v>
      </c>
      <c r="GY63">
        <v>23.33482008</v>
      </c>
      <c r="GZ63">
        <v>30.127838109999999</v>
      </c>
      <c r="HA63">
        <v>1256.696488</v>
      </c>
      <c r="HB63">
        <v>193.78760220000001</v>
      </c>
      <c r="HC63">
        <v>0.41947341100000002</v>
      </c>
      <c r="HD63">
        <v>12.865192629999999</v>
      </c>
      <c r="HE63">
        <v>1.698321956</v>
      </c>
      <c r="HF63">
        <v>133.85698859999999</v>
      </c>
      <c r="HG63">
        <v>95.665683999999999</v>
      </c>
      <c r="HH63">
        <v>4.799732305</v>
      </c>
      <c r="HI63">
        <v>92.670266420000004</v>
      </c>
      <c r="HJ63">
        <v>28.566755220000001</v>
      </c>
      <c r="HK63">
        <v>22.64585477</v>
      </c>
      <c r="HL63">
        <v>763.80320979999999</v>
      </c>
      <c r="HM63">
        <v>318.30675539999999</v>
      </c>
      <c r="HN63">
        <v>465.8109675</v>
      </c>
      <c r="HO63">
        <v>64.661099059999998</v>
      </c>
      <c r="HP63">
        <v>163.2780324</v>
      </c>
      <c r="HQ63">
        <v>470.46719159999998</v>
      </c>
      <c r="HR63">
        <v>149.55226730000001</v>
      </c>
      <c r="HS63">
        <v>3.6186591680000002</v>
      </c>
      <c r="HT63">
        <v>0.58596826700000004</v>
      </c>
      <c r="HU63">
        <v>0.31606898</v>
      </c>
      <c r="HV63">
        <v>77.758308720000002</v>
      </c>
      <c r="HW63">
        <v>31.73441098</v>
      </c>
      <c r="HX63">
        <v>85.74481437</v>
      </c>
      <c r="HY63">
        <v>25.338226649999999</v>
      </c>
      <c r="HZ63">
        <v>30.526143869999999</v>
      </c>
      <c r="IA63">
        <v>32.292661189999997</v>
      </c>
      <c r="IB63">
        <v>4.1941523509999996</v>
      </c>
      <c r="IC63">
        <v>10.482125890000001</v>
      </c>
      <c r="ID63">
        <v>7.6332700820000001</v>
      </c>
      <c r="IE63">
        <v>359.58560690000002</v>
      </c>
      <c r="IF63">
        <v>2.7273434550000002</v>
      </c>
      <c r="IG63">
        <v>172.21668070000001</v>
      </c>
      <c r="IH63">
        <v>346.95727829999998</v>
      </c>
      <c r="II63">
        <v>1.549207537</v>
      </c>
      <c r="IJ63">
        <v>106.6272831</v>
      </c>
      <c r="IK63">
        <v>55.264860300000002</v>
      </c>
      <c r="IL63">
        <v>261.71894900000001</v>
      </c>
      <c r="IM63">
        <v>1.344495658</v>
      </c>
      <c r="IN63">
        <v>39.69628092</v>
      </c>
      <c r="IO63">
        <v>38.196293369999999</v>
      </c>
      <c r="IP63">
        <v>62.8640914</v>
      </c>
      <c r="IQ63">
        <v>9.3708221409999997</v>
      </c>
      <c r="IR63">
        <v>20.915424959999999</v>
      </c>
      <c r="IS63">
        <v>8.4290154190000006</v>
      </c>
      <c r="IT63">
        <v>38.808442620000001</v>
      </c>
      <c r="IU63">
        <v>5.5195429389999999</v>
      </c>
      <c r="IV63">
        <v>7.5723399210000002</v>
      </c>
      <c r="IW63">
        <v>17.242233519999999</v>
      </c>
      <c r="IX63">
        <v>232.8575768</v>
      </c>
      <c r="IY63">
        <v>79.469740150000007</v>
      </c>
      <c r="IZ63">
        <v>1066.3228059999999</v>
      </c>
      <c r="JA63">
        <v>478.26794790000002</v>
      </c>
      <c r="JB63">
        <v>23.655426569999999</v>
      </c>
      <c r="JC63">
        <v>325.73734960000002</v>
      </c>
      <c r="JD63">
        <v>730.71972289999997</v>
      </c>
      <c r="JE63">
        <v>148.19229780000001</v>
      </c>
      <c r="JF63">
        <v>51.378976680000001</v>
      </c>
      <c r="JG63">
        <v>29.50669044</v>
      </c>
      <c r="JH63">
        <v>6.9518697290000002</v>
      </c>
      <c r="JI63">
        <v>202.9774735</v>
      </c>
      <c r="JJ63">
        <v>54.666145640000003</v>
      </c>
      <c r="JK63">
        <v>356.48231420000002</v>
      </c>
      <c r="JL63">
        <v>198.7821094</v>
      </c>
      <c r="JM63">
        <v>408.40203339999999</v>
      </c>
      <c r="JN63">
        <v>9.9668932869999995</v>
      </c>
      <c r="JO63">
        <v>17.014344380000001</v>
      </c>
      <c r="JP63">
        <v>298.00372629999998</v>
      </c>
      <c r="JQ63">
        <v>47.93855422</v>
      </c>
      <c r="JR63">
        <v>163.8654502</v>
      </c>
      <c r="JS63">
        <v>21.000030330000001</v>
      </c>
      <c r="JT63">
        <v>107.6641127</v>
      </c>
      <c r="JU63">
        <v>8.2097102280000005</v>
      </c>
      <c r="JV63">
        <v>77.409142889999998</v>
      </c>
      <c r="JW63">
        <v>2.2269024059999998</v>
      </c>
      <c r="JX63">
        <v>28.03581162</v>
      </c>
      <c r="JY63">
        <v>5.8402878390000001</v>
      </c>
    </row>
    <row r="64" spans="1:285" x14ac:dyDescent="0.35">
      <c r="A64" t="s">
        <v>358</v>
      </c>
      <c r="B64">
        <v>913.7201622</v>
      </c>
      <c r="C64">
        <v>3320.5060319999998</v>
      </c>
      <c r="D64">
        <v>10.33296365</v>
      </c>
      <c r="E64">
        <v>0.109044101</v>
      </c>
      <c r="F64">
        <v>0.114573206</v>
      </c>
      <c r="G64">
        <v>0.13466245499999999</v>
      </c>
      <c r="H64">
        <v>0.83889479199999994</v>
      </c>
      <c r="I64">
        <v>1.1726299689999999</v>
      </c>
      <c r="J64">
        <v>10.32989351</v>
      </c>
      <c r="K64">
        <v>0.52559995500000001</v>
      </c>
      <c r="L64">
        <v>0.34017723</v>
      </c>
      <c r="M64">
        <v>0.45817174100000002</v>
      </c>
      <c r="N64">
        <v>4.9673298600000004</v>
      </c>
      <c r="O64">
        <v>20.30399384</v>
      </c>
      <c r="P64">
        <v>4.8708237260000002</v>
      </c>
      <c r="Q64">
        <v>0.20201523800000001</v>
      </c>
      <c r="R64">
        <v>0.66652688299999996</v>
      </c>
      <c r="S64">
        <v>0.63661794800000004</v>
      </c>
      <c r="T64">
        <v>7.4743753100000001</v>
      </c>
      <c r="U64">
        <v>10.73271093</v>
      </c>
      <c r="V64">
        <v>7.1190574619999998</v>
      </c>
      <c r="W64">
        <v>114.960714</v>
      </c>
      <c r="X64">
        <v>64.812380390000001</v>
      </c>
      <c r="Y64">
        <v>4.4094849680000001</v>
      </c>
      <c r="Z64">
        <v>22.966294080000001</v>
      </c>
      <c r="AA64">
        <v>8.6645490089999999</v>
      </c>
      <c r="AB64">
        <v>11.99071584</v>
      </c>
      <c r="AC64">
        <v>1.562597316</v>
      </c>
      <c r="AD64">
        <v>23.968670459999998</v>
      </c>
      <c r="AE64">
        <v>19.245203289999999</v>
      </c>
      <c r="AF64">
        <v>425.98754739999998</v>
      </c>
      <c r="AG64">
        <v>213.917868</v>
      </c>
      <c r="AH64">
        <v>33.980557130000001</v>
      </c>
      <c r="AI64">
        <v>617.3671329</v>
      </c>
      <c r="AJ64">
        <v>50.804369049999998</v>
      </c>
      <c r="AK64">
        <v>82.938552340000001</v>
      </c>
      <c r="AL64">
        <v>0.182240921</v>
      </c>
      <c r="AM64">
        <v>5.2253189999999998E-2</v>
      </c>
      <c r="AN64">
        <v>0.23864433700000001</v>
      </c>
      <c r="AO64">
        <v>4.5435251000000003E-2</v>
      </c>
      <c r="AP64">
        <v>7.4497635000000006E-2</v>
      </c>
      <c r="AQ64">
        <v>0.13347369000000001</v>
      </c>
      <c r="AR64">
        <v>3.2391146000000003E-2</v>
      </c>
      <c r="AS64">
        <v>7.1471194000000002E-2</v>
      </c>
      <c r="AT64">
        <v>0.12887757</v>
      </c>
      <c r="AU64">
        <v>1.71571725</v>
      </c>
      <c r="AV64">
        <v>2.7605246170000002</v>
      </c>
      <c r="AW64">
        <v>1.251809865</v>
      </c>
      <c r="AX64">
        <v>1.6376824969999999</v>
      </c>
      <c r="AY64">
        <v>0.90924983599999998</v>
      </c>
      <c r="AZ64">
        <v>172.28203310000001</v>
      </c>
      <c r="BA64">
        <v>2.2968031419999999</v>
      </c>
      <c r="BB64">
        <v>1.078564656</v>
      </c>
      <c r="BC64">
        <v>0.19831499299999999</v>
      </c>
      <c r="BD64">
        <v>46.917345160000004</v>
      </c>
      <c r="BE64">
        <v>27.921467369999998</v>
      </c>
      <c r="BF64">
        <v>43.317410010000003</v>
      </c>
      <c r="BG64">
        <v>0.77850159299999999</v>
      </c>
      <c r="BH64">
        <v>0.15325659599999999</v>
      </c>
      <c r="BI64">
        <v>0.18209536000000001</v>
      </c>
      <c r="BJ64">
        <v>0.237460793</v>
      </c>
      <c r="BK64">
        <v>2.988677386</v>
      </c>
      <c r="BL64">
        <v>10.3197127</v>
      </c>
      <c r="BM64">
        <v>0.87056326100000003</v>
      </c>
      <c r="BN64">
        <v>3.7527826E-2</v>
      </c>
      <c r="BO64">
        <v>1.5254261999999999E-2</v>
      </c>
      <c r="BP64">
        <v>0.57516493099999999</v>
      </c>
      <c r="BQ64">
        <v>2.4176273510000001</v>
      </c>
      <c r="BR64">
        <v>6.2039497999999998E-2</v>
      </c>
      <c r="BS64">
        <v>1.2895245</v>
      </c>
      <c r="BT64">
        <v>0.29261487800000002</v>
      </c>
      <c r="BU64">
        <v>0.59232094000000002</v>
      </c>
      <c r="BV64">
        <v>4.6488375999999998E-2</v>
      </c>
      <c r="BW64">
        <v>5.6682314999999997E-2</v>
      </c>
      <c r="BX64">
        <v>1.2881483000000001E-2</v>
      </c>
      <c r="BY64">
        <v>8.7016579999999996E-2</v>
      </c>
      <c r="BZ64">
        <v>8.2965426999999994E-2</v>
      </c>
      <c r="CA64">
        <v>2.2721481000000002E-2</v>
      </c>
      <c r="CB64">
        <v>2.5164238870000002</v>
      </c>
      <c r="CC64">
        <v>2.6307450000000001</v>
      </c>
      <c r="CD64">
        <v>2.2687847639999998</v>
      </c>
      <c r="CE64">
        <v>1.8946994370000001</v>
      </c>
      <c r="CF64">
        <v>3.9686590000000002E-3</v>
      </c>
      <c r="CG64">
        <v>1.1166841E-2</v>
      </c>
      <c r="CH64">
        <v>1.8905566460000001</v>
      </c>
      <c r="CI64">
        <v>0.67638070900000002</v>
      </c>
      <c r="CJ64">
        <v>19.32313371</v>
      </c>
      <c r="CK64">
        <v>3.0930011049999999</v>
      </c>
      <c r="CL64">
        <v>59.579806490000003</v>
      </c>
      <c r="CM64">
        <v>49.759455549999998</v>
      </c>
      <c r="CN64">
        <v>16.363987380000001</v>
      </c>
      <c r="CO64">
        <v>0.65023858700000003</v>
      </c>
      <c r="CP64">
        <v>1.198687759</v>
      </c>
      <c r="CQ64">
        <v>9.3500494520000004</v>
      </c>
      <c r="CR64">
        <v>10.44203832</v>
      </c>
      <c r="CS64">
        <v>18.027725660000002</v>
      </c>
      <c r="CT64">
        <v>730.61188730000003</v>
      </c>
      <c r="CU64">
        <v>1206.9714959999999</v>
      </c>
      <c r="CV64">
        <v>62.364159989999997</v>
      </c>
      <c r="CW64">
        <v>9.7878178889999994</v>
      </c>
      <c r="CX64">
        <v>20.625125130000001</v>
      </c>
      <c r="CY64">
        <v>3.7762474109999999</v>
      </c>
      <c r="CZ64">
        <v>143.10978119999999</v>
      </c>
      <c r="DA64">
        <v>719.69816639999999</v>
      </c>
      <c r="DB64">
        <v>399.00461810000002</v>
      </c>
      <c r="DC64">
        <v>540.77992519999998</v>
      </c>
      <c r="DD64">
        <v>100.4584444</v>
      </c>
      <c r="DE64">
        <v>3.3514331140000002</v>
      </c>
      <c r="DF64">
        <v>14.30622894</v>
      </c>
      <c r="DG64">
        <v>176.2624701</v>
      </c>
      <c r="DH64">
        <v>321.89488990000001</v>
      </c>
      <c r="DI64">
        <v>131.18202460000001</v>
      </c>
      <c r="DJ64">
        <v>344.7386103</v>
      </c>
      <c r="DK64">
        <v>6.0228837899999998</v>
      </c>
      <c r="DL64">
        <v>9.6758192730000001</v>
      </c>
      <c r="DM64">
        <v>24.862992269999999</v>
      </c>
      <c r="DN64">
        <v>93.657007770000007</v>
      </c>
      <c r="DO64">
        <v>10.936536609999999</v>
      </c>
      <c r="DP64">
        <v>3.2062234329999999</v>
      </c>
      <c r="DQ64">
        <v>9.0339191359999997</v>
      </c>
      <c r="DR64">
        <v>2.7525568740000002</v>
      </c>
      <c r="DS64">
        <v>1.8727259190000001</v>
      </c>
      <c r="DT64">
        <v>20.84131957</v>
      </c>
      <c r="DU64">
        <v>17.572330900000001</v>
      </c>
      <c r="DV64">
        <v>9.6638842569999994</v>
      </c>
      <c r="DW64">
        <v>8.4535745809999998</v>
      </c>
      <c r="DX64">
        <v>15.17205815</v>
      </c>
      <c r="DY64">
        <v>64.007992209999998</v>
      </c>
      <c r="DZ64">
        <v>27.469593289999999</v>
      </c>
      <c r="EA64">
        <v>33.157771769999997</v>
      </c>
      <c r="EB64">
        <v>4.8319352450000004</v>
      </c>
      <c r="EC64">
        <v>5.501956571</v>
      </c>
      <c r="ED64">
        <v>6.7468199550000003</v>
      </c>
      <c r="EE64">
        <v>8.1523478330000003</v>
      </c>
      <c r="EF64">
        <v>1.086934364</v>
      </c>
      <c r="EG64">
        <v>11.100700160000001</v>
      </c>
      <c r="EH64">
        <v>34.524559310000001</v>
      </c>
      <c r="EI64">
        <v>6.3371532999999998</v>
      </c>
      <c r="EJ64">
        <v>45.222517019999998</v>
      </c>
      <c r="EK64">
        <v>9.6852043800000001</v>
      </c>
      <c r="EL64">
        <v>21.351379269999999</v>
      </c>
      <c r="EM64">
        <v>5.7285810540000002</v>
      </c>
      <c r="EN64">
        <v>2.3168731459999998</v>
      </c>
      <c r="EO64">
        <v>1.65408329</v>
      </c>
      <c r="EP64">
        <v>46.79628804</v>
      </c>
      <c r="EQ64">
        <v>53.123457279999997</v>
      </c>
      <c r="ER64">
        <v>1.646389382</v>
      </c>
      <c r="ES64">
        <v>8.0996301410000004</v>
      </c>
      <c r="ET64">
        <v>4.5858034879999998</v>
      </c>
      <c r="EU64">
        <v>2.8787202029999999</v>
      </c>
      <c r="EV64">
        <v>3.3773535520000002</v>
      </c>
      <c r="EW64">
        <v>4.1081005700000004</v>
      </c>
      <c r="EX64">
        <v>16.707134799999999</v>
      </c>
      <c r="EY64">
        <v>18.15604991</v>
      </c>
      <c r="EZ64">
        <v>16.053422680000001</v>
      </c>
      <c r="FA64">
        <v>2.8626482580000001</v>
      </c>
      <c r="FB64">
        <v>6.1714646450000004</v>
      </c>
      <c r="FC64">
        <v>2.0586644390000002</v>
      </c>
      <c r="FD64">
        <v>1.8439221029999999</v>
      </c>
      <c r="FE64">
        <v>3.2907956029999998</v>
      </c>
      <c r="FF64">
        <v>16.339716540000001</v>
      </c>
      <c r="FG64">
        <v>3.1173060690000001</v>
      </c>
      <c r="FH64">
        <v>13.799509820000001</v>
      </c>
      <c r="FI64">
        <v>1.889557666</v>
      </c>
      <c r="FJ64">
        <v>6.3364361169999999</v>
      </c>
      <c r="FK64">
        <v>25.058241349999999</v>
      </c>
      <c r="FL64">
        <v>2.167404565</v>
      </c>
      <c r="FM64">
        <v>11.22595662</v>
      </c>
      <c r="FN64">
        <v>0.57089921399999999</v>
      </c>
      <c r="FO64">
        <v>3.3600530129999999</v>
      </c>
      <c r="FP64">
        <v>4.9683462780000003</v>
      </c>
      <c r="FQ64">
        <v>9.8232919009999993</v>
      </c>
      <c r="FR64">
        <v>0.65766259900000001</v>
      </c>
      <c r="FS64">
        <v>6.1714646450000004</v>
      </c>
      <c r="FT64">
        <v>5.4364643700000004</v>
      </c>
      <c r="FU64">
        <v>1.735001381</v>
      </c>
      <c r="FV64">
        <v>3.364671075</v>
      </c>
      <c r="FW64">
        <v>19.32247168</v>
      </c>
      <c r="FX64">
        <v>34.404714800000001</v>
      </c>
      <c r="FY64">
        <v>20.299468000000001</v>
      </c>
      <c r="FZ64">
        <v>44.597126920000001</v>
      </c>
      <c r="GA64">
        <v>16.958798869999999</v>
      </c>
      <c r="GB64">
        <v>65.683673409999997</v>
      </c>
      <c r="GC64">
        <v>1.332882549</v>
      </c>
      <c r="GD64">
        <v>22.543843819999999</v>
      </c>
      <c r="GE64">
        <v>177.50865440000001</v>
      </c>
      <c r="GF64">
        <v>17.71194934</v>
      </c>
      <c r="GG64">
        <v>7.6045345290000004</v>
      </c>
      <c r="GH64">
        <v>2.1739884649999999</v>
      </c>
      <c r="GI64">
        <v>4.3972607410000002</v>
      </c>
      <c r="GJ64">
        <v>8.4272847110000004</v>
      </c>
      <c r="GK64">
        <v>0.63852693900000002</v>
      </c>
      <c r="GL64">
        <v>0.20902352099999999</v>
      </c>
      <c r="GM64">
        <v>0.76739783900000003</v>
      </c>
      <c r="GN64">
        <v>0.162075474</v>
      </c>
      <c r="GO64">
        <v>2.7228391927828499E-2</v>
      </c>
      <c r="GP64">
        <v>8.8477923568154402E-3</v>
      </c>
      <c r="GQ64">
        <v>2.7987557290834499E-2</v>
      </c>
      <c r="GR64">
        <v>0.23273369969145899</v>
      </c>
      <c r="GS64">
        <v>8.3457316130947895E-2</v>
      </c>
      <c r="GT64">
        <v>6.0866226964292397E-3</v>
      </c>
      <c r="GU64">
        <v>1.150417013</v>
      </c>
      <c r="GV64">
        <v>3.140868684</v>
      </c>
      <c r="GW64">
        <v>77.252653769999995</v>
      </c>
      <c r="GX64">
        <v>6.8956340860000003</v>
      </c>
      <c r="GY64">
        <v>31.93341749</v>
      </c>
      <c r="GZ64">
        <v>29.60680241</v>
      </c>
      <c r="HA64">
        <v>1082.7134329999999</v>
      </c>
      <c r="HB64">
        <v>197.52521279999999</v>
      </c>
      <c r="HC64">
        <v>0.56367590199999995</v>
      </c>
      <c r="HD64">
        <v>16.69723012</v>
      </c>
      <c r="HE64">
        <v>3.4473421150000001</v>
      </c>
      <c r="HF64">
        <v>148.1595423</v>
      </c>
      <c r="HG64">
        <v>113.5152245</v>
      </c>
      <c r="HH64">
        <v>4.7634531280000001</v>
      </c>
      <c r="HI64">
        <v>161.70921319999999</v>
      </c>
      <c r="HJ64">
        <v>58.587948310000002</v>
      </c>
      <c r="HK64">
        <v>41.689533169999997</v>
      </c>
      <c r="HL64">
        <v>955.56997620000004</v>
      </c>
      <c r="HM64">
        <v>482.26961549999999</v>
      </c>
      <c r="HN64">
        <v>722.79982280000002</v>
      </c>
      <c r="HO64">
        <v>126.7577902</v>
      </c>
      <c r="HP64">
        <v>203.36054960000001</v>
      </c>
      <c r="HQ64">
        <v>528.3751211</v>
      </c>
      <c r="HR64">
        <v>161.76273019999999</v>
      </c>
      <c r="HS64">
        <v>6.5338355379999999</v>
      </c>
      <c r="HT64">
        <v>1.0827602919999999</v>
      </c>
      <c r="HU64">
        <v>0.355726761</v>
      </c>
      <c r="HV64">
        <v>137.361223</v>
      </c>
      <c r="HW64">
        <v>62.182779279999998</v>
      </c>
      <c r="HX64">
        <v>174.86308829999999</v>
      </c>
      <c r="HY64">
        <v>54.640301219999998</v>
      </c>
      <c r="HZ64">
        <v>59.777552700000001</v>
      </c>
      <c r="IA64">
        <v>114.97236479999999</v>
      </c>
      <c r="IB64">
        <v>10.88229387</v>
      </c>
      <c r="IC64">
        <v>30.651639629999998</v>
      </c>
      <c r="ID64">
        <v>7.7649899219999998</v>
      </c>
      <c r="IE64">
        <v>446.78031199999998</v>
      </c>
      <c r="IF64">
        <v>5.584538802</v>
      </c>
      <c r="IG64">
        <v>211.9726196</v>
      </c>
      <c r="IH64">
        <v>480.03475539999999</v>
      </c>
      <c r="II64">
        <v>3.1065873310000001</v>
      </c>
      <c r="IJ64">
        <v>167.2955054</v>
      </c>
      <c r="IK64">
        <v>77.336750300000006</v>
      </c>
      <c r="IL64">
        <v>462.6050687</v>
      </c>
      <c r="IM64">
        <v>2.0970531179999998</v>
      </c>
      <c r="IN64">
        <v>62.025783570000002</v>
      </c>
      <c r="IO64">
        <v>72.40168371</v>
      </c>
      <c r="IP64">
        <v>211.4163987</v>
      </c>
      <c r="IQ64">
        <v>30.701288139999999</v>
      </c>
      <c r="IR64">
        <v>26.63769336</v>
      </c>
      <c r="IS64">
        <v>9.6081810989999994</v>
      </c>
      <c r="IT64">
        <v>45.262078879999997</v>
      </c>
      <c r="IU64">
        <v>5.7163525320000002</v>
      </c>
      <c r="IV64">
        <v>9.1441359949999992</v>
      </c>
      <c r="IW64">
        <v>18.45200737</v>
      </c>
      <c r="IX64">
        <v>433.7639006</v>
      </c>
      <c r="IY64">
        <v>123.0718423</v>
      </c>
      <c r="IZ64">
        <v>1228.174994</v>
      </c>
      <c r="JA64">
        <v>581.93759209999996</v>
      </c>
      <c r="JB64">
        <v>36.231116659999998</v>
      </c>
      <c r="JC64">
        <v>430.81633770000002</v>
      </c>
      <c r="JD64">
        <v>1012.545609</v>
      </c>
      <c r="JE64">
        <v>216.33300270000001</v>
      </c>
      <c r="JF64">
        <v>92.267943610000003</v>
      </c>
      <c r="JG64">
        <v>43.280442540000003</v>
      </c>
      <c r="JH64">
        <v>9.9005866410000003</v>
      </c>
      <c r="JI64">
        <v>399.34794790000001</v>
      </c>
      <c r="JJ64">
        <v>99.37853853</v>
      </c>
      <c r="JK64">
        <v>521.65601340000001</v>
      </c>
      <c r="JL64">
        <v>285.83119379999999</v>
      </c>
      <c r="JM64">
        <v>606.78246019999995</v>
      </c>
      <c r="JN64">
        <v>16.323420850000002</v>
      </c>
      <c r="JO64">
        <v>28.828475439999998</v>
      </c>
      <c r="JP64">
        <v>567.21090749999996</v>
      </c>
      <c r="JQ64">
        <v>81.424269989999999</v>
      </c>
      <c r="JR64">
        <v>440.24585109999998</v>
      </c>
      <c r="JS64">
        <v>53.542211289999997</v>
      </c>
      <c r="JT64">
        <v>170.2306868</v>
      </c>
      <c r="JU64">
        <v>16.465212149999999</v>
      </c>
      <c r="JV64">
        <v>170.52685589999999</v>
      </c>
      <c r="JW64">
        <v>8.4107156009999997</v>
      </c>
      <c r="JX64">
        <v>30.918268279999999</v>
      </c>
      <c r="JY64">
        <v>6.0556414839999997</v>
      </c>
    </row>
    <row r="65" spans="1:285" x14ac:dyDescent="0.35">
      <c r="A65" t="s">
        <v>359</v>
      </c>
      <c r="B65">
        <v>901.73989300000005</v>
      </c>
      <c r="C65">
        <v>3799.150502</v>
      </c>
      <c r="D65">
        <v>9.4947577069999998</v>
      </c>
      <c r="E65">
        <v>0.123149036</v>
      </c>
      <c r="F65">
        <v>8.4910825999999995E-2</v>
      </c>
      <c r="G65">
        <v>0.11764975499999999</v>
      </c>
      <c r="H65">
        <v>0.69157930499999998</v>
      </c>
      <c r="I65">
        <v>0.96604944699999995</v>
      </c>
      <c r="J65">
        <v>7.9302547690000003</v>
      </c>
      <c r="K65">
        <v>0.67004264300000005</v>
      </c>
      <c r="L65">
        <v>0.375914576</v>
      </c>
      <c r="M65">
        <v>0.408274841</v>
      </c>
      <c r="N65">
        <v>4.0559464240000001</v>
      </c>
      <c r="O65">
        <v>15.940561219999999</v>
      </c>
      <c r="P65">
        <v>5.013230096</v>
      </c>
      <c r="Q65">
        <v>0.176502409</v>
      </c>
      <c r="R65">
        <v>0.37203625099999998</v>
      </c>
      <c r="S65">
        <v>0.54139084900000001</v>
      </c>
      <c r="T65">
        <v>2.1932812799999999</v>
      </c>
      <c r="U65">
        <v>3.4657427169999999</v>
      </c>
      <c r="V65">
        <v>5.076574924</v>
      </c>
      <c r="W65">
        <v>47.08219545</v>
      </c>
      <c r="X65">
        <v>10.84404653</v>
      </c>
      <c r="Y65">
        <v>1.844428926</v>
      </c>
      <c r="Z65">
        <v>9.1089974799999993</v>
      </c>
      <c r="AA65">
        <v>4.4450327459999999</v>
      </c>
      <c r="AB65">
        <v>10.932529929999999</v>
      </c>
      <c r="AC65">
        <v>0.46317408999999998</v>
      </c>
      <c r="AD65">
        <v>9.6137039390000005</v>
      </c>
      <c r="AE65">
        <v>3.128656474</v>
      </c>
      <c r="AF65">
        <v>148.7276349</v>
      </c>
      <c r="AG65">
        <v>67.197983120000004</v>
      </c>
      <c r="AH65">
        <v>9.6079135690000008</v>
      </c>
      <c r="AI65">
        <v>1057.47515</v>
      </c>
      <c r="AJ65">
        <v>41.169130510000002</v>
      </c>
      <c r="AK65">
        <v>18.945005720000001</v>
      </c>
      <c r="AL65">
        <v>0.224153978</v>
      </c>
      <c r="AM65">
        <v>5.7497489999999998E-2</v>
      </c>
      <c r="AN65">
        <v>0.36683065100000001</v>
      </c>
      <c r="AO65">
        <v>8.6091548000000004E-2</v>
      </c>
      <c r="AP65">
        <v>0.13631544000000001</v>
      </c>
      <c r="AQ65">
        <v>0.170760521</v>
      </c>
      <c r="AR65">
        <v>6.7294980000000004E-2</v>
      </c>
      <c r="AS65">
        <v>0.127367336</v>
      </c>
      <c r="AT65">
        <v>0.28920795799999999</v>
      </c>
      <c r="AU65">
        <v>3.456201971</v>
      </c>
      <c r="AV65">
        <v>4.1393823860000003</v>
      </c>
      <c r="AW65">
        <v>2.3903740459999998</v>
      </c>
      <c r="AX65">
        <v>1.3667778690000001</v>
      </c>
      <c r="AY65">
        <v>0.76726864299999997</v>
      </c>
      <c r="AZ65">
        <v>120.3887039</v>
      </c>
      <c r="BA65">
        <v>2.5248163149999998</v>
      </c>
      <c r="BB65">
        <v>1.0163795710000001</v>
      </c>
      <c r="BC65">
        <v>0.27555158600000002</v>
      </c>
      <c r="BD65">
        <v>32.022281990000003</v>
      </c>
      <c r="BE65">
        <v>32.207989070000004</v>
      </c>
      <c r="BF65">
        <v>42.506564019999999</v>
      </c>
      <c r="BG65">
        <v>0.61799431400000004</v>
      </c>
      <c r="BH65">
        <v>0.12872113600000001</v>
      </c>
      <c r="BI65">
        <v>0.196248017</v>
      </c>
      <c r="BJ65">
        <v>0.26561199099999999</v>
      </c>
      <c r="BK65">
        <v>1.6650665630000001</v>
      </c>
      <c r="BL65">
        <v>6.3811408790000002</v>
      </c>
      <c r="BM65">
        <v>1.7993018199999999</v>
      </c>
      <c r="BN65">
        <v>3.0629433000000001E-2</v>
      </c>
      <c r="BO65">
        <v>2.3395722000000001E-2</v>
      </c>
      <c r="BP65">
        <v>0.61222552399999997</v>
      </c>
      <c r="BQ65">
        <v>2.7130517909999998</v>
      </c>
      <c r="BR65">
        <v>6.0388122000000002E-2</v>
      </c>
      <c r="BS65">
        <v>1.442326711</v>
      </c>
      <c r="BT65">
        <v>0.220538553</v>
      </c>
      <c r="BU65">
        <v>0.56856161900000002</v>
      </c>
      <c r="BV65">
        <v>3.8296498999999998E-2</v>
      </c>
      <c r="BW65">
        <v>6.6536116000000006E-2</v>
      </c>
      <c r="BX65">
        <v>1.7968197000000002E-2</v>
      </c>
      <c r="BY65">
        <v>0.13873454499999999</v>
      </c>
      <c r="BZ65">
        <v>0.115081854</v>
      </c>
      <c r="CA65">
        <v>2.7536685000000002E-2</v>
      </c>
      <c r="CB65">
        <v>2.0106613009999998</v>
      </c>
      <c r="CC65">
        <v>2.1648994080000001</v>
      </c>
      <c r="CD65">
        <v>1.1576671039999999</v>
      </c>
      <c r="CE65">
        <v>1.6639313389999999</v>
      </c>
      <c r="CF65">
        <v>2.7653729999999998E-3</v>
      </c>
      <c r="CG65">
        <v>6.2331369999999997E-3</v>
      </c>
      <c r="CH65">
        <v>5.238879141</v>
      </c>
      <c r="CI65">
        <v>1.669015921</v>
      </c>
      <c r="CJ65">
        <v>35.020423289999997</v>
      </c>
      <c r="CK65">
        <v>4.5526241279999997</v>
      </c>
      <c r="CL65">
        <v>109.5238248</v>
      </c>
      <c r="CM65">
        <v>93.827734039999996</v>
      </c>
      <c r="CN65">
        <v>18.85552792</v>
      </c>
      <c r="CO65">
        <v>0.58775260200000001</v>
      </c>
      <c r="CP65">
        <v>2.155007119</v>
      </c>
      <c r="CQ65">
        <v>16.902240450000001</v>
      </c>
      <c r="CR65">
        <v>12.42522729</v>
      </c>
      <c r="CS65">
        <v>21.091120010000001</v>
      </c>
      <c r="CT65">
        <v>924.49710670000002</v>
      </c>
      <c r="CU65">
        <v>1285.548624</v>
      </c>
      <c r="CV65">
        <v>54.09195167</v>
      </c>
      <c r="CW65">
        <v>17.385799330000001</v>
      </c>
      <c r="CX65">
        <v>30.544177999999999</v>
      </c>
      <c r="CY65">
        <v>6.2951193659999998</v>
      </c>
      <c r="CZ65">
        <v>259.13521850000001</v>
      </c>
      <c r="DA65">
        <v>760.59403380000003</v>
      </c>
      <c r="DB65">
        <v>307.13904719999999</v>
      </c>
      <c r="DC65">
        <v>523.35837160000005</v>
      </c>
      <c r="DD65">
        <v>221.9513943</v>
      </c>
      <c r="DE65">
        <v>4.6268436949999998</v>
      </c>
      <c r="DF65">
        <v>18.396045669999999</v>
      </c>
      <c r="DG65">
        <v>148.56821059999999</v>
      </c>
      <c r="DH65">
        <v>246.56513849999999</v>
      </c>
      <c r="DI65">
        <v>160.71288190000001</v>
      </c>
      <c r="DJ65">
        <v>414.07685780000003</v>
      </c>
      <c r="DK65">
        <v>8.9128987990000006</v>
      </c>
      <c r="DL65">
        <v>9.2817995930000006</v>
      </c>
      <c r="DM65">
        <v>24.35278993</v>
      </c>
      <c r="DN65">
        <v>93.843590669999998</v>
      </c>
      <c r="DO65">
        <v>12.482444620000001</v>
      </c>
      <c r="DP65">
        <v>3.922592946</v>
      </c>
      <c r="DQ65">
        <v>17.35388588</v>
      </c>
      <c r="DR65">
        <v>6.1408828010000001</v>
      </c>
      <c r="DS65">
        <v>2.1580351370000002</v>
      </c>
      <c r="DT65">
        <v>54.501427499999998</v>
      </c>
      <c r="DU65">
        <v>30.48883429</v>
      </c>
      <c r="DV65">
        <v>15.33951568</v>
      </c>
      <c r="DW65">
        <v>16.544335570000001</v>
      </c>
      <c r="DX65">
        <v>21.170287869999999</v>
      </c>
      <c r="DY65">
        <v>87.078578519999994</v>
      </c>
      <c r="DZ65">
        <v>34.590771119999999</v>
      </c>
      <c r="EA65">
        <v>46.020746459999998</v>
      </c>
      <c r="EB65">
        <v>8.4479890999999991</v>
      </c>
      <c r="EC65">
        <v>8.2813144590000007</v>
      </c>
      <c r="ED65">
        <v>11.834834239999999</v>
      </c>
      <c r="EE65">
        <v>16.259249109999999</v>
      </c>
      <c r="EF65">
        <v>2.6003711740000002</v>
      </c>
      <c r="EG65">
        <v>29.91071689</v>
      </c>
      <c r="EH65">
        <v>55.959779589999997</v>
      </c>
      <c r="EI65">
        <v>17.664842570000001</v>
      </c>
      <c r="EJ65">
        <v>79.107788630000002</v>
      </c>
      <c r="EK65">
        <v>20.660433040000001</v>
      </c>
      <c r="EL65">
        <v>42.353896890000001</v>
      </c>
      <c r="EM65">
        <v>12.815173440000001</v>
      </c>
      <c r="EN65">
        <v>5.8970709000000001</v>
      </c>
      <c r="EO65">
        <v>0.66387475200000001</v>
      </c>
      <c r="EP65">
        <v>18.941448090000002</v>
      </c>
      <c r="EQ65">
        <v>33.435386319999999</v>
      </c>
      <c r="ER65">
        <v>0.62823826999999999</v>
      </c>
      <c r="ES65">
        <v>4.4114452130000004</v>
      </c>
      <c r="ET65">
        <v>3.1013115290000002</v>
      </c>
      <c r="EU65">
        <v>2.14399557</v>
      </c>
      <c r="EV65">
        <v>3.1429436829999999</v>
      </c>
      <c r="EW65">
        <v>2.7048850020000001</v>
      </c>
      <c r="EX65">
        <v>12.287082229999999</v>
      </c>
      <c r="EY65">
        <v>11.973543210000001</v>
      </c>
      <c r="EZ65">
        <v>15.71589854</v>
      </c>
      <c r="FA65">
        <v>2.7767400009999998</v>
      </c>
      <c r="FB65">
        <v>7.025267725</v>
      </c>
      <c r="FC65">
        <v>1.757044364</v>
      </c>
      <c r="FD65">
        <v>2.9161413760000001</v>
      </c>
      <c r="FE65">
        <v>7.4712633039999998</v>
      </c>
      <c r="FF65">
        <v>24.329646369999999</v>
      </c>
      <c r="FG65">
        <v>3.8783518469999998</v>
      </c>
      <c r="FH65">
        <v>15.313617710000001</v>
      </c>
      <c r="FI65">
        <v>4.6488869450000001</v>
      </c>
      <c r="FJ65">
        <v>15.871632399999999</v>
      </c>
      <c r="FK65">
        <v>63.703922200000001</v>
      </c>
      <c r="FL65">
        <v>3.647854465</v>
      </c>
      <c r="FM65">
        <v>29.87250744</v>
      </c>
      <c r="FN65">
        <v>1.5047636499999999</v>
      </c>
      <c r="FO65">
        <v>6.5202076780000002</v>
      </c>
      <c r="FP65">
        <v>6.9753717479999997</v>
      </c>
      <c r="FQ65">
        <v>19.40173076</v>
      </c>
      <c r="FR65">
        <v>1.000444581</v>
      </c>
      <c r="FS65">
        <v>7.025267725</v>
      </c>
      <c r="FT65">
        <v>8.848373166</v>
      </c>
      <c r="FU65">
        <v>0.88367812599999995</v>
      </c>
      <c r="FV65">
        <v>3.5287886679999998</v>
      </c>
      <c r="FW65">
        <v>13.07806753</v>
      </c>
      <c r="FX65">
        <v>26.29293097</v>
      </c>
      <c r="FY65">
        <v>12.001866619999999</v>
      </c>
      <c r="FZ65">
        <v>30.481590730000001</v>
      </c>
      <c r="GA65">
        <v>9.1485353059999994</v>
      </c>
      <c r="GB65">
        <v>36.151630330000003</v>
      </c>
      <c r="GC65">
        <v>0.93658809499999995</v>
      </c>
      <c r="GD65">
        <v>9.8835931870000007</v>
      </c>
      <c r="GE65">
        <v>87.215855529999999</v>
      </c>
      <c r="GF65">
        <v>12.638129299999999</v>
      </c>
      <c r="GG65">
        <v>9.6183270749999998</v>
      </c>
      <c r="GH65">
        <v>1.622359332</v>
      </c>
      <c r="GI65">
        <v>3.3770960900000002</v>
      </c>
      <c r="GJ65">
        <v>8.5899673809999992</v>
      </c>
      <c r="GK65">
        <v>0.59464872999999996</v>
      </c>
      <c r="GL65">
        <v>6.7435066000000002E-2</v>
      </c>
      <c r="GM65">
        <v>0.43514618199999999</v>
      </c>
      <c r="GN65">
        <v>0.196138859</v>
      </c>
      <c r="GO65">
        <v>3.3463920774934403E-2</v>
      </c>
      <c r="GP65">
        <v>1.1057804414463201E-2</v>
      </c>
      <c r="GQ65">
        <v>5.63087792101531E-2</v>
      </c>
      <c r="GR65">
        <v>0.39851746045844999</v>
      </c>
      <c r="GS65">
        <v>0.118771527306385</v>
      </c>
      <c r="GT65">
        <v>7.9654773661243204E-3</v>
      </c>
      <c r="GU65">
        <v>2.0495721800000002</v>
      </c>
      <c r="GV65">
        <v>3.4768538169999998</v>
      </c>
      <c r="GW65">
        <v>103.25325890000001</v>
      </c>
      <c r="GX65">
        <v>6.9764427629999997</v>
      </c>
      <c r="GY65">
        <v>45.040653140000003</v>
      </c>
      <c r="GZ65">
        <v>44.410698050000001</v>
      </c>
      <c r="HA65">
        <v>1201.199122</v>
      </c>
      <c r="HB65">
        <v>181.9910903</v>
      </c>
      <c r="HC65">
        <v>0.60570865100000004</v>
      </c>
      <c r="HD65">
        <v>21.343004390000001</v>
      </c>
      <c r="HE65">
        <v>3.6771101150000001</v>
      </c>
      <c r="HF65">
        <v>192.7150168</v>
      </c>
      <c r="HG65">
        <v>100.3328156</v>
      </c>
      <c r="HH65">
        <v>3.6674457540000001</v>
      </c>
      <c r="HI65">
        <v>138.87327780000001</v>
      </c>
      <c r="HJ65">
        <v>47.367587839999999</v>
      </c>
      <c r="HK65">
        <v>41.285128129999997</v>
      </c>
      <c r="HL65">
        <v>832.28391529999999</v>
      </c>
      <c r="HM65">
        <v>308.06273040000002</v>
      </c>
      <c r="HN65">
        <v>430.56826869999998</v>
      </c>
      <c r="HO65">
        <v>110.59898339999999</v>
      </c>
      <c r="HP65">
        <v>181.2251598</v>
      </c>
      <c r="HQ65">
        <v>545.34465560000001</v>
      </c>
      <c r="HR65">
        <v>202.86112460000001</v>
      </c>
      <c r="HS65">
        <v>5.1636560810000001</v>
      </c>
      <c r="HT65">
        <v>0.941224273</v>
      </c>
      <c r="HU65">
        <v>0.52562744100000003</v>
      </c>
      <c r="HV65">
        <v>83.981587210000001</v>
      </c>
      <c r="HW65">
        <v>30.245489469999999</v>
      </c>
      <c r="HX65">
        <v>80.331671009999994</v>
      </c>
      <c r="HY65">
        <v>22.53142381</v>
      </c>
      <c r="HZ65">
        <v>32.478675150000001</v>
      </c>
      <c r="IA65">
        <v>43.026149310000001</v>
      </c>
      <c r="IB65">
        <v>5.4093500360000002</v>
      </c>
      <c r="IC65">
        <v>10.037750519999999</v>
      </c>
      <c r="ID65">
        <v>6.1273103109999996</v>
      </c>
      <c r="IE65">
        <v>243.7556486</v>
      </c>
      <c r="IF65">
        <v>2.6903569630000002</v>
      </c>
      <c r="IG65">
        <v>106.46122339999999</v>
      </c>
      <c r="IH65">
        <v>289.23982260000002</v>
      </c>
      <c r="II65">
        <v>1.650460021</v>
      </c>
      <c r="IJ65">
        <v>106.46488050000001</v>
      </c>
      <c r="IK65">
        <v>29.643781789999998</v>
      </c>
      <c r="IL65">
        <v>174.07421640000001</v>
      </c>
      <c r="IM65">
        <v>1.1038790519999999</v>
      </c>
      <c r="IN65">
        <v>39.126525119999997</v>
      </c>
      <c r="IO65">
        <v>28.185861500000001</v>
      </c>
      <c r="IP65">
        <v>47.213074859999999</v>
      </c>
      <c r="IQ65">
        <v>5.1772486080000002</v>
      </c>
      <c r="IR65">
        <v>15.84119737</v>
      </c>
      <c r="IS65">
        <v>4.9661767040000004</v>
      </c>
      <c r="IT65">
        <v>28.977100010000001</v>
      </c>
      <c r="IU65">
        <v>3.1032011590000002</v>
      </c>
      <c r="IV65">
        <v>7.1404948399999997</v>
      </c>
      <c r="IW65">
        <v>12.94065661</v>
      </c>
      <c r="IX65">
        <v>199.791549</v>
      </c>
      <c r="IY65">
        <v>57.691917320000002</v>
      </c>
      <c r="IZ65">
        <v>810.15409209999996</v>
      </c>
      <c r="JA65">
        <v>311.87536770000003</v>
      </c>
      <c r="JB65">
        <v>26.652647689999998</v>
      </c>
      <c r="JC65">
        <v>173.22041050000001</v>
      </c>
      <c r="JD65">
        <v>331.07936840000002</v>
      </c>
      <c r="JE65">
        <v>57.604367439999997</v>
      </c>
      <c r="JF65">
        <v>33.079489129999999</v>
      </c>
      <c r="JG65">
        <v>23.935468069999999</v>
      </c>
      <c r="JH65">
        <v>5.3953815240000003</v>
      </c>
      <c r="JI65">
        <v>168.6468208</v>
      </c>
      <c r="JJ65">
        <v>38.914875780000003</v>
      </c>
      <c r="JK65">
        <v>223.93425880000001</v>
      </c>
      <c r="JL65">
        <v>123.2388614</v>
      </c>
      <c r="JM65">
        <v>228.2827341</v>
      </c>
      <c r="JN65">
        <v>5.4146525250000002</v>
      </c>
      <c r="JO65">
        <v>9.9460176100000002</v>
      </c>
      <c r="JP65">
        <v>191.91830279999999</v>
      </c>
      <c r="JQ65">
        <v>24.18889398</v>
      </c>
      <c r="JR65">
        <v>158.5632549</v>
      </c>
      <c r="JS65">
        <v>8.4749435500000008</v>
      </c>
      <c r="JT65">
        <v>134.82915259999999</v>
      </c>
      <c r="JU65">
        <v>12.07247907</v>
      </c>
      <c r="JV65">
        <v>103.75849669999999</v>
      </c>
      <c r="JW65">
        <v>4.6596072959999999</v>
      </c>
      <c r="JX65">
        <v>38.510401620000003</v>
      </c>
      <c r="JY65">
        <v>7.9982588249999997</v>
      </c>
    </row>
    <row r="66" spans="1:285" x14ac:dyDescent="0.35">
      <c r="A66" t="s">
        <v>360</v>
      </c>
      <c r="B66">
        <v>1000.8529140000001</v>
      </c>
      <c r="C66">
        <v>3817.0036369999998</v>
      </c>
      <c r="D66">
        <v>11.33035142</v>
      </c>
      <c r="E66">
        <v>0.15189481099999999</v>
      </c>
      <c r="F66">
        <v>0.13474501899999999</v>
      </c>
      <c r="G66">
        <v>0.13769736799999999</v>
      </c>
      <c r="H66">
        <v>0.81724083800000002</v>
      </c>
      <c r="I66">
        <v>1.28440215</v>
      </c>
      <c r="J66">
        <v>9.9265277140000006</v>
      </c>
      <c r="K66">
        <v>0.71192190399999999</v>
      </c>
      <c r="L66">
        <v>0.31399639899999998</v>
      </c>
      <c r="M66">
        <v>0.33970638399999997</v>
      </c>
      <c r="N66">
        <v>4.8457535509999996</v>
      </c>
      <c r="O66">
        <v>20.60562054</v>
      </c>
      <c r="P66">
        <v>5.698408444</v>
      </c>
      <c r="Q66">
        <v>0.16100731099999999</v>
      </c>
      <c r="R66">
        <v>0.425720351</v>
      </c>
      <c r="S66">
        <v>0.41515122399999999</v>
      </c>
      <c r="T66">
        <v>5.4631960529999999</v>
      </c>
      <c r="U66">
        <v>4.0265151589999997</v>
      </c>
      <c r="V66">
        <v>4.9099714099999998</v>
      </c>
      <c r="W66">
        <v>92.600974899999997</v>
      </c>
      <c r="X66">
        <v>51.988707400000003</v>
      </c>
      <c r="Y66">
        <v>3.2801827019999998</v>
      </c>
      <c r="Z66">
        <v>11.977556999999999</v>
      </c>
      <c r="AA66">
        <v>3.5933559380000002</v>
      </c>
      <c r="AB66">
        <v>5.6349397300000001</v>
      </c>
      <c r="AC66">
        <v>1.7327757989999999</v>
      </c>
      <c r="AD66">
        <v>15.242478139999999</v>
      </c>
      <c r="AE66">
        <v>18.361046999999999</v>
      </c>
      <c r="AF66">
        <v>271.63792310000002</v>
      </c>
      <c r="AG66">
        <v>114.3930422</v>
      </c>
      <c r="AH66">
        <v>9.3261157780000001</v>
      </c>
      <c r="AI66">
        <v>461.33632230000001</v>
      </c>
      <c r="AJ66">
        <v>34.437029160000002</v>
      </c>
      <c r="AK66">
        <v>38.539712489999999</v>
      </c>
      <c r="AL66">
        <v>0.21534451900000001</v>
      </c>
      <c r="AM66">
        <v>8.3503675999999999E-2</v>
      </c>
      <c r="AN66">
        <v>0.35627604699999998</v>
      </c>
      <c r="AO66">
        <v>7.2000730999999998E-2</v>
      </c>
      <c r="AP66">
        <v>0.11544716300000001</v>
      </c>
      <c r="AQ66">
        <v>0.153551981</v>
      </c>
      <c r="AR66">
        <v>3.3388345999999999E-2</v>
      </c>
      <c r="AS66">
        <v>9.8431718000000001E-2</v>
      </c>
      <c r="AT66">
        <v>0.27956641500000001</v>
      </c>
      <c r="AU66">
        <v>2.7420058909999998</v>
      </c>
      <c r="AV66">
        <v>4.7208533629999998</v>
      </c>
      <c r="AW66">
        <v>2.2456633840000002</v>
      </c>
      <c r="AX66">
        <v>1.620964356</v>
      </c>
      <c r="AY66">
        <v>0.78673815800000002</v>
      </c>
      <c r="AZ66">
        <v>179.2208139</v>
      </c>
      <c r="BA66">
        <v>3.2611897870000002</v>
      </c>
      <c r="BB66">
        <v>0.90868252900000002</v>
      </c>
      <c r="BC66">
        <v>0.20074083700000001</v>
      </c>
      <c r="BD66">
        <v>44.768585909999999</v>
      </c>
      <c r="BE66">
        <v>33.686085689999999</v>
      </c>
      <c r="BF66">
        <v>93.444917390000001</v>
      </c>
      <c r="BG66">
        <v>0.60902529900000002</v>
      </c>
      <c r="BH66">
        <v>0.122178486</v>
      </c>
      <c r="BI66">
        <v>0.232059617</v>
      </c>
      <c r="BJ66">
        <v>0.43583499399999998</v>
      </c>
      <c r="BK66">
        <v>4.122448801</v>
      </c>
      <c r="BL66">
        <v>12.49564367</v>
      </c>
      <c r="BM66">
        <v>0.69570048399999995</v>
      </c>
      <c r="BN66">
        <v>3.0379343999999999E-2</v>
      </c>
      <c r="BO66">
        <v>1.6533618E-2</v>
      </c>
      <c r="BP66">
        <v>0.82865866399999999</v>
      </c>
      <c r="BQ66">
        <v>3.1995105239999999</v>
      </c>
      <c r="BR66">
        <v>4.7794644999999997E-2</v>
      </c>
      <c r="BS66">
        <v>1.4531273709999999</v>
      </c>
      <c r="BT66">
        <v>0.28003750399999999</v>
      </c>
      <c r="BU66">
        <v>0.67438504200000005</v>
      </c>
      <c r="BV66">
        <v>5.6867597999999998E-2</v>
      </c>
      <c r="BW66">
        <v>7.1461487000000004E-2</v>
      </c>
      <c r="BX66">
        <v>1.5341400999999999E-2</v>
      </c>
      <c r="BY66">
        <v>0.125550298</v>
      </c>
      <c r="BZ66">
        <v>0.117025554</v>
      </c>
      <c r="CA66">
        <v>2.9188711999999999E-2</v>
      </c>
      <c r="CB66">
        <v>2.7078201869999998</v>
      </c>
      <c r="CC66">
        <v>2.8057662259999998</v>
      </c>
      <c r="CD66">
        <v>2.51725362</v>
      </c>
      <c r="CE66">
        <v>1.9865819739999999</v>
      </c>
      <c r="CF66">
        <v>3.1522159999999998E-3</v>
      </c>
      <c r="CG66">
        <v>6.8324140000000002E-3</v>
      </c>
      <c r="CH66">
        <v>2.018759025</v>
      </c>
      <c r="CI66">
        <v>0.712594744</v>
      </c>
      <c r="CJ66">
        <v>26.040603789999999</v>
      </c>
      <c r="CK66">
        <v>2.8339127849999999</v>
      </c>
      <c r="CL66">
        <v>92.146546200000003</v>
      </c>
      <c r="CM66">
        <v>102.2146896</v>
      </c>
      <c r="CN66">
        <v>25.92179904</v>
      </c>
      <c r="CO66">
        <v>0.490207746</v>
      </c>
      <c r="CP66">
        <v>1.3250313380000001</v>
      </c>
      <c r="CQ66">
        <v>11.85228992</v>
      </c>
      <c r="CR66">
        <v>12.947923729999999</v>
      </c>
      <c r="CS66">
        <v>20.370173810000001</v>
      </c>
      <c r="CT66">
        <v>960.4763375</v>
      </c>
      <c r="CU66">
        <v>1722.5522020000001</v>
      </c>
      <c r="CV66">
        <v>72.709924110000003</v>
      </c>
      <c r="CW66">
        <v>11.70504897</v>
      </c>
      <c r="CX66">
        <v>34.996268069999999</v>
      </c>
      <c r="CY66">
        <v>5.3056348299999998</v>
      </c>
      <c r="CZ66">
        <v>220.55150409999999</v>
      </c>
      <c r="DA66">
        <v>1018.346235</v>
      </c>
      <c r="DB66">
        <v>535.33947030000002</v>
      </c>
      <c r="DC66">
        <v>694.95606989999999</v>
      </c>
      <c r="DD66">
        <v>76.382729040000001</v>
      </c>
      <c r="DE66">
        <v>3.521174588</v>
      </c>
      <c r="DF66">
        <v>17.415547</v>
      </c>
      <c r="DG66">
        <v>233.33887949999999</v>
      </c>
      <c r="DH66">
        <v>375.36831119999999</v>
      </c>
      <c r="DI66">
        <v>144.08793700000001</v>
      </c>
      <c r="DJ66">
        <v>509.47001999999998</v>
      </c>
      <c r="DK66">
        <v>5.4311430339999998</v>
      </c>
      <c r="DL66">
        <v>15.89531324</v>
      </c>
      <c r="DM66">
        <v>24.863129749999999</v>
      </c>
      <c r="DN66">
        <v>86.484076479999999</v>
      </c>
      <c r="DO66">
        <v>12.09848968</v>
      </c>
      <c r="DP66">
        <v>4.3741000349999997</v>
      </c>
      <c r="DQ66">
        <v>15.553768809999999</v>
      </c>
      <c r="DR66">
        <v>4.7073714019999997</v>
      </c>
      <c r="DS66">
        <v>0.97332216900000001</v>
      </c>
      <c r="DT66">
        <v>30.591295599999999</v>
      </c>
      <c r="DU66">
        <v>30.710861529999999</v>
      </c>
      <c r="DV66">
        <v>9.8752775419999992</v>
      </c>
      <c r="DW66">
        <v>10.98884953</v>
      </c>
      <c r="DX66">
        <v>25.19295541</v>
      </c>
      <c r="DY66">
        <v>111.92765799999999</v>
      </c>
      <c r="DZ66">
        <v>37.087254119999997</v>
      </c>
      <c r="EA66">
        <v>52.606580600000001</v>
      </c>
      <c r="EB66">
        <v>6.9290845919999997</v>
      </c>
      <c r="EC66">
        <v>6.4540282160000002</v>
      </c>
      <c r="ED66">
        <v>12.17353134</v>
      </c>
      <c r="EE66">
        <v>13.302733760000001</v>
      </c>
      <c r="EF66">
        <v>1.8241484729999999</v>
      </c>
      <c r="EG66">
        <v>21.468352469999999</v>
      </c>
      <c r="EH66">
        <v>47.299283619999997</v>
      </c>
      <c r="EI66">
        <v>12.07888754</v>
      </c>
      <c r="EJ66">
        <v>67.218752839999993</v>
      </c>
      <c r="EK66">
        <v>12.60159239</v>
      </c>
      <c r="EL66">
        <v>32.299575560000001</v>
      </c>
      <c r="EM66">
        <v>8.9926073839999994</v>
      </c>
      <c r="EN66">
        <v>2.4502720939999998</v>
      </c>
      <c r="EO66">
        <v>1.0529189510000001</v>
      </c>
      <c r="EP66">
        <v>27.229767899999999</v>
      </c>
      <c r="EQ66">
        <v>34.259839419999999</v>
      </c>
      <c r="ER66">
        <v>1.7724305090000001</v>
      </c>
      <c r="ES66">
        <v>7.3416997999999998</v>
      </c>
      <c r="ET66">
        <v>2.8192490910000001</v>
      </c>
      <c r="EU66">
        <v>2.2117200029999999</v>
      </c>
      <c r="EV66">
        <v>2.79865421</v>
      </c>
      <c r="EW66">
        <v>3.8307976090000002</v>
      </c>
      <c r="EX66">
        <v>15.74383862</v>
      </c>
      <c r="EY66">
        <v>13.3467576</v>
      </c>
      <c r="EZ66">
        <v>13.18965328</v>
      </c>
      <c r="FA66">
        <v>2.4347010359999999</v>
      </c>
      <c r="FB66">
        <v>5.320256927</v>
      </c>
      <c r="FC66">
        <v>1.4440174349999999</v>
      </c>
      <c r="FD66">
        <v>2.5302245929999998</v>
      </c>
      <c r="FE66">
        <v>5.8825189160000004</v>
      </c>
      <c r="FF66">
        <v>24.109298370000001</v>
      </c>
      <c r="FG66">
        <v>4.0299644280000004</v>
      </c>
      <c r="FH66">
        <v>12.473923689999999</v>
      </c>
      <c r="FI66">
        <v>2.6845000419999998</v>
      </c>
      <c r="FJ66">
        <v>9.9640605779999998</v>
      </c>
      <c r="FK66">
        <v>40.165845519999998</v>
      </c>
      <c r="FL66">
        <v>2.3718546599999999</v>
      </c>
      <c r="FM66">
        <v>18.059794140000001</v>
      </c>
      <c r="FN66">
        <v>1.175531871</v>
      </c>
      <c r="FO66">
        <v>4.7044429929999998</v>
      </c>
      <c r="FP66">
        <v>8.0514996869999997</v>
      </c>
      <c r="FQ66">
        <v>14.296171599999999</v>
      </c>
      <c r="FR66">
        <v>1.419224179</v>
      </c>
      <c r="FS66">
        <v>5.320256927</v>
      </c>
      <c r="FT66">
        <v>4.4325506050000003</v>
      </c>
      <c r="FU66">
        <v>0.50228126399999995</v>
      </c>
      <c r="FV66">
        <v>1.881621035</v>
      </c>
      <c r="FW66">
        <v>7.2135923320000002</v>
      </c>
      <c r="FX66">
        <v>18.755854939999999</v>
      </c>
      <c r="FY66">
        <v>8.2473462099999999</v>
      </c>
      <c r="FZ66">
        <v>24.037613960000002</v>
      </c>
      <c r="GA66">
        <v>7.6567248980000002</v>
      </c>
      <c r="GB66">
        <v>24.473423100000002</v>
      </c>
      <c r="GC66">
        <v>1.0029022190000001</v>
      </c>
      <c r="GD66">
        <v>15.130659270000001</v>
      </c>
      <c r="GE66">
        <v>120.2608948</v>
      </c>
      <c r="GF66">
        <v>5.5316914070000003</v>
      </c>
      <c r="GG66">
        <v>3.261411759</v>
      </c>
      <c r="GH66">
        <v>1.5356325529999999</v>
      </c>
      <c r="GI66">
        <v>2.8732723830000002</v>
      </c>
      <c r="GJ66">
        <v>4.2547312210000001</v>
      </c>
      <c r="GK66">
        <v>0.491574014</v>
      </c>
      <c r="GL66">
        <v>0.11212741699999999</v>
      </c>
      <c r="GM66">
        <v>0.54961598</v>
      </c>
      <c r="GN66">
        <v>0.307507221</v>
      </c>
      <c r="GO66">
        <v>2.7153906933434301E-2</v>
      </c>
      <c r="GP66">
        <v>7.56986366948364E-3</v>
      </c>
      <c r="GQ66">
        <v>4.1082182991620801E-2</v>
      </c>
      <c r="GR66">
        <v>0.37994563147691002</v>
      </c>
      <c r="GS66">
        <v>0.116746146802663</v>
      </c>
      <c r="GT66">
        <v>7.0412465529428401E-3</v>
      </c>
      <c r="GU66">
        <v>1.009972447</v>
      </c>
      <c r="GV66">
        <v>2.898433593</v>
      </c>
      <c r="GW66">
        <v>100.2691566</v>
      </c>
      <c r="GX66">
        <v>4.6706203799999999</v>
      </c>
      <c r="GY66">
        <v>41.032075310000003</v>
      </c>
      <c r="GZ66">
        <v>36.547685979999997</v>
      </c>
      <c r="HA66">
        <v>1400.5424599999999</v>
      </c>
      <c r="HB66">
        <v>168.22024110000001</v>
      </c>
      <c r="HC66">
        <v>0.57503329400000003</v>
      </c>
      <c r="HD66">
        <v>13.292778800000001</v>
      </c>
      <c r="HE66">
        <v>2.8347561130000001</v>
      </c>
      <c r="HF66">
        <v>183.5584681</v>
      </c>
      <c r="HG66">
        <v>106.006202</v>
      </c>
      <c r="HH66">
        <v>4.5276289580000002</v>
      </c>
      <c r="HI66">
        <v>143.44641780000001</v>
      </c>
      <c r="HJ66">
        <v>61.717622509999998</v>
      </c>
      <c r="HK66">
        <v>37.872559709999997</v>
      </c>
      <c r="HL66">
        <v>1091.9422790000001</v>
      </c>
      <c r="HM66">
        <v>538.11331489999998</v>
      </c>
      <c r="HN66">
        <v>652.07599549999998</v>
      </c>
      <c r="HO66">
        <v>125.1356188</v>
      </c>
      <c r="HP66">
        <v>228.9768827</v>
      </c>
      <c r="HQ66">
        <v>604.43416999999999</v>
      </c>
      <c r="HR66">
        <v>156.41368700000001</v>
      </c>
      <c r="HS66">
        <v>5.7718593729999998</v>
      </c>
      <c r="HT66">
        <v>0.93797489000000001</v>
      </c>
      <c r="HU66">
        <v>0.44284340300000002</v>
      </c>
      <c r="HV66">
        <v>143.47243850000001</v>
      </c>
      <c r="HW66">
        <v>45.990899659999997</v>
      </c>
      <c r="HX66">
        <v>124.3662971</v>
      </c>
      <c r="HY66">
        <v>50.604460699999997</v>
      </c>
      <c r="HZ66">
        <v>35.23069624</v>
      </c>
      <c r="IA66">
        <v>50.724841310000002</v>
      </c>
      <c r="IB66">
        <v>10.32007288</v>
      </c>
      <c r="IC66">
        <v>15.93338016</v>
      </c>
      <c r="ID66">
        <v>8.0215847759999992</v>
      </c>
      <c r="IE66">
        <v>511.19788319999998</v>
      </c>
      <c r="IF66">
        <v>3.5959762689999999</v>
      </c>
      <c r="IG66">
        <v>245.06263770000001</v>
      </c>
      <c r="IH66">
        <v>588.59469779999995</v>
      </c>
      <c r="II66">
        <v>2.5363365980000001</v>
      </c>
      <c r="IJ66">
        <v>184.70738009999999</v>
      </c>
      <c r="IK66">
        <v>73.810824420000003</v>
      </c>
      <c r="IL66">
        <v>404.8672727</v>
      </c>
      <c r="IM66">
        <v>1.8740725490000001</v>
      </c>
      <c r="IN66">
        <v>79.504455649999997</v>
      </c>
      <c r="IO66">
        <v>60.978646050000002</v>
      </c>
      <c r="IP66">
        <v>93.682865199999995</v>
      </c>
      <c r="IQ66">
        <v>12.852948720000001</v>
      </c>
      <c r="IR66">
        <v>19.06960114</v>
      </c>
      <c r="IS66">
        <v>7.4680204019999996</v>
      </c>
      <c r="IT66">
        <v>34.236302549999998</v>
      </c>
      <c r="IU66">
        <v>4.1550501149999999</v>
      </c>
      <c r="IV66">
        <v>8.6852094189999995</v>
      </c>
      <c r="IW66">
        <v>15.46737682</v>
      </c>
      <c r="IX66">
        <v>348.39852020000001</v>
      </c>
      <c r="IY66">
        <v>126.3336627</v>
      </c>
      <c r="IZ66">
        <v>1151.737241</v>
      </c>
      <c r="JA66">
        <v>581.00242070000002</v>
      </c>
      <c r="JB66">
        <v>38.495227059999998</v>
      </c>
      <c r="JC66">
        <v>351.14586489999999</v>
      </c>
      <c r="JD66">
        <v>824.42789489999996</v>
      </c>
      <c r="JE66">
        <v>131.85380470000001</v>
      </c>
      <c r="JF66">
        <v>70.869558530000006</v>
      </c>
      <c r="JG66">
        <v>28.571163739999999</v>
      </c>
      <c r="JH66">
        <v>6.8378449589999999</v>
      </c>
      <c r="JI66">
        <v>344.47236409999999</v>
      </c>
      <c r="JJ66">
        <v>93.840488539999996</v>
      </c>
      <c r="JK66">
        <v>458.25884539999998</v>
      </c>
      <c r="JL66">
        <v>241.2637278</v>
      </c>
      <c r="JM66">
        <v>555.44773439999994</v>
      </c>
      <c r="JN66">
        <v>11.29010313</v>
      </c>
      <c r="JO66">
        <v>22.378037280000001</v>
      </c>
      <c r="JP66">
        <v>453.8986936</v>
      </c>
      <c r="JQ66">
        <v>63.22024459</v>
      </c>
      <c r="JR66">
        <v>223.4230244</v>
      </c>
      <c r="JS66">
        <v>31.185205580000002</v>
      </c>
      <c r="JT66">
        <v>118.3375233</v>
      </c>
      <c r="JU66">
        <v>11.744760060000001</v>
      </c>
      <c r="JV66">
        <v>93.988856949999999</v>
      </c>
      <c r="JW66">
        <v>4.8112897500000003</v>
      </c>
      <c r="JX66">
        <v>23.53948084</v>
      </c>
      <c r="JY66">
        <v>4.9957513220000003</v>
      </c>
    </row>
    <row r="67" spans="1:285" x14ac:dyDescent="0.35">
      <c r="A67" t="s">
        <v>361</v>
      </c>
      <c r="B67">
        <v>1004.521235</v>
      </c>
      <c r="C67">
        <v>2062.6229790000002</v>
      </c>
      <c r="D67">
        <v>9.4927622070000002</v>
      </c>
      <c r="E67">
        <v>0.13597619599999999</v>
      </c>
      <c r="F67">
        <v>0.25912828100000002</v>
      </c>
      <c r="G67">
        <v>0.27202467400000002</v>
      </c>
      <c r="H67">
        <v>1.2471807260000001</v>
      </c>
      <c r="I67">
        <v>1.717889029</v>
      </c>
      <c r="J67">
        <v>12.84600801</v>
      </c>
      <c r="K67">
        <v>0.64496662900000001</v>
      </c>
      <c r="L67">
        <v>0.63041859</v>
      </c>
      <c r="M67">
        <v>0.58666601299999999</v>
      </c>
      <c r="N67">
        <v>5.8205541260000002</v>
      </c>
      <c r="O67">
        <v>23.651360669999999</v>
      </c>
      <c r="P67">
        <v>7.8588681530000004</v>
      </c>
      <c r="Q67">
        <v>0.162954191</v>
      </c>
      <c r="R67">
        <v>0.64100090300000001</v>
      </c>
      <c r="S67">
        <v>0.80156729299999996</v>
      </c>
      <c r="T67">
        <v>14.86831608</v>
      </c>
      <c r="U67">
        <v>14.170991389999999</v>
      </c>
      <c r="V67">
        <v>21.746112499999999</v>
      </c>
      <c r="W67">
        <v>287.12811399999998</v>
      </c>
      <c r="X67">
        <v>111.1577728</v>
      </c>
      <c r="Y67">
        <v>8.0452271720000006</v>
      </c>
      <c r="Z67">
        <v>21.823071250000002</v>
      </c>
      <c r="AA67">
        <v>18.05762606</v>
      </c>
      <c r="AB67">
        <v>50.414319509999999</v>
      </c>
      <c r="AC67">
        <v>5.2783921779999998</v>
      </c>
      <c r="AD67">
        <v>66.710560880000003</v>
      </c>
      <c r="AE67">
        <v>46.147937779999999</v>
      </c>
      <c r="AF67">
        <v>876.30092309999998</v>
      </c>
      <c r="AG67">
        <v>486.42632700000001</v>
      </c>
      <c r="AH67">
        <v>35.999262700000003</v>
      </c>
      <c r="AI67">
        <v>278.90006269999998</v>
      </c>
      <c r="AJ67">
        <v>41.87282287</v>
      </c>
      <c r="AK67">
        <v>101.3849871</v>
      </c>
      <c r="AL67">
        <v>0.104921269</v>
      </c>
      <c r="AM67">
        <v>4.8767017000000003E-2</v>
      </c>
      <c r="AN67">
        <v>0.19816347400000001</v>
      </c>
      <c r="AO67">
        <v>5.6099216E-2</v>
      </c>
      <c r="AP67">
        <v>8.3091745999999994E-2</v>
      </c>
      <c r="AQ67">
        <v>6.3429604000000001E-2</v>
      </c>
      <c r="AR67">
        <v>1.6294454999999999E-2</v>
      </c>
      <c r="AS67">
        <v>0.10822741900000001</v>
      </c>
      <c r="AT67">
        <v>0.196884011</v>
      </c>
      <c r="AU67">
        <v>1.782044111</v>
      </c>
      <c r="AV67">
        <v>3.1154291779999999</v>
      </c>
      <c r="AW67">
        <v>1.089021161</v>
      </c>
      <c r="AX67">
        <v>1.471229197</v>
      </c>
      <c r="AY67">
        <v>0.53434557400000005</v>
      </c>
      <c r="AZ67">
        <v>152.58774339999999</v>
      </c>
      <c r="BA67">
        <v>3.3538266409999999</v>
      </c>
      <c r="BB67">
        <v>0.65457508600000003</v>
      </c>
      <c r="BC67">
        <v>0.17234543199999999</v>
      </c>
      <c r="BD67">
        <v>33.879225849999997</v>
      </c>
      <c r="BE67">
        <v>26.29848363</v>
      </c>
      <c r="BF67">
        <v>41.993516110000002</v>
      </c>
      <c r="BG67">
        <v>0.33528816900000002</v>
      </c>
      <c r="BH67">
        <v>9.5959790000000003E-2</v>
      </c>
      <c r="BI67">
        <v>0.14817064099999999</v>
      </c>
      <c r="BJ67">
        <v>0.23969495199999999</v>
      </c>
      <c r="BK67">
        <v>1.919304704</v>
      </c>
      <c r="BL67">
        <v>6.5154777959999999</v>
      </c>
      <c r="BM67">
        <v>1.402920664</v>
      </c>
      <c r="BN67">
        <v>1.9626345E-2</v>
      </c>
      <c r="BO67">
        <v>1.4501042E-2</v>
      </c>
      <c r="BP67">
        <v>0.53533249699999996</v>
      </c>
      <c r="BQ67">
        <v>3.0284647410000001</v>
      </c>
      <c r="BR67">
        <v>4.3339783999999999E-2</v>
      </c>
      <c r="BS67">
        <v>0.84164402000000005</v>
      </c>
      <c r="BT67">
        <v>0.14498862600000001</v>
      </c>
      <c r="BU67">
        <v>0.338509489</v>
      </c>
      <c r="BV67">
        <v>2.2183168999999999E-2</v>
      </c>
      <c r="BW67">
        <v>4.0406491000000003E-2</v>
      </c>
      <c r="BX67">
        <v>5.4599059999999996E-3</v>
      </c>
      <c r="BY67">
        <v>7.7573799999999998E-2</v>
      </c>
      <c r="BZ67">
        <v>4.9356494000000001E-2</v>
      </c>
      <c r="CA67">
        <v>1.2044314E-2</v>
      </c>
      <c r="CB67">
        <v>2.1109764769999999</v>
      </c>
      <c r="CC67">
        <v>2.551369803</v>
      </c>
      <c r="CD67">
        <v>1.3828882179999999</v>
      </c>
      <c r="CE67">
        <v>2.3447668259999999</v>
      </c>
      <c r="CF67">
        <v>5.5950540000000003E-3</v>
      </c>
      <c r="CG67">
        <v>1.1936317E-2</v>
      </c>
      <c r="CH67">
        <v>1.784781084</v>
      </c>
      <c r="CI67">
        <v>0.90169056199999997</v>
      </c>
      <c r="CJ67">
        <v>35.356221810000001</v>
      </c>
      <c r="CK67">
        <v>1.79369248</v>
      </c>
      <c r="CL67">
        <v>100.79150540000001</v>
      </c>
      <c r="CM67">
        <v>150.5164877</v>
      </c>
      <c r="CN67">
        <v>26.05179043</v>
      </c>
      <c r="CO67">
        <v>0.47611440799999999</v>
      </c>
      <c r="CP67">
        <v>0.96197960199999999</v>
      </c>
      <c r="CQ67">
        <v>12.02607987</v>
      </c>
      <c r="CR67">
        <v>12.567338489999999</v>
      </c>
      <c r="CS67">
        <v>20.18208813</v>
      </c>
      <c r="CT67">
        <v>1148.442994</v>
      </c>
      <c r="CU67">
        <v>1854.5084859999999</v>
      </c>
      <c r="CV67">
        <v>81.228893670000005</v>
      </c>
      <c r="CW67">
        <v>11.37301059</v>
      </c>
      <c r="CX67">
        <v>27.05799288</v>
      </c>
      <c r="CY67">
        <v>5.5554948309999999</v>
      </c>
      <c r="CZ67">
        <v>283.53550739999997</v>
      </c>
      <c r="DA67">
        <v>1058.370856</v>
      </c>
      <c r="DB67">
        <v>629.14288429999999</v>
      </c>
      <c r="DC67">
        <v>624.83845759999997</v>
      </c>
      <c r="DD67">
        <v>330.67745100000002</v>
      </c>
      <c r="DE67">
        <v>8.2496508150000007</v>
      </c>
      <c r="DF67">
        <v>22.345194029999998</v>
      </c>
      <c r="DG67">
        <v>233.42603080000001</v>
      </c>
      <c r="DH67">
        <v>350.0406193</v>
      </c>
      <c r="DI67">
        <v>203.1158408</v>
      </c>
      <c r="DJ67">
        <v>749.47942179999995</v>
      </c>
      <c r="DK67">
        <v>11.110722259999999</v>
      </c>
      <c r="DL67">
        <v>11.08149495</v>
      </c>
      <c r="DM67">
        <v>38.923987609999998</v>
      </c>
      <c r="DN67">
        <v>145.25086540000001</v>
      </c>
      <c r="DO67">
        <v>17.630847280000001</v>
      </c>
      <c r="DP67">
        <v>4.7787850350000003</v>
      </c>
      <c r="DQ67">
        <v>11.36078169</v>
      </c>
      <c r="DR67">
        <v>5.5826115249999999</v>
      </c>
      <c r="DS67">
        <v>0.68079228599999997</v>
      </c>
      <c r="DT67">
        <v>23.080021609999999</v>
      </c>
      <c r="DU67">
        <v>20.741966300000001</v>
      </c>
      <c r="DV67">
        <v>8.5579910570000006</v>
      </c>
      <c r="DW67">
        <v>8.3537017079999991</v>
      </c>
      <c r="DX67">
        <v>14.48647723</v>
      </c>
      <c r="DY67">
        <v>72.48808099</v>
      </c>
      <c r="DZ67">
        <v>25.079381649999998</v>
      </c>
      <c r="EA67">
        <v>41.147315900000002</v>
      </c>
      <c r="EB67">
        <v>5.1756266149999997</v>
      </c>
      <c r="EC67">
        <v>6.7542816339999998</v>
      </c>
      <c r="ED67">
        <v>9.0959375290000004</v>
      </c>
      <c r="EE67">
        <v>11.909799700000001</v>
      </c>
      <c r="EF67">
        <v>2.0407782879999998</v>
      </c>
      <c r="EG67">
        <v>15.2219289</v>
      </c>
      <c r="EH67">
        <v>34.307396420000003</v>
      </c>
      <c r="EI67">
        <v>6.5329646190000004</v>
      </c>
      <c r="EJ67">
        <v>60.770410869999999</v>
      </c>
      <c r="EK67">
        <v>8.6511321750000008</v>
      </c>
      <c r="EL67">
        <v>33.887681460000003</v>
      </c>
      <c r="EM67">
        <v>9.4623846839999999</v>
      </c>
      <c r="EN67">
        <v>2.2957503469999998</v>
      </c>
      <c r="EO67">
        <v>2.2686696689999999</v>
      </c>
      <c r="EP67">
        <v>39.745577969999999</v>
      </c>
      <c r="EQ67">
        <v>105.7136297</v>
      </c>
      <c r="ER67">
        <v>2.8152745640000001</v>
      </c>
      <c r="ES67">
        <v>17.135100860000001</v>
      </c>
      <c r="ET67">
        <v>11.94937034</v>
      </c>
      <c r="EU67">
        <v>1.04836606</v>
      </c>
      <c r="EV67">
        <v>2.5011132869999999</v>
      </c>
      <c r="EW67">
        <v>1.5769632579999999</v>
      </c>
      <c r="EX67">
        <v>6.5490870440000002</v>
      </c>
      <c r="EY67">
        <v>8.7866743669999998</v>
      </c>
      <c r="EZ67">
        <v>7.6438869199999999</v>
      </c>
      <c r="FA67">
        <v>1.9972258220000001</v>
      </c>
      <c r="FB67">
        <v>6.543798228</v>
      </c>
      <c r="FC67">
        <v>1.495410822</v>
      </c>
      <c r="FD67">
        <v>2.3564137089999999</v>
      </c>
      <c r="FE67">
        <v>2.9146058830000001</v>
      </c>
      <c r="FF67">
        <v>17.609980270000001</v>
      </c>
      <c r="FG67">
        <v>3.0371739369999999</v>
      </c>
      <c r="FH67">
        <v>16.708543389999999</v>
      </c>
      <c r="FI67">
        <v>2.8356160830000001</v>
      </c>
      <c r="FJ67">
        <v>6.3390927340000003</v>
      </c>
      <c r="FK67">
        <v>26.70809405</v>
      </c>
      <c r="FL67">
        <v>2.3826680109999998</v>
      </c>
      <c r="FM67">
        <v>18.39465873</v>
      </c>
      <c r="FN67">
        <v>1.3884186970000001</v>
      </c>
      <c r="FO67">
        <v>3.667714283</v>
      </c>
      <c r="FP67">
        <v>6.2964512949999998</v>
      </c>
      <c r="FQ67">
        <v>9.5620762740000007</v>
      </c>
      <c r="FR67">
        <v>0.82905812300000004</v>
      </c>
      <c r="FS67">
        <v>6.543798228</v>
      </c>
      <c r="FT67">
        <v>6.3063642140000002</v>
      </c>
      <c r="FU67">
        <v>0.93914898499999999</v>
      </c>
      <c r="FV67">
        <v>5.0448791259999997</v>
      </c>
      <c r="FW67">
        <v>15.181511479999999</v>
      </c>
      <c r="FX67">
        <v>27.64517498</v>
      </c>
      <c r="FY67">
        <v>11.93316525</v>
      </c>
      <c r="FZ67">
        <v>42.77978529</v>
      </c>
      <c r="GA67">
        <v>9.9267971199999998</v>
      </c>
      <c r="GB67">
        <v>39.476539289999998</v>
      </c>
      <c r="GC67">
        <v>2.9182190559999999</v>
      </c>
      <c r="GD67">
        <v>27.461875630000002</v>
      </c>
      <c r="GE67">
        <v>197.29936180000001</v>
      </c>
      <c r="GF67">
        <v>13.752379210000001</v>
      </c>
      <c r="GG67">
        <v>8.2825765909999998</v>
      </c>
      <c r="GH67">
        <v>2.9117766230000002</v>
      </c>
      <c r="GI67">
        <v>6.5348679909999996</v>
      </c>
      <c r="GJ67">
        <v>14.519147739999999</v>
      </c>
      <c r="GK67">
        <v>0.52704492000000003</v>
      </c>
      <c r="GL67">
        <v>9.1533402E-2</v>
      </c>
      <c r="GM67">
        <v>0.41883584000000001</v>
      </c>
      <c r="GN67">
        <v>0.26519764200000001</v>
      </c>
      <c r="GO67">
        <v>4.1127736307691599E-2</v>
      </c>
      <c r="GP67">
        <v>9.0604962509544008E-3</v>
      </c>
      <c r="GQ67">
        <v>3.7486605096893E-2</v>
      </c>
      <c r="GR67">
        <v>0.30256964511189699</v>
      </c>
      <c r="GS67">
        <v>0.106229534204548</v>
      </c>
      <c r="GT67">
        <v>6.74193030078204E-3</v>
      </c>
      <c r="GU67">
        <v>0.91842771599999995</v>
      </c>
      <c r="GV67">
        <v>2.6575798310000001</v>
      </c>
      <c r="GW67">
        <v>111.1020472</v>
      </c>
      <c r="GX67">
        <v>4.0941405360000003</v>
      </c>
      <c r="GY67">
        <v>25.432415649999999</v>
      </c>
      <c r="GZ67">
        <v>17.374431009999999</v>
      </c>
      <c r="HA67">
        <v>999.24984080000002</v>
      </c>
      <c r="HB67">
        <v>140.63923339999999</v>
      </c>
      <c r="HC67">
        <v>0.556873917</v>
      </c>
      <c r="HD67">
        <v>9.4011935999999992</v>
      </c>
      <c r="HE67">
        <v>1.889400076</v>
      </c>
      <c r="HF67">
        <v>155.18591789999999</v>
      </c>
      <c r="HG67">
        <v>67.649831370000001</v>
      </c>
      <c r="HH67">
        <v>3.2554956530000001</v>
      </c>
      <c r="HI67">
        <v>129.03614429999999</v>
      </c>
      <c r="HJ67">
        <v>76.155451339999999</v>
      </c>
      <c r="HK67">
        <v>24.705964640000001</v>
      </c>
      <c r="HL67">
        <v>1287.166833</v>
      </c>
      <c r="HM67">
        <v>619.67877139999996</v>
      </c>
      <c r="HN67">
        <v>651.62578729999996</v>
      </c>
      <c r="HO67">
        <v>76.287119180000005</v>
      </c>
      <c r="HP67">
        <v>136.2182894</v>
      </c>
      <c r="HQ67">
        <v>374.1834442</v>
      </c>
      <c r="HR67">
        <v>99.253503390000006</v>
      </c>
      <c r="HS67">
        <v>2.8506840960000002</v>
      </c>
      <c r="HT67">
        <v>0.62169943699999997</v>
      </c>
      <c r="HU67">
        <v>0.28529354200000001</v>
      </c>
      <c r="HV67">
        <v>422.13301790000003</v>
      </c>
      <c r="HW67">
        <v>130.6198071</v>
      </c>
      <c r="HX67">
        <v>427.8362199</v>
      </c>
      <c r="HY67">
        <v>142.20320430000001</v>
      </c>
      <c r="HZ67">
        <v>83.041492410000004</v>
      </c>
      <c r="IA67">
        <v>153.84297100000001</v>
      </c>
      <c r="IB67">
        <v>26.705024340000001</v>
      </c>
      <c r="IC67">
        <v>37.920286760000003</v>
      </c>
      <c r="ID67">
        <v>12.755240669999999</v>
      </c>
      <c r="IE67">
        <v>1131.2984409999999</v>
      </c>
      <c r="IF67">
        <v>8.4275753800000004</v>
      </c>
      <c r="IG67">
        <v>498.05622549999998</v>
      </c>
      <c r="IH67">
        <v>990.20396200000005</v>
      </c>
      <c r="II67">
        <v>5.6440053509999997</v>
      </c>
      <c r="IJ67">
        <v>377.25212970000001</v>
      </c>
      <c r="IK67">
        <v>161.8425081</v>
      </c>
      <c r="IL67">
        <v>806.77680769999995</v>
      </c>
      <c r="IM67">
        <v>3.633846707</v>
      </c>
      <c r="IN67">
        <v>171.63606050000001</v>
      </c>
      <c r="IO67">
        <v>113.5279329</v>
      </c>
      <c r="IP67">
        <v>277.18518699999998</v>
      </c>
      <c r="IQ67">
        <v>34.754496340000003</v>
      </c>
      <c r="IR67">
        <v>32.492160609999999</v>
      </c>
      <c r="IS67">
        <v>11.32131918</v>
      </c>
      <c r="IT67">
        <v>65.101197659999997</v>
      </c>
      <c r="IU67">
        <v>5.8220210190000001</v>
      </c>
      <c r="IV67">
        <v>17.904143690000001</v>
      </c>
      <c r="IW67">
        <v>26.380309159999999</v>
      </c>
      <c r="IX67">
        <v>1001.4948889999999</v>
      </c>
      <c r="IY67">
        <v>362.49271440000001</v>
      </c>
      <c r="IZ67">
        <v>1617.7924069999999</v>
      </c>
      <c r="JA67">
        <v>950.30466899999999</v>
      </c>
      <c r="JB67">
        <v>69.38316974</v>
      </c>
      <c r="JC67">
        <v>597.95017700000005</v>
      </c>
      <c r="JD67">
        <v>1163.911372</v>
      </c>
      <c r="JE67">
        <v>224.74513160000001</v>
      </c>
      <c r="JF67">
        <v>139.8774961</v>
      </c>
      <c r="JG67">
        <v>48.425562300000003</v>
      </c>
      <c r="JH67">
        <v>10.61525151</v>
      </c>
      <c r="JI67">
        <v>737.55558699999995</v>
      </c>
      <c r="JJ67">
        <v>191.42183919999999</v>
      </c>
      <c r="JK67">
        <v>822.9952333</v>
      </c>
      <c r="JL67">
        <v>467.79392680000001</v>
      </c>
      <c r="JM67">
        <v>768.63521690000005</v>
      </c>
      <c r="JN67">
        <v>18.001853799999999</v>
      </c>
      <c r="JO67">
        <v>35.717516670000002</v>
      </c>
      <c r="JP67">
        <v>612.73242679999998</v>
      </c>
      <c r="JQ67">
        <v>97.827397379999994</v>
      </c>
      <c r="JR67">
        <v>509.26154919999999</v>
      </c>
      <c r="JS67">
        <v>52.545202799999998</v>
      </c>
      <c r="JT67">
        <v>253.55054240000001</v>
      </c>
      <c r="JU67">
        <v>9.1539120520000008</v>
      </c>
      <c r="JV67">
        <v>401.35335670000001</v>
      </c>
      <c r="JW67">
        <v>3.3343810120000001</v>
      </c>
      <c r="JX67">
        <v>70.079300669999995</v>
      </c>
      <c r="JY67">
        <v>18.260042080000002</v>
      </c>
    </row>
    <row r="68" spans="1:285" x14ac:dyDescent="0.35">
      <c r="A68" t="s">
        <v>362</v>
      </c>
      <c r="B68">
        <v>898.90695049999999</v>
      </c>
      <c r="C68">
        <v>3673.3648389999998</v>
      </c>
      <c r="D68">
        <v>9.5551023659999998</v>
      </c>
      <c r="E68">
        <v>0.13131955100000001</v>
      </c>
      <c r="F68">
        <v>7.6106824000000003E-2</v>
      </c>
      <c r="G68">
        <v>9.9326520000000001E-2</v>
      </c>
      <c r="H68">
        <v>0.487352126</v>
      </c>
      <c r="I68">
        <v>0.88871410100000003</v>
      </c>
      <c r="J68">
        <v>10.36672624</v>
      </c>
      <c r="K68">
        <v>0.86818738500000003</v>
      </c>
      <c r="L68">
        <v>0.319482023</v>
      </c>
      <c r="M68">
        <v>0.50414721799999995</v>
      </c>
      <c r="N68">
        <v>4.8349984279999996</v>
      </c>
      <c r="O68">
        <v>19.19527042</v>
      </c>
      <c r="P68">
        <v>6.0068268339999999</v>
      </c>
      <c r="Q68">
        <v>0.18075243399999999</v>
      </c>
      <c r="R68">
        <v>0.64090830399999998</v>
      </c>
      <c r="S68">
        <v>0.76366203799999999</v>
      </c>
      <c r="T68">
        <v>2.7829584189999999</v>
      </c>
      <c r="U68">
        <v>2.8706608720000002</v>
      </c>
      <c r="V68">
        <v>4.818343992</v>
      </c>
      <c r="W68">
        <v>60.179506660000001</v>
      </c>
      <c r="X68">
        <v>37.301873499999999</v>
      </c>
      <c r="Y68">
        <v>2.2050259190000001</v>
      </c>
      <c r="Z68">
        <v>7.0764958199999999</v>
      </c>
      <c r="AA68">
        <v>2.7224098699999999</v>
      </c>
      <c r="AB68">
        <v>3.075963475</v>
      </c>
      <c r="AC68">
        <v>0.54715603000000002</v>
      </c>
      <c r="AD68">
        <v>6.3129465099999997</v>
      </c>
      <c r="AE68">
        <v>6.7838926470000001</v>
      </c>
      <c r="AF68">
        <v>174.2568958</v>
      </c>
      <c r="AG68">
        <v>120.4633724</v>
      </c>
      <c r="AH68">
        <v>14.22553596</v>
      </c>
      <c r="AI68">
        <v>774.88045639999996</v>
      </c>
      <c r="AJ68">
        <v>22.54260537</v>
      </c>
      <c r="AK68">
        <v>36.785521449999997</v>
      </c>
      <c r="AL68">
        <v>0.22426502600000001</v>
      </c>
      <c r="AM68">
        <v>7.1848045999999999E-2</v>
      </c>
      <c r="AN68">
        <v>0.37831893799999999</v>
      </c>
      <c r="AO68">
        <v>7.0299338000000003E-2</v>
      </c>
      <c r="AP68">
        <v>0.14626781999999999</v>
      </c>
      <c r="AQ68">
        <v>0.17330262799999999</v>
      </c>
      <c r="AR68">
        <v>4.4848293999999997E-2</v>
      </c>
      <c r="AS68">
        <v>0.14879934</v>
      </c>
      <c r="AT68">
        <v>0.26395747899999999</v>
      </c>
      <c r="AU68">
        <v>2.4345760159999998</v>
      </c>
      <c r="AV68">
        <v>4.4762576850000002</v>
      </c>
      <c r="AW68">
        <v>2.1355115630000001</v>
      </c>
      <c r="AX68">
        <v>1.12609263</v>
      </c>
      <c r="AY68">
        <v>0.82472753099999996</v>
      </c>
      <c r="AZ68">
        <v>132.53064549999999</v>
      </c>
      <c r="BA68">
        <v>1.8848620739999999</v>
      </c>
      <c r="BB68">
        <v>0.81828853599999996</v>
      </c>
      <c r="BC68">
        <v>0.14247364600000001</v>
      </c>
      <c r="BD68">
        <v>29.997204279999998</v>
      </c>
      <c r="BE68">
        <v>24.0903022</v>
      </c>
      <c r="BF68">
        <v>46.872288779999998</v>
      </c>
      <c r="BG68">
        <v>0.44312860700000001</v>
      </c>
      <c r="BH68">
        <v>0.13575168100000001</v>
      </c>
      <c r="BI68">
        <v>0.18881624</v>
      </c>
      <c r="BJ68">
        <v>0.25202108499999998</v>
      </c>
      <c r="BK68">
        <v>2.3598640290000001</v>
      </c>
      <c r="BL68">
        <v>7.3716306060000001</v>
      </c>
      <c r="BM68">
        <v>0.31244221900000002</v>
      </c>
      <c r="BN68">
        <v>3.0295242999999999E-2</v>
      </c>
      <c r="BO68">
        <v>1.3722992999999999E-2</v>
      </c>
      <c r="BP68">
        <v>0.44881954699999999</v>
      </c>
      <c r="BQ68">
        <v>1.52687263</v>
      </c>
      <c r="BR68">
        <v>6.3295804999999997E-2</v>
      </c>
      <c r="BS68">
        <v>1.20822703</v>
      </c>
      <c r="BT68">
        <v>0.28020941799999999</v>
      </c>
      <c r="BU68">
        <v>0.58094146899999999</v>
      </c>
      <c r="BV68">
        <v>5.7279638000000001E-2</v>
      </c>
      <c r="BW68">
        <v>6.7731914000000004E-2</v>
      </c>
      <c r="BX68">
        <v>1.6975760999999999E-2</v>
      </c>
      <c r="BY68">
        <v>0.11212117100000001</v>
      </c>
      <c r="BZ68">
        <v>0.139725549</v>
      </c>
      <c r="CA68">
        <v>3.0318422000000001E-2</v>
      </c>
      <c r="CB68">
        <v>1.55577207</v>
      </c>
      <c r="CC68">
        <v>1.9081709060000001</v>
      </c>
      <c r="CD68">
        <v>1.4928017039999999</v>
      </c>
      <c r="CE68">
        <v>0.88675634400000003</v>
      </c>
      <c r="CF68">
        <v>2.1920540000000001E-3</v>
      </c>
      <c r="CG68">
        <v>7.0261830000000001E-3</v>
      </c>
      <c r="CH68">
        <v>2.5982172499999998</v>
      </c>
      <c r="CI68">
        <v>1.087722415</v>
      </c>
      <c r="CJ68">
        <v>23.95003715</v>
      </c>
      <c r="CK68">
        <v>2.81106503</v>
      </c>
      <c r="CL68">
        <v>63.944168259999998</v>
      </c>
      <c r="CM68">
        <v>54.062364510000002</v>
      </c>
      <c r="CN68">
        <v>16.228882219999999</v>
      </c>
      <c r="CO68">
        <v>0.30580438599999998</v>
      </c>
      <c r="CP68">
        <v>1.411975215</v>
      </c>
      <c r="CQ68">
        <v>10.031991550000001</v>
      </c>
      <c r="CR68">
        <v>11.125480230000001</v>
      </c>
      <c r="CS68">
        <v>15.862352169999999</v>
      </c>
      <c r="CT68">
        <v>757.88483810000002</v>
      </c>
      <c r="CU68">
        <v>1194.934152</v>
      </c>
      <c r="CV68">
        <v>49.05346436</v>
      </c>
      <c r="CW68">
        <v>9.7006746800000005</v>
      </c>
      <c r="CX68">
        <v>23.138038850000001</v>
      </c>
      <c r="CY68">
        <v>4.1730223559999997</v>
      </c>
      <c r="CZ68">
        <v>116.9077518</v>
      </c>
      <c r="DA68">
        <v>687.26906399999996</v>
      </c>
      <c r="DB68">
        <v>382.16446139999999</v>
      </c>
      <c r="DC68">
        <v>544.90471190000005</v>
      </c>
      <c r="DD68">
        <v>48.784356699999996</v>
      </c>
      <c r="DE68">
        <v>1.8675600379999999</v>
      </c>
      <c r="DF68">
        <v>12.74630217</v>
      </c>
      <c r="DG68">
        <v>165.87502280000001</v>
      </c>
      <c r="DH68">
        <v>259.79013659999998</v>
      </c>
      <c r="DI68">
        <v>96.141077929999994</v>
      </c>
      <c r="DJ68">
        <v>245.70081189999999</v>
      </c>
      <c r="DK68">
        <v>3.21295968</v>
      </c>
      <c r="DL68">
        <v>12.787027780000001</v>
      </c>
      <c r="DM68">
        <v>20.54198126</v>
      </c>
      <c r="DN68">
        <v>41.003692270000002</v>
      </c>
      <c r="DO68">
        <v>7.0043151549999996</v>
      </c>
      <c r="DP68">
        <v>2.3512845009999999</v>
      </c>
      <c r="DQ68">
        <v>15.553768809999999</v>
      </c>
      <c r="DR68">
        <v>2.8687136249999998</v>
      </c>
      <c r="DS68">
        <v>0.27025899399999997</v>
      </c>
      <c r="DT68">
        <v>30.11142937</v>
      </c>
      <c r="DU68">
        <v>24.396941460000001</v>
      </c>
      <c r="DV68">
        <v>10.13770382</v>
      </c>
      <c r="DW68">
        <v>9.5649283080000007</v>
      </c>
      <c r="DX68">
        <v>19.261796960000002</v>
      </c>
      <c r="DY68">
        <v>88.984494850000004</v>
      </c>
      <c r="DZ68">
        <v>39.012321829999998</v>
      </c>
      <c r="EA68">
        <v>40.65563186</v>
      </c>
      <c r="EB68">
        <v>7.1362620919999999</v>
      </c>
      <c r="EC68">
        <v>5.1877139259999998</v>
      </c>
      <c r="ED68">
        <v>5.5830192690000002</v>
      </c>
      <c r="EE68">
        <v>10.213939359999999</v>
      </c>
      <c r="EF68">
        <v>1.2515969549999999</v>
      </c>
      <c r="EG68">
        <v>17.112062699999999</v>
      </c>
      <c r="EH68">
        <v>38.613679390000001</v>
      </c>
      <c r="EI68">
        <v>10.15612614</v>
      </c>
      <c r="EJ68">
        <v>79.184623689999995</v>
      </c>
      <c r="EK68">
        <v>15.33363297</v>
      </c>
      <c r="EL68">
        <v>25.71486303</v>
      </c>
      <c r="EM68">
        <v>6.0535116770000004</v>
      </c>
      <c r="EN68">
        <v>1.857089652</v>
      </c>
      <c r="EO68">
        <v>1.122565923</v>
      </c>
      <c r="EP68">
        <v>28.70639633</v>
      </c>
      <c r="EQ68">
        <v>22.75715907</v>
      </c>
      <c r="ER68">
        <v>2.0273424289999999</v>
      </c>
      <c r="ES68">
        <v>4.7916148039999999</v>
      </c>
      <c r="ET68">
        <v>2.0002720740000002</v>
      </c>
      <c r="EU68">
        <v>2.0102537279999999</v>
      </c>
      <c r="EV68">
        <v>3.2242005809999998</v>
      </c>
      <c r="EW68">
        <v>4.3109526000000002</v>
      </c>
      <c r="EX68">
        <v>16.567029850000001</v>
      </c>
      <c r="EY68">
        <v>14.44072736</v>
      </c>
      <c r="EZ68">
        <v>14.266174940000001</v>
      </c>
      <c r="FA68">
        <v>3.3666345120000001</v>
      </c>
      <c r="FB68">
        <v>5.8307430550000001</v>
      </c>
      <c r="FC68">
        <v>1.81146747</v>
      </c>
      <c r="FD68">
        <v>2.9946877669999998</v>
      </c>
      <c r="FE68">
        <v>6.8103269380000002</v>
      </c>
      <c r="FF68">
        <v>34.886242670000001</v>
      </c>
      <c r="FG68">
        <v>4.5219494290000002</v>
      </c>
      <c r="FH68">
        <v>16.274455840000002</v>
      </c>
      <c r="FI68">
        <v>2.8125620539999998</v>
      </c>
      <c r="FJ68">
        <v>11.808606259999999</v>
      </c>
      <c r="FK68">
        <v>49.249293080000001</v>
      </c>
      <c r="FL68">
        <v>2.8764550899999999</v>
      </c>
      <c r="FM68">
        <v>13.8047475</v>
      </c>
      <c r="FN68">
        <v>1.2575049899999999</v>
      </c>
      <c r="FO68">
        <v>5.4970559720000001</v>
      </c>
      <c r="FP68">
        <v>9.1421852450000003</v>
      </c>
      <c r="FQ68">
        <v>14.67648108</v>
      </c>
      <c r="FR68">
        <v>1.338034357</v>
      </c>
      <c r="FS68">
        <v>5.8307430550000001</v>
      </c>
      <c r="FT68">
        <v>5.5065625039999997</v>
      </c>
      <c r="FU68">
        <v>0.40573769100000001</v>
      </c>
      <c r="FV68">
        <v>1.21116947</v>
      </c>
      <c r="FW68">
        <v>8.0777717300000003</v>
      </c>
      <c r="FX68">
        <v>21.219823250000001</v>
      </c>
      <c r="FY68">
        <v>7.5768373359999996</v>
      </c>
      <c r="FZ68">
        <v>26.60167564</v>
      </c>
      <c r="GA68">
        <v>10.487403649999999</v>
      </c>
      <c r="GB68">
        <v>32.44638621</v>
      </c>
      <c r="GC68">
        <v>0.75652181399999996</v>
      </c>
      <c r="GD68">
        <v>16.331433149999999</v>
      </c>
      <c r="GE68">
        <v>128.56060400000001</v>
      </c>
      <c r="GF68">
        <v>10.93371642</v>
      </c>
      <c r="GG68">
        <v>3.724594937</v>
      </c>
      <c r="GH68">
        <v>1.793675814</v>
      </c>
      <c r="GI68">
        <v>2.5007312490000002</v>
      </c>
      <c r="GJ68">
        <v>3.453094353</v>
      </c>
      <c r="GK68">
        <v>1.1865230090000001</v>
      </c>
      <c r="GL68">
        <v>7.6532371000000002E-2</v>
      </c>
      <c r="GM68">
        <v>1.093375054</v>
      </c>
      <c r="GN68">
        <v>0.17181591600000001</v>
      </c>
      <c r="GO68">
        <v>2.2965978008098398E-2</v>
      </c>
      <c r="GP68">
        <v>7.7608438297361998E-3</v>
      </c>
      <c r="GQ68">
        <v>3.1989177966347399E-2</v>
      </c>
      <c r="GR68">
        <v>0.26995350666441698</v>
      </c>
      <c r="GS68">
        <v>7.9533595312736002E-2</v>
      </c>
      <c r="GT68">
        <v>5.0960532890609997E-3</v>
      </c>
      <c r="GU68">
        <v>1.1968132220000001</v>
      </c>
      <c r="GV68">
        <v>2.7294319279999999</v>
      </c>
      <c r="GW68">
        <v>112.6588114</v>
      </c>
      <c r="GX68">
        <v>6.0197933609999996</v>
      </c>
      <c r="GY68">
        <v>44.229201760000002</v>
      </c>
      <c r="GZ68">
        <v>33.334721879999996</v>
      </c>
      <c r="HA68">
        <v>1212.2930040000001</v>
      </c>
      <c r="HB68">
        <v>186.73475400000001</v>
      </c>
      <c r="HC68">
        <v>0.43385029899999999</v>
      </c>
      <c r="HD68">
        <v>13.883479339999999</v>
      </c>
      <c r="HE68">
        <v>2.4143612710000002</v>
      </c>
      <c r="HF68">
        <v>232.86842189999999</v>
      </c>
      <c r="HG68">
        <v>112.1934862</v>
      </c>
      <c r="HH68">
        <v>4.542628315</v>
      </c>
      <c r="HI68">
        <v>135.11919950000001</v>
      </c>
      <c r="HJ68">
        <v>49.260438909999998</v>
      </c>
      <c r="HK68">
        <v>31.463704310000001</v>
      </c>
      <c r="HL68">
        <v>872.60468920000005</v>
      </c>
      <c r="HM68">
        <v>400.66780340000003</v>
      </c>
      <c r="HN68">
        <v>549.00188809999997</v>
      </c>
      <c r="HO68">
        <v>113.2252251</v>
      </c>
      <c r="HP68">
        <v>193.85324779999999</v>
      </c>
      <c r="HQ68">
        <v>540.47503810000001</v>
      </c>
      <c r="HR68">
        <v>211.55920789999999</v>
      </c>
      <c r="HS68">
        <v>4.9953427579999996</v>
      </c>
      <c r="HT68">
        <v>0.90850174800000005</v>
      </c>
      <c r="HU68">
        <v>0.39311928000000002</v>
      </c>
      <c r="HV68">
        <v>79.467066939999995</v>
      </c>
      <c r="HW68">
        <v>36.527744519999999</v>
      </c>
      <c r="HX68">
        <v>89.552341409999997</v>
      </c>
      <c r="HY68">
        <v>25.975635130000001</v>
      </c>
      <c r="HZ68">
        <v>32.010486579999998</v>
      </c>
      <c r="IA68">
        <v>50.824139959999997</v>
      </c>
      <c r="IB68">
        <v>7.1180427609999999</v>
      </c>
      <c r="IC68">
        <v>16.055806260000001</v>
      </c>
      <c r="ID68">
        <v>4.3924136029999996</v>
      </c>
      <c r="IE68">
        <v>327.8392786</v>
      </c>
      <c r="IF68">
        <v>1.7603152909999999</v>
      </c>
      <c r="IG68">
        <v>146.62227429999999</v>
      </c>
      <c r="IH68">
        <v>417.47218989999999</v>
      </c>
      <c r="II68">
        <v>1.0652437079999999</v>
      </c>
      <c r="IJ68">
        <v>129.46456259999999</v>
      </c>
      <c r="IK68">
        <v>47.544185159999998</v>
      </c>
      <c r="IL68">
        <v>285.44415020000002</v>
      </c>
      <c r="IM68">
        <v>1.6617624769999999</v>
      </c>
      <c r="IN68">
        <v>49.943136920000001</v>
      </c>
      <c r="IO68">
        <v>45.276655980000001</v>
      </c>
      <c r="IP68">
        <v>83.526624639999994</v>
      </c>
      <c r="IQ68">
        <v>12.71347207</v>
      </c>
      <c r="IR68">
        <v>12.17685376</v>
      </c>
      <c r="IS68">
        <v>4.4726462790000001</v>
      </c>
      <c r="IT68">
        <v>29.414202360000001</v>
      </c>
      <c r="IU68">
        <v>3.946548291</v>
      </c>
      <c r="IV68">
        <v>5.8615974150000003</v>
      </c>
      <c r="IW68">
        <v>13.21126041</v>
      </c>
      <c r="IX68">
        <v>195.71690100000001</v>
      </c>
      <c r="IY68">
        <v>56.625430940000001</v>
      </c>
      <c r="IZ68">
        <v>970.24618180000004</v>
      </c>
      <c r="JA68">
        <v>426.35652279999999</v>
      </c>
      <c r="JB68">
        <v>36.109472259999997</v>
      </c>
      <c r="JC68">
        <v>320.70897300000001</v>
      </c>
      <c r="JD68">
        <v>796.25586250000003</v>
      </c>
      <c r="JE68">
        <v>115.4024319</v>
      </c>
      <c r="JF68">
        <v>66.601445139999996</v>
      </c>
      <c r="JG68">
        <v>21.683103849999998</v>
      </c>
      <c r="JH68">
        <v>5.2080197119999996</v>
      </c>
      <c r="JI68">
        <v>200.83920810000001</v>
      </c>
      <c r="JJ68">
        <v>40.820403110000001</v>
      </c>
      <c r="JK68">
        <v>346.29883860000001</v>
      </c>
      <c r="JL68">
        <v>229.77911080000001</v>
      </c>
      <c r="JM68">
        <v>526.6220088</v>
      </c>
      <c r="JN68">
        <v>9.2439605599999997</v>
      </c>
      <c r="JO68">
        <v>23.237060849999999</v>
      </c>
      <c r="JP68">
        <v>371.75691999999998</v>
      </c>
      <c r="JQ68">
        <v>58.98271476</v>
      </c>
      <c r="JR68">
        <v>206.00476850000001</v>
      </c>
      <c r="JS68">
        <v>29.54581215</v>
      </c>
      <c r="JT68">
        <v>98.037489609999994</v>
      </c>
      <c r="JU68">
        <v>10.936065320000001</v>
      </c>
      <c r="JV68">
        <v>44.636313989999998</v>
      </c>
      <c r="JW68">
        <v>4.0356872309999998</v>
      </c>
      <c r="JX68">
        <v>16.100871399999999</v>
      </c>
      <c r="JY68">
        <v>1.762654307</v>
      </c>
    </row>
    <row r="69" spans="1:285" x14ac:dyDescent="0.35">
      <c r="A69" t="s">
        <v>363</v>
      </c>
      <c r="B69">
        <v>570.88294929999995</v>
      </c>
      <c r="C69">
        <v>1794.6914870000001</v>
      </c>
      <c r="D69">
        <v>5.2692111500000003</v>
      </c>
      <c r="E69">
        <v>9.0142043000000005E-2</v>
      </c>
      <c r="F69">
        <v>0.104922011</v>
      </c>
      <c r="G69">
        <v>0.13468196299999999</v>
      </c>
      <c r="H69">
        <v>0.79003194799999998</v>
      </c>
      <c r="I69">
        <v>1.15719102</v>
      </c>
      <c r="J69">
        <v>7.3172666700000004</v>
      </c>
      <c r="K69">
        <v>0.46614542599999997</v>
      </c>
      <c r="L69">
        <v>0.17120723600000001</v>
      </c>
      <c r="M69">
        <v>0.21780927</v>
      </c>
      <c r="N69">
        <v>2.949271515</v>
      </c>
      <c r="O69">
        <v>13.34889697</v>
      </c>
      <c r="P69">
        <v>3.2502539480000001</v>
      </c>
      <c r="Q69">
        <v>0.110068976</v>
      </c>
      <c r="R69">
        <v>0.27401503500000002</v>
      </c>
      <c r="S69">
        <v>0.30582978799999999</v>
      </c>
      <c r="T69">
        <v>8.2359620329999998</v>
      </c>
      <c r="U69">
        <v>6.7631685499999996</v>
      </c>
      <c r="V69">
        <v>10.770065990000001</v>
      </c>
      <c r="W69">
        <v>137.5574575</v>
      </c>
      <c r="X69">
        <v>61.869822300000003</v>
      </c>
      <c r="Y69">
        <v>6.6834282270000003</v>
      </c>
      <c r="Z69">
        <v>18.324567800000001</v>
      </c>
      <c r="AA69">
        <v>6.896573429</v>
      </c>
      <c r="AB69">
        <v>7.8138928329999997</v>
      </c>
      <c r="AC69">
        <v>2.3257799499999998</v>
      </c>
      <c r="AD69">
        <v>21.047184819999998</v>
      </c>
      <c r="AE69">
        <v>18.487370110000001</v>
      </c>
      <c r="AF69">
        <v>315.06310079999997</v>
      </c>
      <c r="AG69">
        <v>126.6592224</v>
      </c>
      <c r="AH69">
        <v>15.118113409999999</v>
      </c>
      <c r="AI69">
        <v>393.58081129999999</v>
      </c>
      <c r="AJ69">
        <v>32.348827049999997</v>
      </c>
      <c r="AK69">
        <v>27.986830000000001</v>
      </c>
      <c r="AL69">
        <v>0.102943046</v>
      </c>
      <c r="AM69">
        <v>5.1161489999999997E-2</v>
      </c>
      <c r="AN69">
        <v>0.25156495099999998</v>
      </c>
      <c r="AO69">
        <v>2.9981520000000001E-2</v>
      </c>
      <c r="AP69">
        <v>6.8544529000000007E-2</v>
      </c>
      <c r="AQ69">
        <v>5.5183060999999999E-2</v>
      </c>
      <c r="AR69">
        <v>1.9536424E-2</v>
      </c>
      <c r="AS69">
        <v>5.232204E-2</v>
      </c>
      <c r="AT69">
        <v>0.10466492600000001</v>
      </c>
      <c r="AU69">
        <v>0.96467383100000004</v>
      </c>
      <c r="AV69">
        <v>1.720162271</v>
      </c>
      <c r="AW69">
        <v>0.88095040899999999</v>
      </c>
      <c r="AX69">
        <v>1.172855317</v>
      </c>
      <c r="AY69">
        <v>0.80909052800000003</v>
      </c>
      <c r="AZ69">
        <v>113.85922720000001</v>
      </c>
      <c r="BA69">
        <v>2.2556936099999998</v>
      </c>
      <c r="BB69">
        <v>0.60954336200000003</v>
      </c>
      <c r="BC69">
        <v>0.132764411</v>
      </c>
      <c r="BD69">
        <v>21.19656599</v>
      </c>
      <c r="BE69">
        <v>18.172529239999999</v>
      </c>
      <c r="BF69">
        <v>25.78006645</v>
      </c>
      <c r="BG69">
        <v>0.43871059899999998</v>
      </c>
      <c r="BH69">
        <v>6.6375944000000006E-2</v>
      </c>
      <c r="BI69">
        <v>0.102213653</v>
      </c>
      <c r="BJ69">
        <v>0.180178637</v>
      </c>
      <c r="BK69">
        <v>3.1079994740000001</v>
      </c>
      <c r="BL69">
        <v>6.1997192180000003</v>
      </c>
      <c r="BM69">
        <v>0.34374830200000001</v>
      </c>
      <c r="BN69">
        <v>1.5107328999999999E-2</v>
      </c>
      <c r="BO69">
        <v>6.4931880000000004E-3</v>
      </c>
      <c r="BP69">
        <v>0.36750988000000001</v>
      </c>
      <c r="BQ69">
        <v>1.207075399</v>
      </c>
      <c r="BR69">
        <v>2.6814132000000001E-2</v>
      </c>
      <c r="BS69">
        <v>0.833486108</v>
      </c>
      <c r="BT69">
        <v>0.19911190200000001</v>
      </c>
      <c r="BU69">
        <v>0.315183349</v>
      </c>
      <c r="BV69">
        <v>3.2042005999999998E-2</v>
      </c>
      <c r="BW69">
        <v>4.4901438000000002E-2</v>
      </c>
      <c r="BX69">
        <v>8.55005E-3</v>
      </c>
      <c r="BY69">
        <v>8.1567331000000007E-2</v>
      </c>
      <c r="BZ69">
        <v>6.4895592000000002E-2</v>
      </c>
      <c r="CA69">
        <v>1.2497678E-2</v>
      </c>
      <c r="CB69">
        <v>1.569511769</v>
      </c>
      <c r="CC69">
        <v>1.751616074</v>
      </c>
      <c r="CD69">
        <v>1.287831357</v>
      </c>
      <c r="CE69">
        <v>1.0360770100000001</v>
      </c>
      <c r="CF69">
        <v>2.1377950000000001E-3</v>
      </c>
      <c r="CG69">
        <v>8.5850149999999997E-3</v>
      </c>
      <c r="CH69">
        <v>1.707723557</v>
      </c>
      <c r="CI69">
        <v>0.367313314</v>
      </c>
      <c r="CJ69">
        <v>22.96266572</v>
      </c>
      <c r="CK69">
        <v>2.1413771659999998</v>
      </c>
      <c r="CL69">
        <v>74.625365130000006</v>
      </c>
      <c r="CM69">
        <v>104.0010798</v>
      </c>
      <c r="CN69">
        <v>12.420465139999999</v>
      </c>
      <c r="CO69">
        <v>0.40413729300000001</v>
      </c>
      <c r="CP69">
        <v>2.1151451790000002</v>
      </c>
      <c r="CQ69">
        <v>12.665353619999999</v>
      </c>
      <c r="CR69">
        <v>12.31515334</v>
      </c>
      <c r="CS69">
        <v>11.54967866</v>
      </c>
      <c r="CT69">
        <v>846.18487240000002</v>
      </c>
      <c r="CU69">
        <v>1189.0493449999999</v>
      </c>
      <c r="CV69">
        <v>48.655958339999998</v>
      </c>
      <c r="CW69">
        <v>8.4251417279999998</v>
      </c>
      <c r="CX69">
        <v>22.454286710000002</v>
      </c>
      <c r="CY69">
        <v>5.6801665139999997</v>
      </c>
      <c r="CZ69">
        <v>111.05377590000001</v>
      </c>
      <c r="DA69">
        <v>631.13987150000003</v>
      </c>
      <c r="DB69">
        <v>529.9297828</v>
      </c>
      <c r="DC69">
        <v>640.04250249999996</v>
      </c>
      <c r="DD69">
        <v>63.535651319999999</v>
      </c>
      <c r="DE69">
        <v>2.0130434290000001</v>
      </c>
      <c r="DF69">
        <v>8.6098199449999999</v>
      </c>
      <c r="DG69">
        <v>185.44343230000001</v>
      </c>
      <c r="DH69">
        <v>349.77898370000003</v>
      </c>
      <c r="DI69">
        <v>123.2534125</v>
      </c>
      <c r="DJ69">
        <v>257.97706149999999</v>
      </c>
      <c r="DK69">
        <v>2.991193907</v>
      </c>
      <c r="DL69">
        <v>12.248582839999999</v>
      </c>
      <c r="DM69">
        <v>25.41109603</v>
      </c>
      <c r="DN69">
        <v>62.964942069999999</v>
      </c>
      <c r="DO69">
        <v>6.8683061629999997</v>
      </c>
      <c r="DP69">
        <v>2.421988764</v>
      </c>
      <c r="DQ69">
        <v>8.5284598280000008</v>
      </c>
      <c r="DR69">
        <v>2.0296818970000001</v>
      </c>
      <c r="DS69">
        <v>0.207958382</v>
      </c>
      <c r="DT69">
        <v>15.81091822</v>
      </c>
      <c r="DU69">
        <v>11.946212969999999</v>
      </c>
      <c r="DV69">
        <v>5.7335583120000004</v>
      </c>
      <c r="DW69">
        <v>5.1896111579999999</v>
      </c>
      <c r="DX69">
        <v>12.201310550000001</v>
      </c>
      <c r="DY69">
        <v>67.132587830000006</v>
      </c>
      <c r="DZ69">
        <v>29.646435539999999</v>
      </c>
      <c r="EA69">
        <v>25.029259450000001</v>
      </c>
      <c r="EB69">
        <v>4.1223034140000001</v>
      </c>
      <c r="EC69">
        <v>3.0185749409999998</v>
      </c>
      <c r="ED69">
        <v>4.7702547109999998</v>
      </c>
      <c r="EE69">
        <v>7.1165568879999999</v>
      </c>
      <c r="EF69">
        <v>0.63108472199999999</v>
      </c>
      <c r="EG69">
        <v>9.1719627409999998</v>
      </c>
      <c r="EH69">
        <v>20.29556333</v>
      </c>
      <c r="EI69">
        <v>4.2955912620000003</v>
      </c>
      <c r="EJ69">
        <v>46.245213669999998</v>
      </c>
      <c r="EK69">
        <v>11.11803289</v>
      </c>
      <c r="EL69">
        <v>12.54946522</v>
      </c>
      <c r="EM69">
        <v>3.843300615</v>
      </c>
      <c r="EN69">
        <v>1.1324503319999999</v>
      </c>
      <c r="EO69">
        <v>1.079865863</v>
      </c>
      <c r="EP69">
        <v>29.57377571</v>
      </c>
      <c r="EQ69">
        <v>31.6790594</v>
      </c>
      <c r="ER69">
        <v>1.8643073160000001</v>
      </c>
      <c r="ES69">
        <v>9.6254092</v>
      </c>
      <c r="ET69">
        <v>2.7330302180000001</v>
      </c>
      <c r="EU69">
        <v>1.1560090679999999</v>
      </c>
      <c r="EV69">
        <v>2.1176605629999998</v>
      </c>
      <c r="EW69">
        <v>2.3588454749999999</v>
      </c>
      <c r="EX69">
        <v>10.609999699999999</v>
      </c>
      <c r="EY69">
        <v>9.8088891609999997</v>
      </c>
      <c r="EZ69">
        <v>9.1685259759999997</v>
      </c>
      <c r="FA69">
        <v>1.259229648</v>
      </c>
      <c r="FB69">
        <v>2.1897527270000001</v>
      </c>
      <c r="FC69">
        <v>0.91260907499999999</v>
      </c>
      <c r="FD69">
        <v>1.682275527</v>
      </c>
      <c r="FE69">
        <v>3.5984677330000001</v>
      </c>
      <c r="FF69">
        <v>15.50083847</v>
      </c>
      <c r="FG69">
        <v>2.1268480049999998</v>
      </c>
      <c r="FH69">
        <v>6.4055831200000002</v>
      </c>
      <c r="FI69">
        <v>1.7849875340000001</v>
      </c>
      <c r="FJ69">
        <v>5.231181415</v>
      </c>
      <c r="FK69">
        <v>19.081684259999999</v>
      </c>
      <c r="FL69">
        <v>1.240214715</v>
      </c>
      <c r="FM69">
        <v>5.6374992690000001</v>
      </c>
      <c r="FN69">
        <v>0.71756983299999999</v>
      </c>
      <c r="FO69">
        <v>1.772275142</v>
      </c>
      <c r="FP69">
        <v>4.758286043</v>
      </c>
      <c r="FQ69">
        <v>7.3691895089999999</v>
      </c>
      <c r="FR69">
        <v>0.62077054499999995</v>
      </c>
      <c r="FS69">
        <v>2.1897527270000001</v>
      </c>
      <c r="FT69">
        <v>1.7767071160000001</v>
      </c>
      <c r="FU69">
        <v>1.449002125</v>
      </c>
      <c r="FV69">
        <v>4.8001157900000004</v>
      </c>
      <c r="FW69">
        <v>15.875092739999999</v>
      </c>
      <c r="FX69">
        <v>21.80177861</v>
      </c>
      <c r="FY69">
        <v>11.61978472</v>
      </c>
      <c r="FZ69">
        <v>22.816501240000001</v>
      </c>
      <c r="GA69">
        <v>11.169704940000001</v>
      </c>
      <c r="GB69">
        <v>58.87627561</v>
      </c>
      <c r="GC69">
        <v>1.443610933</v>
      </c>
      <c r="GD69">
        <v>31.879733089999998</v>
      </c>
      <c r="GE69">
        <v>155.78241170000001</v>
      </c>
      <c r="GF69">
        <v>11.489992579999999</v>
      </c>
      <c r="GG69">
        <v>5.0284899830000001</v>
      </c>
      <c r="GH69">
        <v>2.7497316669999998</v>
      </c>
      <c r="GI69">
        <v>4.6862862429999996</v>
      </c>
      <c r="GJ69">
        <v>6.2852312890000004</v>
      </c>
      <c r="GK69">
        <v>2.044457296</v>
      </c>
      <c r="GL69">
        <v>0.32087937700000002</v>
      </c>
      <c r="GM69">
        <v>1.4324090190000001</v>
      </c>
      <c r="GN69">
        <v>0.18109303299999999</v>
      </c>
      <c r="GO69">
        <v>2.9113647307015302E-2</v>
      </c>
      <c r="GP69">
        <v>8.0839684117684808E-3</v>
      </c>
      <c r="GQ69">
        <v>2.6861716432081101E-2</v>
      </c>
      <c r="GR69">
        <v>0.23640263274859999</v>
      </c>
      <c r="GS69">
        <v>7.7204509686674999E-2</v>
      </c>
      <c r="GT69">
        <v>5.0698383562587596E-3</v>
      </c>
      <c r="GU69">
        <v>0.62675285800000002</v>
      </c>
      <c r="GV69">
        <v>2.016411111</v>
      </c>
      <c r="GW69">
        <v>46.140330110000001</v>
      </c>
      <c r="GX69">
        <v>2.7435753690000002</v>
      </c>
      <c r="GY69">
        <v>16.703135369999998</v>
      </c>
      <c r="GZ69">
        <v>20.114666010000001</v>
      </c>
      <c r="HA69">
        <v>745.48794539999994</v>
      </c>
      <c r="HB69">
        <v>104.3073698</v>
      </c>
      <c r="HC69">
        <v>0.26681133699999998</v>
      </c>
      <c r="HD69">
        <v>7.7822880029999997</v>
      </c>
      <c r="HE69">
        <v>1.2680842539999999</v>
      </c>
      <c r="HF69">
        <v>118.4330411</v>
      </c>
      <c r="HG69">
        <v>57.993142460000001</v>
      </c>
      <c r="HH69">
        <v>1.934409976</v>
      </c>
      <c r="HI69">
        <v>81.842333260000004</v>
      </c>
      <c r="HJ69">
        <v>43.03484856</v>
      </c>
      <c r="HK69">
        <v>20.300071280000001</v>
      </c>
      <c r="HL69">
        <v>608.82755180000004</v>
      </c>
      <c r="HM69">
        <v>500.84524679999998</v>
      </c>
      <c r="HN69">
        <v>504.51822069999997</v>
      </c>
      <c r="HO69">
        <v>77.813272089999998</v>
      </c>
      <c r="HP69">
        <v>124.6392704</v>
      </c>
      <c r="HQ69">
        <v>275.16495900000001</v>
      </c>
      <c r="HR69">
        <v>53.661110669999999</v>
      </c>
      <c r="HS69">
        <v>3.8282769079999999</v>
      </c>
      <c r="HT69">
        <v>0.61476280599999999</v>
      </c>
      <c r="HU69">
        <v>0.177186134</v>
      </c>
      <c r="HV69">
        <v>307.17137109999999</v>
      </c>
      <c r="HW69">
        <v>113.68308500000001</v>
      </c>
      <c r="HX69">
        <v>242.3522668</v>
      </c>
      <c r="HY69">
        <v>90.064796880000003</v>
      </c>
      <c r="HZ69">
        <v>45.81418438</v>
      </c>
      <c r="IA69">
        <v>66.169551339999998</v>
      </c>
      <c r="IB69">
        <v>10.11857833</v>
      </c>
      <c r="IC69">
        <v>18.697814829999999</v>
      </c>
      <c r="ID69">
        <v>17.016790910000001</v>
      </c>
      <c r="IE69">
        <v>944.17125380000004</v>
      </c>
      <c r="IF69">
        <v>5.8245838839999999</v>
      </c>
      <c r="IG69">
        <v>389.15089469999998</v>
      </c>
      <c r="IH69">
        <v>678.01779380000005</v>
      </c>
      <c r="II69">
        <v>3.648420744</v>
      </c>
      <c r="IJ69">
        <v>239.13600220000001</v>
      </c>
      <c r="IK69">
        <v>116.97524749999999</v>
      </c>
      <c r="IL69">
        <v>445.28721919999998</v>
      </c>
      <c r="IM69">
        <v>2.0375129350000001</v>
      </c>
      <c r="IN69">
        <v>79.844484719999997</v>
      </c>
      <c r="IO69">
        <v>58.418280809999999</v>
      </c>
      <c r="IP69">
        <v>119.6672853</v>
      </c>
      <c r="IQ69">
        <v>15.07683293</v>
      </c>
      <c r="IR69">
        <v>44.421640429999997</v>
      </c>
      <c r="IS69">
        <v>15.05555867</v>
      </c>
      <c r="IT69">
        <v>62.108846800000002</v>
      </c>
      <c r="IU69">
        <v>6.1612064909999997</v>
      </c>
      <c r="IV69">
        <v>13.504309360000001</v>
      </c>
      <c r="IW69">
        <v>27.647771930000001</v>
      </c>
      <c r="IX69">
        <v>637.67014919999997</v>
      </c>
      <c r="IY69">
        <v>206.74605009999999</v>
      </c>
      <c r="IZ69">
        <v>1247.987228</v>
      </c>
      <c r="JA69">
        <v>559.12883060000001</v>
      </c>
      <c r="JB69">
        <v>36.802820969999999</v>
      </c>
      <c r="JC69">
        <v>339.36138690000001</v>
      </c>
      <c r="JD69">
        <v>731.40785500000004</v>
      </c>
      <c r="JE69">
        <v>129.8688616</v>
      </c>
      <c r="JF69">
        <v>52.622748829999999</v>
      </c>
      <c r="JG69">
        <v>34.184391400000003</v>
      </c>
      <c r="JH69">
        <v>9.9916545160000005</v>
      </c>
      <c r="JI69">
        <v>368.70278039999999</v>
      </c>
      <c r="JJ69">
        <v>88.652714560000007</v>
      </c>
      <c r="JK69">
        <v>416.51200189999997</v>
      </c>
      <c r="JL69">
        <v>228.5799116</v>
      </c>
      <c r="JM69">
        <v>455.8529168</v>
      </c>
      <c r="JN69">
        <v>10.77867425</v>
      </c>
      <c r="JO69">
        <v>14.84034005</v>
      </c>
      <c r="JP69">
        <v>376.49425430000002</v>
      </c>
      <c r="JQ69">
        <v>45.045968440000003</v>
      </c>
      <c r="JR69">
        <v>219.43334609999999</v>
      </c>
      <c r="JS69">
        <v>20.29679308</v>
      </c>
      <c r="JT69">
        <v>141.33975889999999</v>
      </c>
      <c r="JU69">
        <v>12.411060730000001</v>
      </c>
      <c r="JV69">
        <v>67.099191959999999</v>
      </c>
      <c r="JW69">
        <v>4.3378223809999996</v>
      </c>
      <c r="JX69">
        <v>25.295278830000001</v>
      </c>
      <c r="JY69">
        <v>3.5188736970000001</v>
      </c>
    </row>
    <row r="70" spans="1:285" x14ac:dyDescent="0.35">
      <c r="A70" t="s">
        <v>364</v>
      </c>
      <c r="B70">
        <v>599.07308160000002</v>
      </c>
      <c r="C70">
        <v>3340.9462600000002</v>
      </c>
      <c r="D70">
        <v>8.1685603209999993</v>
      </c>
      <c r="E70">
        <v>7.5785535000000001E-2</v>
      </c>
      <c r="F70">
        <v>7.0588834000000003E-2</v>
      </c>
      <c r="G70">
        <v>7.4167919999999998E-2</v>
      </c>
      <c r="H70">
        <v>0.390425411</v>
      </c>
      <c r="I70">
        <v>0.577651849</v>
      </c>
      <c r="J70">
        <v>5.9422699689999998</v>
      </c>
      <c r="K70">
        <v>0.59717540300000005</v>
      </c>
      <c r="L70">
        <v>0.22970009299999999</v>
      </c>
      <c r="M70">
        <v>0.26283657399999999</v>
      </c>
      <c r="N70">
        <v>2.8805613980000002</v>
      </c>
      <c r="O70">
        <v>11.66623721</v>
      </c>
      <c r="P70">
        <v>4.4009709859999999</v>
      </c>
      <c r="Q70">
        <v>0.13478506900000001</v>
      </c>
      <c r="R70">
        <v>0.30952489500000002</v>
      </c>
      <c r="S70">
        <v>0.52833870000000005</v>
      </c>
      <c r="T70">
        <v>2.3140990490000002</v>
      </c>
      <c r="U70">
        <v>4.2872770280000001</v>
      </c>
      <c r="V70">
        <v>4.4442462630000001</v>
      </c>
      <c r="W70">
        <v>63.613907859999998</v>
      </c>
      <c r="X70">
        <v>27.089122410000002</v>
      </c>
      <c r="Y70">
        <v>0.63740071799999998</v>
      </c>
      <c r="Z70">
        <v>4.9490875870000002</v>
      </c>
      <c r="AA70">
        <v>3.3210443129999998</v>
      </c>
      <c r="AB70">
        <v>6.444783879</v>
      </c>
      <c r="AC70">
        <v>0.43623559200000001</v>
      </c>
      <c r="AD70">
        <v>6.9575951549999999</v>
      </c>
      <c r="AE70">
        <v>7.5930415959999999</v>
      </c>
      <c r="AF70">
        <v>219.24524769999999</v>
      </c>
      <c r="AG70">
        <v>145.66668559999999</v>
      </c>
      <c r="AH70">
        <v>7.8584861740000003</v>
      </c>
      <c r="AI70">
        <v>595.45474119999994</v>
      </c>
      <c r="AJ70">
        <v>22.224507760000002</v>
      </c>
      <c r="AK70">
        <v>41.37386206</v>
      </c>
      <c r="AL70">
        <v>0.201661481</v>
      </c>
      <c r="AM70">
        <v>6.0893685000000003E-2</v>
      </c>
      <c r="AN70">
        <v>0.43633609899999998</v>
      </c>
      <c r="AO70">
        <v>5.5809810000000001E-2</v>
      </c>
      <c r="AP70">
        <v>0.122047538</v>
      </c>
      <c r="AQ70">
        <v>0.18664302399999999</v>
      </c>
      <c r="AR70">
        <v>3.5862142999999999E-2</v>
      </c>
      <c r="AS70">
        <v>8.9955843999999993E-2</v>
      </c>
      <c r="AT70">
        <v>0.17347053400000001</v>
      </c>
      <c r="AU70">
        <v>1.9900238960000001</v>
      </c>
      <c r="AV70">
        <v>3.1036102200000002</v>
      </c>
      <c r="AW70">
        <v>2.107527165</v>
      </c>
      <c r="AX70">
        <v>1.1550540410000001</v>
      </c>
      <c r="AY70">
        <v>0.66714356100000005</v>
      </c>
      <c r="AZ70">
        <v>117.1676805</v>
      </c>
      <c r="BA70">
        <v>1.5091089660000001</v>
      </c>
      <c r="BB70">
        <v>0.96338748100000005</v>
      </c>
      <c r="BC70">
        <v>0.145813576</v>
      </c>
      <c r="BD70">
        <v>25.91883284</v>
      </c>
      <c r="BE70">
        <v>16.89274056</v>
      </c>
      <c r="BF70">
        <v>34.493410400000002</v>
      </c>
      <c r="BG70">
        <v>0.288489932</v>
      </c>
      <c r="BH70">
        <v>0.13216259499999999</v>
      </c>
      <c r="BI70">
        <v>0.16628490300000001</v>
      </c>
      <c r="BJ70">
        <v>0.22539477599999999</v>
      </c>
      <c r="BK70">
        <v>0.80790744800000003</v>
      </c>
      <c r="BL70">
        <v>3.4189932660000002</v>
      </c>
      <c r="BM70">
        <v>0.226701913</v>
      </c>
      <c r="BN70">
        <v>2.7427928000000001E-2</v>
      </c>
      <c r="BO70">
        <v>1.7776534E-2</v>
      </c>
      <c r="BP70">
        <v>0.27037317399999999</v>
      </c>
      <c r="BQ70">
        <v>1.6056520160000001</v>
      </c>
      <c r="BR70">
        <v>4.3967363000000002E-2</v>
      </c>
      <c r="BS70">
        <v>1.258413856</v>
      </c>
      <c r="BT70">
        <v>0.29905997099999998</v>
      </c>
      <c r="BU70">
        <v>0.52830282100000003</v>
      </c>
      <c r="BV70">
        <v>4.9058048999999999E-2</v>
      </c>
      <c r="BW70">
        <v>6.4396911000000001E-2</v>
      </c>
      <c r="BX70">
        <v>1.5594116999999999E-2</v>
      </c>
      <c r="BY70">
        <v>0.118377074</v>
      </c>
      <c r="BZ70">
        <v>0.104840667</v>
      </c>
      <c r="CA70">
        <v>3.4858121999999998E-2</v>
      </c>
      <c r="CB70">
        <v>1.8696117480000001</v>
      </c>
      <c r="CC70">
        <v>1.8209494550000001</v>
      </c>
      <c r="CD70">
        <v>1.045495482</v>
      </c>
      <c r="CE70">
        <v>1.4004565490000001</v>
      </c>
      <c r="CF70">
        <v>2.0205959999999999E-3</v>
      </c>
      <c r="CG70">
        <v>3.5715709999999999E-3</v>
      </c>
      <c r="CH70">
        <v>4.1393363369999996</v>
      </c>
      <c r="CI70">
        <v>0.96151698100000005</v>
      </c>
      <c r="CJ70">
        <v>24.321169019999999</v>
      </c>
      <c r="CK70">
        <v>2.6834727869999999</v>
      </c>
      <c r="CL70">
        <v>57.194088839999999</v>
      </c>
      <c r="CM70">
        <v>44.128502619999999</v>
      </c>
      <c r="CN70">
        <v>17.555279899999999</v>
      </c>
      <c r="CO70">
        <v>0.32076847200000003</v>
      </c>
      <c r="CP70">
        <v>1.091041256</v>
      </c>
      <c r="CQ70">
        <v>8.3933986390000008</v>
      </c>
      <c r="CR70">
        <v>12.50240202</v>
      </c>
      <c r="CS70">
        <v>12.00006366</v>
      </c>
      <c r="CT70">
        <v>648.64006489999997</v>
      </c>
      <c r="CU70">
        <v>1222.785122</v>
      </c>
      <c r="CV70">
        <v>39.62869199</v>
      </c>
      <c r="CW70">
        <v>8.7189100459999995</v>
      </c>
      <c r="CX70">
        <v>29.671409969999999</v>
      </c>
      <c r="CY70">
        <v>4.0933562190000004</v>
      </c>
      <c r="CZ70">
        <v>85.625584759999995</v>
      </c>
      <c r="DA70">
        <v>649.53293080000003</v>
      </c>
      <c r="DB70">
        <v>222.29217879999999</v>
      </c>
      <c r="DC70">
        <v>312.88544419999999</v>
      </c>
      <c r="DD70">
        <v>25.113474929999999</v>
      </c>
      <c r="DE70">
        <v>2.1923311000000001</v>
      </c>
      <c r="DF70">
        <v>9.4587520759999997</v>
      </c>
      <c r="DG70">
        <v>78.861671560000005</v>
      </c>
      <c r="DH70">
        <v>131.87916770000001</v>
      </c>
      <c r="DI70">
        <v>59.698234370000002</v>
      </c>
      <c r="DJ70">
        <v>266.43621639999998</v>
      </c>
      <c r="DK70">
        <v>3.098743469</v>
      </c>
      <c r="DL70">
        <v>5.9199064180000001</v>
      </c>
      <c r="DM70">
        <v>13.66954688</v>
      </c>
      <c r="DN70">
        <v>60.454991550000003</v>
      </c>
      <c r="DO70">
        <v>9.1675586199999994</v>
      </c>
      <c r="DP70">
        <v>2.2716737180000002</v>
      </c>
      <c r="DQ70">
        <v>16.543072370000001</v>
      </c>
      <c r="DR70">
        <v>3.7255802849999999</v>
      </c>
      <c r="DS70">
        <v>0.642722032</v>
      </c>
      <c r="DT70">
        <v>29.13969449</v>
      </c>
      <c r="DU70">
        <v>28.693256720000001</v>
      </c>
      <c r="DV70">
        <v>8.2749257259999993</v>
      </c>
      <c r="DW70">
        <v>13.507836879999999</v>
      </c>
      <c r="DX70">
        <v>17.915489950000001</v>
      </c>
      <c r="DY70">
        <v>52.678918799999998</v>
      </c>
      <c r="DZ70">
        <v>30.487665639999999</v>
      </c>
      <c r="EA70">
        <v>31.76565424</v>
      </c>
      <c r="EB70">
        <v>6.3063657580000001</v>
      </c>
      <c r="EC70">
        <v>6.7900299909999999</v>
      </c>
      <c r="ED70">
        <v>6.8089581380000004</v>
      </c>
      <c r="EE70">
        <v>9.1230440890000004</v>
      </c>
      <c r="EF70">
        <v>1.3628414579999999</v>
      </c>
      <c r="EG70">
        <v>18.06461934</v>
      </c>
      <c r="EH70">
        <v>40.414472549999999</v>
      </c>
      <c r="EI70">
        <v>10.503158150000001</v>
      </c>
      <c r="EJ70">
        <v>42.919149160000003</v>
      </c>
      <c r="EK70">
        <v>7.4235848899999999</v>
      </c>
      <c r="EL70">
        <v>20.184740049999998</v>
      </c>
      <c r="EM70">
        <v>5.5856794089999999</v>
      </c>
      <c r="EN70">
        <v>1.957958512</v>
      </c>
      <c r="EO70">
        <v>1.3254085090000001</v>
      </c>
      <c r="EP70">
        <v>35.549493429999998</v>
      </c>
      <c r="EQ70">
        <v>40.43896428</v>
      </c>
      <c r="ER70">
        <v>0.83293168399999995</v>
      </c>
      <c r="ES70">
        <v>4.5355560009999998</v>
      </c>
      <c r="ET70">
        <v>3.800263943</v>
      </c>
      <c r="EU70">
        <v>2.4343417239999998</v>
      </c>
      <c r="EV70">
        <v>2.8992486099999999</v>
      </c>
      <c r="EW70">
        <v>3.0402153379999999</v>
      </c>
      <c r="EX70">
        <v>7.9126002550000001</v>
      </c>
      <c r="EY70">
        <v>11.209045339999999</v>
      </c>
      <c r="EZ70">
        <v>10.390806700000001</v>
      </c>
      <c r="FA70">
        <v>1.713681569</v>
      </c>
      <c r="FB70">
        <v>4.4494268659999996</v>
      </c>
      <c r="FC70">
        <v>1.7263978579999999</v>
      </c>
      <c r="FD70">
        <v>1.4914091700000001</v>
      </c>
      <c r="FE70">
        <v>5.4227503429999997</v>
      </c>
      <c r="FF70">
        <v>11.743893610000001</v>
      </c>
      <c r="FG70">
        <v>2.2183244040000001</v>
      </c>
      <c r="FH70">
        <v>8.0361819289999996</v>
      </c>
      <c r="FI70">
        <v>2.00899742</v>
      </c>
      <c r="FJ70">
        <v>13.698147430000001</v>
      </c>
      <c r="FK70">
        <v>28.493240180000001</v>
      </c>
      <c r="FL70">
        <v>1.717641403</v>
      </c>
      <c r="FM70">
        <v>13.06499125</v>
      </c>
      <c r="FN70">
        <v>0.66896436299999995</v>
      </c>
      <c r="FO70">
        <v>5.4357412849999998</v>
      </c>
      <c r="FP70">
        <v>3.1553949490000002</v>
      </c>
      <c r="FQ70">
        <v>8.1008703270000009</v>
      </c>
      <c r="FR70">
        <v>0.85653565600000003</v>
      </c>
      <c r="FS70">
        <v>4.4494268659999996</v>
      </c>
      <c r="FT70">
        <v>4.2716280629999996</v>
      </c>
      <c r="FU70">
        <v>1.2259918270000001</v>
      </c>
      <c r="FV70">
        <v>2.3462420270000002</v>
      </c>
      <c r="FW70">
        <v>11.74511057</v>
      </c>
      <c r="FX70">
        <v>36.555660000000003</v>
      </c>
      <c r="FY70">
        <v>13.676226059999999</v>
      </c>
      <c r="FZ70">
        <v>67.778517879999995</v>
      </c>
      <c r="GA70">
        <v>15.3737648</v>
      </c>
      <c r="GB70">
        <v>34.87692251</v>
      </c>
      <c r="GC70">
        <v>2.5995947199999998</v>
      </c>
      <c r="GD70">
        <v>14.692855610000001</v>
      </c>
      <c r="GE70">
        <v>159.73957849999999</v>
      </c>
      <c r="GF70">
        <v>15.52753246</v>
      </c>
      <c r="GG70">
        <v>8.1970391510000002</v>
      </c>
      <c r="GH70">
        <v>1.725149509</v>
      </c>
      <c r="GI70">
        <v>4.4495033299999998</v>
      </c>
      <c r="GJ70">
        <v>10.85385155</v>
      </c>
      <c r="GK70">
        <v>0.68961766000000002</v>
      </c>
      <c r="GL70">
        <v>0.17305720899999999</v>
      </c>
      <c r="GM70">
        <v>0.82240490399999999</v>
      </c>
      <c r="GN70">
        <v>0.157014458</v>
      </c>
      <c r="GO70">
        <v>3.2625393096081201E-2</v>
      </c>
      <c r="GP70">
        <v>9.7038971086831193E-3</v>
      </c>
      <c r="GQ70">
        <v>3.8545137166492598E-2</v>
      </c>
      <c r="GR70">
        <v>0.32530534356103502</v>
      </c>
      <c r="GS70">
        <v>9.6241996385907094E-2</v>
      </c>
      <c r="GT70">
        <v>6.7753875734747997E-3</v>
      </c>
      <c r="GU70">
        <v>1.3432950459999999</v>
      </c>
      <c r="GV70">
        <v>2.699149266</v>
      </c>
      <c r="GW70">
        <v>86.332197910000005</v>
      </c>
      <c r="GX70">
        <v>6.2479975879999996</v>
      </c>
      <c r="GY70">
        <v>34.761722140000003</v>
      </c>
      <c r="GZ70">
        <v>32.950393699999999</v>
      </c>
      <c r="HA70">
        <v>1048.583971</v>
      </c>
      <c r="HB70">
        <v>160.29706809999999</v>
      </c>
      <c r="HC70">
        <v>0.60315676500000004</v>
      </c>
      <c r="HD70">
        <v>13.68524856</v>
      </c>
      <c r="HE70">
        <v>2.511376549</v>
      </c>
      <c r="HF70">
        <v>118.1184478</v>
      </c>
      <c r="HG70">
        <v>68.096542880000001</v>
      </c>
      <c r="HH70">
        <v>4.1417214800000002</v>
      </c>
      <c r="HI70">
        <v>103.22860559999999</v>
      </c>
      <c r="HJ70">
        <v>45.060518000000002</v>
      </c>
      <c r="HK70">
        <v>30.984064010000001</v>
      </c>
      <c r="HL70">
        <v>984.09139119999998</v>
      </c>
      <c r="HM70">
        <v>345.04688069999997</v>
      </c>
      <c r="HN70">
        <v>321.86628400000001</v>
      </c>
      <c r="HO70">
        <v>89.67595163</v>
      </c>
      <c r="HP70">
        <v>142.01493629999999</v>
      </c>
      <c r="HQ70">
        <v>402.97160559999998</v>
      </c>
      <c r="HR70">
        <v>138.39944080000001</v>
      </c>
      <c r="HS70">
        <v>5.7018993010000001</v>
      </c>
      <c r="HT70">
        <v>0.73300887100000001</v>
      </c>
      <c r="HU70">
        <v>0.338615946</v>
      </c>
      <c r="HV70">
        <v>82.982418519999996</v>
      </c>
      <c r="HW70">
        <v>34.170271569999997</v>
      </c>
      <c r="HX70">
        <v>91.558803089999998</v>
      </c>
      <c r="HY70">
        <v>27.638203799999999</v>
      </c>
      <c r="HZ70">
        <v>22.560601380000001</v>
      </c>
      <c r="IA70">
        <v>42.38551734</v>
      </c>
      <c r="IB70">
        <v>4.5448224389999998</v>
      </c>
      <c r="IC70">
        <v>12.81832869</v>
      </c>
      <c r="ID70">
        <v>5.5208318580000002</v>
      </c>
      <c r="IE70">
        <v>437.94944700000002</v>
      </c>
      <c r="IF70">
        <v>2.0161844790000001</v>
      </c>
      <c r="IG70">
        <v>156.16212780000001</v>
      </c>
      <c r="IH70">
        <v>360.12448380000001</v>
      </c>
      <c r="II70">
        <v>1.2094878069999999</v>
      </c>
      <c r="IJ70">
        <v>127.79711330000001</v>
      </c>
      <c r="IK70">
        <v>62.142114050000004</v>
      </c>
      <c r="IL70">
        <v>307.5106083</v>
      </c>
      <c r="IM70">
        <v>1.20938762</v>
      </c>
      <c r="IN70">
        <v>51.885342989999998</v>
      </c>
      <c r="IO70">
        <v>39.475330120000002</v>
      </c>
      <c r="IP70">
        <v>63.13257059</v>
      </c>
      <c r="IQ70">
        <v>11.88791771</v>
      </c>
      <c r="IR70">
        <v>16.96343143</v>
      </c>
      <c r="IS70">
        <v>6.2038178589999999</v>
      </c>
      <c r="IT70">
        <v>32.480122180000002</v>
      </c>
      <c r="IU70">
        <v>4.0242705619999999</v>
      </c>
      <c r="IV70">
        <v>7.2371814839999997</v>
      </c>
      <c r="IW70">
        <v>15.616934730000001</v>
      </c>
      <c r="IX70">
        <v>209.09635030000001</v>
      </c>
      <c r="IY70">
        <v>69.183178400000003</v>
      </c>
      <c r="IZ70">
        <v>958.16327349999995</v>
      </c>
      <c r="JA70">
        <v>419.5242748</v>
      </c>
      <c r="JB70">
        <v>29.221146749999999</v>
      </c>
      <c r="JC70">
        <v>326.34743090000001</v>
      </c>
      <c r="JD70">
        <v>751.47542859999999</v>
      </c>
      <c r="JE70">
        <v>160.79793190000001</v>
      </c>
      <c r="JF70">
        <v>52.594776959999997</v>
      </c>
      <c r="JG70">
        <v>29.50669044</v>
      </c>
      <c r="JH70">
        <v>7.2791486949999999</v>
      </c>
      <c r="JI70">
        <v>208.5382778</v>
      </c>
      <c r="JJ70">
        <v>53.109977540000003</v>
      </c>
      <c r="JK70">
        <v>371.73415210000002</v>
      </c>
      <c r="JL70">
        <v>205.79563289999999</v>
      </c>
      <c r="JM70">
        <v>420.13656809999998</v>
      </c>
      <c r="JN70">
        <v>10.982765779999999</v>
      </c>
      <c r="JO70">
        <v>21.8244036</v>
      </c>
      <c r="JP70">
        <v>295.02710780000001</v>
      </c>
      <c r="JQ70">
        <v>47.318713199999998</v>
      </c>
      <c r="JR70">
        <v>123.5217894</v>
      </c>
      <c r="JS70">
        <v>21.45731546</v>
      </c>
      <c r="JT70">
        <v>84.621752189999995</v>
      </c>
      <c r="JU70">
        <v>6.7274317940000001</v>
      </c>
      <c r="JV70">
        <v>62.271787969999998</v>
      </c>
      <c r="JW70">
        <v>1.6602625639999999</v>
      </c>
      <c r="JX70">
        <v>20.503561319999999</v>
      </c>
      <c r="JY70">
        <v>4.5530580369999996</v>
      </c>
    </row>
    <row r="71" spans="1:285" x14ac:dyDescent="0.35">
      <c r="A71" t="s">
        <v>365</v>
      </c>
      <c r="B71">
        <v>811.02847650000001</v>
      </c>
      <c r="C71">
        <v>2877.3466400000002</v>
      </c>
      <c r="D71">
        <v>7.9110949699999997</v>
      </c>
      <c r="E71">
        <v>0.11884898300000001</v>
      </c>
      <c r="F71">
        <v>0.15485576600000001</v>
      </c>
      <c r="G71">
        <v>0.1014525</v>
      </c>
      <c r="H71">
        <v>0.57737914899999998</v>
      </c>
      <c r="I71">
        <v>0.725390325</v>
      </c>
      <c r="J71">
        <v>5.8662617289999996</v>
      </c>
      <c r="K71">
        <v>0.59022623299999999</v>
      </c>
      <c r="L71">
        <v>0.48005831199999999</v>
      </c>
      <c r="M71">
        <v>0.38181224200000002</v>
      </c>
      <c r="N71">
        <v>3.0910177129999998</v>
      </c>
      <c r="O71">
        <v>11.02117849</v>
      </c>
      <c r="P71">
        <v>6.1287829540000001</v>
      </c>
      <c r="Q71">
        <v>0.131068564</v>
      </c>
      <c r="R71">
        <v>0.323313458</v>
      </c>
      <c r="S71">
        <v>0.59798510999999999</v>
      </c>
      <c r="T71">
        <v>0.70238920699999996</v>
      </c>
      <c r="U71">
        <v>0.46552764499999999</v>
      </c>
      <c r="V71">
        <v>3.6428745849999999</v>
      </c>
      <c r="W71">
        <v>55.18327412</v>
      </c>
      <c r="X71">
        <v>23.358568340000001</v>
      </c>
      <c r="Y71">
        <v>0.93898856600000002</v>
      </c>
      <c r="Z71">
        <v>6.0824716160000003</v>
      </c>
      <c r="AA71">
        <v>4.4018093699999996</v>
      </c>
      <c r="AB71">
        <v>16.377360400000001</v>
      </c>
      <c r="AC71">
        <v>0.62420457399999996</v>
      </c>
      <c r="AD71">
        <v>7.0319039390000002</v>
      </c>
      <c r="AE71">
        <v>6.48045647</v>
      </c>
      <c r="AF71">
        <v>197.7453012</v>
      </c>
      <c r="AG71">
        <v>128.44479559999999</v>
      </c>
      <c r="AH71">
        <v>6.7486470230000002</v>
      </c>
      <c r="AI71">
        <v>821.46678789999999</v>
      </c>
      <c r="AJ71">
        <v>20.388141510000001</v>
      </c>
      <c r="AK71">
        <v>43.031516289999999</v>
      </c>
      <c r="AL71">
        <v>0.24212567300000001</v>
      </c>
      <c r="AM71">
        <v>8.9627984999999993E-2</v>
      </c>
      <c r="AN71">
        <v>0.34709331399999999</v>
      </c>
      <c r="AO71">
        <v>5.2396324000000001E-2</v>
      </c>
      <c r="AP71">
        <v>0.115784865</v>
      </c>
      <c r="AQ71">
        <v>0.125487709</v>
      </c>
      <c r="AR71">
        <v>3.4633012999999997E-2</v>
      </c>
      <c r="AS71">
        <v>0.14158219499999999</v>
      </c>
      <c r="AT71">
        <v>0.235381376</v>
      </c>
      <c r="AU71">
        <v>2.5627447010000002</v>
      </c>
      <c r="AV71">
        <v>4.0292428840000003</v>
      </c>
      <c r="AW71">
        <v>3.9788455730000001</v>
      </c>
      <c r="AX71">
        <v>0.43932904</v>
      </c>
      <c r="AY71">
        <v>0.61550989300000003</v>
      </c>
      <c r="AZ71">
        <v>117.1364186</v>
      </c>
      <c r="BA71">
        <v>2.194979891</v>
      </c>
      <c r="BB71">
        <v>0.85447239500000005</v>
      </c>
      <c r="BC71">
        <v>0.23847684299999999</v>
      </c>
      <c r="BD71">
        <v>26.12214771</v>
      </c>
      <c r="BE71">
        <v>22.312096589999999</v>
      </c>
      <c r="BF71">
        <v>35.736964460000003</v>
      </c>
      <c r="BG71">
        <v>0.30789077799999998</v>
      </c>
      <c r="BH71">
        <v>0.107850508</v>
      </c>
      <c r="BI71">
        <v>0.20849994699999999</v>
      </c>
      <c r="BJ71">
        <v>0.19156066899999999</v>
      </c>
      <c r="BK71">
        <v>1.2141066599999999</v>
      </c>
      <c r="BL71">
        <v>6.8621033090000001</v>
      </c>
      <c r="BM71">
        <v>2.8849853329999999</v>
      </c>
      <c r="BN71">
        <v>2.3900198000000001E-2</v>
      </c>
      <c r="BO71">
        <v>3.8398353000000003E-2</v>
      </c>
      <c r="BP71">
        <v>0.48028341400000002</v>
      </c>
      <c r="BQ71">
        <v>4.221189699</v>
      </c>
      <c r="BR71">
        <v>3.5741975000000002E-2</v>
      </c>
      <c r="BS71">
        <v>1.2751821539999999</v>
      </c>
      <c r="BT71">
        <v>0.219030007</v>
      </c>
      <c r="BU71">
        <v>0.61097748600000001</v>
      </c>
      <c r="BV71">
        <v>5.0291154999999997E-2</v>
      </c>
      <c r="BW71">
        <v>7.2635254999999996E-2</v>
      </c>
      <c r="BX71">
        <v>2.0645106999999999E-2</v>
      </c>
      <c r="BY71">
        <v>0.129210984</v>
      </c>
      <c r="BZ71">
        <v>0.134179458</v>
      </c>
      <c r="CA71">
        <v>3.4221926999999999E-2</v>
      </c>
      <c r="CB71">
        <v>2.2576451880000001</v>
      </c>
      <c r="CC71">
        <v>2.0668758139999999</v>
      </c>
      <c r="CD71">
        <v>1.046081292</v>
      </c>
      <c r="CE71">
        <v>2.0021592720000001</v>
      </c>
      <c r="CF71">
        <v>2.0878770000000001E-3</v>
      </c>
      <c r="CG71">
        <v>5.621076E-3</v>
      </c>
      <c r="CH71">
        <v>0.38062424099999997</v>
      </c>
      <c r="CI71">
        <v>0.53307667199999997</v>
      </c>
      <c r="CJ71">
        <v>9.4717671140000004</v>
      </c>
      <c r="CK71">
        <v>2.4274994830000001</v>
      </c>
      <c r="CL71">
        <v>79.084365730000002</v>
      </c>
      <c r="CM71">
        <v>33.91053926</v>
      </c>
      <c r="CN71">
        <v>4.8984925590000001</v>
      </c>
      <c r="CO71">
        <v>0.13370573699999999</v>
      </c>
      <c r="CP71">
        <v>1.394585312</v>
      </c>
      <c r="CQ71">
        <v>7.7754938679999999</v>
      </c>
      <c r="CR71">
        <v>6.9739654719999997</v>
      </c>
      <c r="CS71">
        <v>14.31401118</v>
      </c>
      <c r="CT71">
        <v>607.38588819999995</v>
      </c>
      <c r="CU71">
        <v>944.27198390000001</v>
      </c>
      <c r="CV71">
        <v>30.67983422</v>
      </c>
      <c r="CW71">
        <v>11.000746599999999</v>
      </c>
      <c r="CX71">
        <v>20.337376039999999</v>
      </c>
      <c r="CY71">
        <v>3.740715786</v>
      </c>
      <c r="CZ71">
        <v>96.350566330000007</v>
      </c>
      <c r="DA71">
        <v>511.806759</v>
      </c>
      <c r="DB71">
        <v>181.4420743</v>
      </c>
      <c r="DC71">
        <v>413.12853109999998</v>
      </c>
      <c r="DD71">
        <v>218.24566429999999</v>
      </c>
      <c r="DE71">
        <v>3.1721789999999999</v>
      </c>
      <c r="DF71">
        <v>11.23542129</v>
      </c>
      <c r="DG71">
        <v>112.99740920000001</v>
      </c>
      <c r="DH71">
        <v>239.5945346</v>
      </c>
      <c r="DI71">
        <v>186.57773220000001</v>
      </c>
      <c r="DJ71">
        <v>499.82352359999999</v>
      </c>
      <c r="DK71">
        <v>7.6202219280000003</v>
      </c>
      <c r="DL71">
        <v>4.8543590029999999</v>
      </c>
      <c r="DM71">
        <v>21.947257610000001</v>
      </c>
      <c r="DN71">
        <v>127.8956991</v>
      </c>
      <c r="DO71">
        <v>12.14905557</v>
      </c>
      <c r="DP71">
        <v>2.872494799</v>
      </c>
      <c r="DQ71">
        <v>11.25876407</v>
      </c>
      <c r="DR71">
        <v>4.3381939349999996</v>
      </c>
      <c r="DS71">
        <v>0.34679816400000002</v>
      </c>
      <c r="DT71">
        <v>24.32158699</v>
      </c>
      <c r="DU71">
        <v>12.922221759999999</v>
      </c>
      <c r="DV71">
        <v>5.5413340939999998</v>
      </c>
      <c r="DW71">
        <v>7.3881841450000003</v>
      </c>
      <c r="DX71">
        <v>13.81819692</v>
      </c>
      <c r="DY71">
        <v>66.698977339999999</v>
      </c>
      <c r="DZ71">
        <v>18.316387370000001</v>
      </c>
      <c r="EA71">
        <v>36.100375890000002</v>
      </c>
      <c r="EB71">
        <v>5.0857766130000002</v>
      </c>
      <c r="EC71">
        <v>5.4606443410000001</v>
      </c>
      <c r="ED71">
        <v>12.793621480000001</v>
      </c>
      <c r="EE71">
        <v>12.109048019999999</v>
      </c>
      <c r="EF71">
        <v>1.980669172</v>
      </c>
      <c r="EG71">
        <v>13.718757889999999</v>
      </c>
      <c r="EH71">
        <v>23.905434</v>
      </c>
      <c r="EI71">
        <v>5.7895624479999999</v>
      </c>
      <c r="EJ71">
        <v>46.047952440000003</v>
      </c>
      <c r="EK71">
        <v>8.4087885379999996</v>
      </c>
      <c r="EL71">
        <v>29.093216949999999</v>
      </c>
      <c r="EM71">
        <v>10.144733759999999</v>
      </c>
      <c r="EN71">
        <v>2.9748631840000002</v>
      </c>
      <c r="EO71">
        <v>0.53568381600000003</v>
      </c>
      <c r="EP71">
        <v>21.92960193</v>
      </c>
      <c r="EQ71">
        <v>66.091431060000005</v>
      </c>
      <c r="ER71">
        <v>0.51406450599999998</v>
      </c>
      <c r="ES71">
        <v>4.4562702310000004</v>
      </c>
      <c r="ET71">
        <v>4.4103606869999998</v>
      </c>
      <c r="EU71">
        <v>1.1601770229999999</v>
      </c>
      <c r="EV71">
        <v>2.1959957409999999</v>
      </c>
      <c r="EW71">
        <v>2.0119699049999999</v>
      </c>
      <c r="EX71">
        <v>10.763256009999999</v>
      </c>
      <c r="EY71">
        <v>9.8273557359999995</v>
      </c>
      <c r="EZ71">
        <v>13.00789344</v>
      </c>
      <c r="FA71">
        <v>1.859202281</v>
      </c>
      <c r="FB71">
        <v>4.7893023340000003</v>
      </c>
      <c r="FC71">
        <v>2.9576623139999998</v>
      </c>
      <c r="FD71">
        <v>1.421266725</v>
      </c>
      <c r="FE71">
        <v>2.3694093139999999</v>
      </c>
      <c r="FF71">
        <v>14.10805614</v>
      </c>
      <c r="FG71">
        <v>1.619610988</v>
      </c>
      <c r="FH71">
        <v>15.23060443</v>
      </c>
      <c r="FI71">
        <v>1.6883250409999999</v>
      </c>
      <c r="FJ71">
        <v>4.1624320260000003</v>
      </c>
      <c r="FK71">
        <v>21.79556066</v>
      </c>
      <c r="FL71">
        <v>1.21302413</v>
      </c>
      <c r="FM71">
        <v>13.59213344</v>
      </c>
      <c r="FN71">
        <v>0.86918286600000005</v>
      </c>
      <c r="FO71">
        <v>2.0845385940000001</v>
      </c>
      <c r="FP71">
        <v>4.2683271779999998</v>
      </c>
      <c r="FQ71">
        <v>8.5259360799999993</v>
      </c>
      <c r="FR71">
        <v>0.48430082299999999</v>
      </c>
      <c r="FS71">
        <v>4.7893023340000003</v>
      </c>
      <c r="FT71">
        <v>6.4804990350000002</v>
      </c>
      <c r="FU71">
        <v>0.39238667900000002</v>
      </c>
      <c r="FV71">
        <v>1.4096922140000001</v>
      </c>
      <c r="FW71">
        <v>8.6160577039999993</v>
      </c>
      <c r="FX71">
        <v>14.983569879999999</v>
      </c>
      <c r="FY71">
        <v>8.6658975859999998</v>
      </c>
      <c r="FZ71">
        <v>23.764499239999999</v>
      </c>
      <c r="GA71">
        <v>5.5259028959999998</v>
      </c>
      <c r="GB71">
        <v>16.386169299999999</v>
      </c>
      <c r="GC71">
        <v>0.86195677800000003</v>
      </c>
      <c r="GD71">
        <v>9.8307214960000007</v>
      </c>
      <c r="GE71">
        <v>92.620415100000002</v>
      </c>
      <c r="GF71">
        <v>9.0000016049999996</v>
      </c>
      <c r="GG71">
        <v>6.5268011489999997</v>
      </c>
      <c r="GH71">
        <v>1.1149084730000001</v>
      </c>
      <c r="GI71">
        <v>4.0911344319999996</v>
      </c>
      <c r="GJ71">
        <v>9.3561832030000005</v>
      </c>
      <c r="GK71">
        <v>0.38666484299999998</v>
      </c>
      <c r="GL71">
        <v>3.7465326E-2</v>
      </c>
      <c r="GM71">
        <v>0.40375604500000001</v>
      </c>
      <c r="GN71">
        <v>0.264186221</v>
      </c>
      <c r="GO71">
        <v>2.32072137829753E-2</v>
      </c>
      <c r="GP71">
        <v>9.5938049993057901E-3</v>
      </c>
      <c r="GQ71">
        <v>3.52132901537663E-2</v>
      </c>
      <c r="GR71">
        <v>0.29021862653753699</v>
      </c>
      <c r="GS71">
        <v>0.104040906036721</v>
      </c>
      <c r="GT71">
        <v>6.0866226964292397E-3</v>
      </c>
      <c r="GU71">
        <v>0.70553693399999995</v>
      </c>
      <c r="GV71">
        <v>1.9956420560000001</v>
      </c>
      <c r="GW71">
        <v>51.481416150000001</v>
      </c>
      <c r="GX71">
        <v>4.9595844060000003</v>
      </c>
      <c r="GY71">
        <v>34.632188540000001</v>
      </c>
      <c r="GZ71">
        <v>39.372063439999998</v>
      </c>
      <c r="HA71">
        <v>1217.4478710000001</v>
      </c>
      <c r="HB71">
        <v>233.02863249999999</v>
      </c>
      <c r="HC71">
        <v>0.424723358</v>
      </c>
      <c r="HD71">
        <v>17.843223269999999</v>
      </c>
      <c r="HE71">
        <v>3.1418453629999998</v>
      </c>
      <c r="HF71">
        <v>208.9299287</v>
      </c>
      <c r="HG71">
        <v>111.6643479</v>
      </c>
      <c r="HH71">
        <v>4.019340015</v>
      </c>
      <c r="HI71">
        <v>148.27592759999999</v>
      </c>
      <c r="HJ71">
        <v>32.911203739999998</v>
      </c>
      <c r="HK71">
        <v>27.66501379</v>
      </c>
      <c r="HL71">
        <v>755.73703820000003</v>
      </c>
      <c r="HM71">
        <v>289.15746380000002</v>
      </c>
      <c r="HN71">
        <v>516.41198880000002</v>
      </c>
      <c r="HO71">
        <v>90.394344610000005</v>
      </c>
      <c r="HP71">
        <v>138.7910535</v>
      </c>
      <c r="HQ71">
        <v>712.45270600000003</v>
      </c>
      <c r="HR71">
        <v>250.66800760000001</v>
      </c>
      <c r="HS71">
        <v>4.3998473589999998</v>
      </c>
      <c r="HT71">
        <v>0.65809881299999995</v>
      </c>
      <c r="HU71">
        <v>0.46283503599999998</v>
      </c>
      <c r="HV71">
        <v>39.107940800000002</v>
      </c>
      <c r="HW71">
        <v>11.43815755</v>
      </c>
      <c r="HX71">
        <v>45.648140550000001</v>
      </c>
      <c r="HY71">
        <v>14.43360433</v>
      </c>
      <c r="HZ71">
        <v>9.5314782749999996</v>
      </c>
      <c r="IA71">
        <v>13.59904991</v>
      </c>
      <c r="IB71">
        <v>3.197548694</v>
      </c>
      <c r="IC71">
        <v>4.5764051859999997</v>
      </c>
      <c r="ID71">
        <v>3.7938819349999999</v>
      </c>
      <c r="IE71">
        <v>300.71625210000002</v>
      </c>
      <c r="IF71">
        <v>0.88828255700000003</v>
      </c>
      <c r="IG71">
        <v>133.50602409999999</v>
      </c>
      <c r="IH71">
        <v>349.86542320000001</v>
      </c>
      <c r="II71">
        <v>0.76832845299999997</v>
      </c>
      <c r="IJ71">
        <v>97.279418640000003</v>
      </c>
      <c r="IK71">
        <v>44.538604620000001</v>
      </c>
      <c r="IL71">
        <v>224.77603049999999</v>
      </c>
      <c r="IM71">
        <v>1.1213195389999999</v>
      </c>
      <c r="IN71">
        <v>47.282038300000004</v>
      </c>
      <c r="IO71">
        <v>26.740273630000001</v>
      </c>
      <c r="IP71">
        <v>38.829103889999999</v>
      </c>
      <c r="IQ71">
        <v>4.500556252</v>
      </c>
      <c r="IR71">
        <v>14.004476990000001</v>
      </c>
      <c r="IS71">
        <v>4.496168151</v>
      </c>
      <c r="IT71">
        <v>26.65269563</v>
      </c>
      <c r="IU71">
        <v>3.3553688909999999</v>
      </c>
      <c r="IV71">
        <v>5.8862797870000003</v>
      </c>
      <c r="IW71">
        <v>10.94366902</v>
      </c>
      <c r="IX71">
        <v>223.68407680000001</v>
      </c>
      <c r="IY71">
        <v>66.825234780000002</v>
      </c>
      <c r="IZ71">
        <v>998.74984119999999</v>
      </c>
      <c r="JA71">
        <v>378.14147059999999</v>
      </c>
      <c r="JB71">
        <v>31.012705950000001</v>
      </c>
      <c r="JC71">
        <v>297.46249060000002</v>
      </c>
      <c r="JD71">
        <v>656.69001879999996</v>
      </c>
      <c r="JE71">
        <v>90.140522540000006</v>
      </c>
      <c r="JF71">
        <v>51.098050800000003</v>
      </c>
      <c r="JG71">
        <v>26.663060470000001</v>
      </c>
      <c r="JH71">
        <v>5.5194134119999996</v>
      </c>
      <c r="JI71">
        <v>181.55245540000001</v>
      </c>
      <c r="JJ71">
        <v>50.91811044</v>
      </c>
      <c r="JK71">
        <v>323.45756879999999</v>
      </c>
      <c r="JL71">
        <v>189.63777680000001</v>
      </c>
      <c r="JM71">
        <v>333.52300919999999</v>
      </c>
      <c r="JN71">
        <v>7.5865812400000001</v>
      </c>
      <c r="JO71">
        <v>16.792799949999999</v>
      </c>
      <c r="JP71">
        <v>265.58010430000002</v>
      </c>
      <c r="JQ71">
        <v>38.857179350000003</v>
      </c>
      <c r="JR71">
        <v>168.11218909999999</v>
      </c>
      <c r="JS71">
        <v>16.204943490000002</v>
      </c>
      <c r="JT71">
        <v>150.5838024</v>
      </c>
      <c r="JU71">
        <v>8.9809572899999992</v>
      </c>
      <c r="JV71">
        <v>166.4141012</v>
      </c>
      <c r="JW71">
        <v>2.3184545390000002</v>
      </c>
      <c r="JX71">
        <v>65.62389589</v>
      </c>
      <c r="JY71">
        <v>15.893260679999999</v>
      </c>
    </row>
    <row r="72" spans="1:285" x14ac:dyDescent="0.35">
      <c r="A72" t="s">
        <v>366</v>
      </c>
      <c r="B72">
        <v>916.8067638</v>
      </c>
      <c r="C72">
        <v>3363.8178250000001</v>
      </c>
      <c r="D72">
        <v>9.6554106019999999</v>
      </c>
      <c r="E72">
        <v>0.13754448</v>
      </c>
      <c r="F72">
        <v>0.11084526</v>
      </c>
      <c r="G72">
        <v>0.12533290899999999</v>
      </c>
      <c r="H72">
        <v>0.62118733500000001</v>
      </c>
      <c r="I72">
        <v>1.037643098</v>
      </c>
      <c r="J72">
        <v>10.75042348</v>
      </c>
      <c r="K72">
        <v>0.90330014300000006</v>
      </c>
      <c r="L72">
        <v>0.45139038799999998</v>
      </c>
      <c r="M72">
        <v>0.56294940400000004</v>
      </c>
      <c r="N72">
        <v>5.2802148039999999</v>
      </c>
      <c r="O72">
        <v>20.972590719999999</v>
      </c>
      <c r="P72">
        <v>6.5402187190000003</v>
      </c>
      <c r="Q72">
        <v>0.19978494799999999</v>
      </c>
      <c r="R72">
        <v>0.63250458799999998</v>
      </c>
      <c r="S72">
        <v>0.87780570800000002</v>
      </c>
      <c r="T72">
        <v>3.2802126500000002</v>
      </c>
      <c r="U72">
        <v>4.0862157549999996</v>
      </c>
      <c r="V72">
        <v>3.2507399110000001</v>
      </c>
      <c r="W72">
        <v>46.114747680000001</v>
      </c>
      <c r="X72">
        <v>19.784520430000001</v>
      </c>
      <c r="Y72">
        <v>1.847532</v>
      </c>
      <c r="Z72">
        <v>8.770086869</v>
      </c>
      <c r="AA72">
        <v>2.6594308600000001</v>
      </c>
      <c r="AB72">
        <v>2.5881718089999999</v>
      </c>
      <c r="AC72">
        <v>0.60389823200000003</v>
      </c>
      <c r="AD72">
        <v>6.9783456380000004</v>
      </c>
      <c r="AE72">
        <v>6.4152282039999999</v>
      </c>
      <c r="AF72">
        <v>141.85643880000001</v>
      </c>
      <c r="AG72">
        <v>77.288937799999999</v>
      </c>
      <c r="AH72">
        <v>6.9593409130000001</v>
      </c>
      <c r="AI72">
        <v>658.19569409999997</v>
      </c>
      <c r="AJ72">
        <v>19.401787389999999</v>
      </c>
      <c r="AK72">
        <v>26.93238762</v>
      </c>
      <c r="AL72">
        <v>0.24707084600000001</v>
      </c>
      <c r="AM72">
        <v>7.3086007999999994E-2</v>
      </c>
      <c r="AN72">
        <v>0.39223524399999998</v>
      </c>
      <c r="AO72">
        <v>7.7289952999999995E-2</v>
      </c>
      <c r="AP72">
        <v>0.116695879</v>
      </c>
      <c r="AQ72">
        <v>0.151466141</v>
      </c>
      <c r="AR72">
        <v>3.5206448000000001E-2</v>
      </c>
      <c r="AS72">
        <v>0.10291317799999999</v>
      </c>
      <c r="AT72">
        <v>0.26029176799999998</v>
      </c>
      <c r="AU72">
        <v>2.4867001129999999</v>
      </c>
      <c r="AV72">
        <v>3.9029459740000001</v>
      </c>
      <c r="AW72">
        <v>2.3446667479999999</v>
      </c>
      <c r="AX72">
        <v>1.3774392360000001</v>
      </c>
      <c r="AY72">
        <v>0.68775450699999996</v>
      </c>
      <c r="AZ72">
        <v>125.7661603</v>
      </c>
      <c r="BA72">
        <v>2.2390776699999999</v>
      </c>
      <c r="BB72">
        <v>0.81665395900000004</v>
      </c>
      <c r="BC72">
        <v>0.18528386499999999</v>
      </c>
      <c r="BD72">
        <v>29.15011453</v>
      </c>
      <c r="BE72">
        <v>28.801088060000001</v>
      </c>
      <c r="BF72">
        <v>59.245894739999997</v>
      </c>
      <c r="BG72">
        <v>0.527627972</v>
      </c>
      <c r="BH72">
        <v>0.111718831</v>
      </c>
      <c r="BI72">
        <v>0.17358452799999999</v>
      </c>
      <c r="BJ72">
        <v>0.26926616599999997</v>
      </c>
      <c r="BK72">
        <v>2.9648595310000001</v>
      </c>
      <c r="BL72">
        <v>10.181797530000001</v>
      </c>
      <c r="BM72">
        <v>0.62223799899999999</v>
      </c>
      <c r="BN72">
        <v>2.7380636E-2</v>
      </c>
      <c r="BO72">
        <v>1.2484721000000001E-2</v>
      </c>
      <c r="BP72">
        <v>0.60399918100000005</v>
      </c>
      <c r="BQ72">
        <v>1.897376551</v>
      </c>
      <c r="BR72">
        <v>5.1586093999999999E-2</v>
      </c>
      <c r="BS72">
        <v>1.3742866069999999</v>
      </c>
      <c r="BT72">
        <v>0.32052668600000001</v>
      </c>
      <c r="BU72">
        <v>0.54582186399999999</v>
      </c>
      <c r="BV72">
        <v>5.6006792999999999E-2</v>
      </c>
      <c r="BW72">
        <v>6.9025442000000006E-2</v>
      </c>
      <c r="BX72">
        <v>1.6466683999999999E-2</v>
      </c>
      <c r="BY72">
        <v>0.10749083800000001</v>
      </c>
      <c r="BZ72">
        <v>0.133773646</v>
      </c>
      <c r="CA72">
        <v>2.9830158999999998E-2</v>
      </c>
      <c r="CB72">
        <v>1.741019213</v>
      </c>
      <c r="CC72">
        <v>2.1759119679999999</v>
      </c>
      <c r="CD72">
        <v>1.703182776</v>
      </c>
      <c r="CE72">
        <v>1.2134599479999999</v>
      </c>
      <c r="CF72">
        <v>3.2864959999999999E-3</v>
      </c>
      <c r="CG72">
        <v>8.5043429999999993E-3</v>
      </c>
      <c r="CH72">
        <v>6.1570504269999997</v>
      </c>
      <c r="CI72">
        <v>0.729105487</v>
      </c>
      <c r="CJ72">
        <v>33.183516560000001</v>
      </c>
      <c r="CK72">
        <v>3.2582740220000002</v>
      </c>
      <c r="CL72">
        <v>67.229749900000002</v>
      </c>
      <c r="CM72">
        <v>75.727854309999998</v>
      </c>
      <c r="CN72">
        <v>20.993665020000002</v>
      </c>
      <c r="CO72">
        <v>0.52481126199999995</v>
      </c>
      <c r="CP72">
        <v>1.4268409259999999</v>
      </c>
      <c r="CQ72">
        <v>11.614437110000001</v>
      </c>
      <c r="CR72">
        <v>10.46699134</v>
      </c>
      <c r="CS72">
        <v>19.947827589999999</v>
      </c>
      <c r="CT72">
        <v>835.83017280000001</v>
      </c>
      <c r="CU72">
        <v>1357.7323590000001</v>
      </c>
      <c r="CV72">
        <v>45.759410809999999</v>
      </c>
      <c r="CW72">
        <v>12.475954740000001</v>
      </c>
      <c r="CX72">
        <v>24.192491879999999</v>
      </c>
      <c r="CY72">
        <v>4.6976587619999997</v>
      </c>
      <c r="CZ72">
        <v>137.0042876</v>
      </c>
      <c r="DA72">
        <v>733.67152439999995</v>
      </c>
      <c r="DB72">
        <v>463.79391570000001</v>
      </c>
      <c r="DC72">
        <v>633.98475029999997</v>
      </c>
      <c r="DD72">
        <v>90.569884400000007</v>
      </c>
      <c r="DE72">
        <v>2.6109556139999999</v>
      </c>
      <c r="DF72">
        <v>14.37084304</v>
      </c>
      <c r="DG72">
        <v>203.4556599</v>
      </c>
      <c r="DH72">
        <v>330.73842689999998</v>
      </c>
      <c r="DI72">
        <v>135.13682729999999</v>
      </c>
      <c r="DJ72">
        <v>289.03536750000001</v>
      </c>
      <c r="DK72">
        <v>3.794035117</v>
      </c>
      <c r="DL72">
        <v>13.540205780000001</v>
      </c>
      <c r="DM72">
        <v>26.267821869999999</v>
      </c>
      <c r="DN72">
        <v>62.833798760000001</v>
      </c>
      <c r="DO72">
        <v>8.7035184260000005</v>
      </c>
      <c r="DP72">
        <v>3.4701987609999998</v>
      </c>
      <c r="DQ72">
        <v>17.110231429999999</v>
      </c>
      <c r="DR72">
        <v>3.7850106229999998</v>
      </c>
      <c r="DS72">
        <v>0.475391271</v>
      </c>
      <c r="DT72">
        <v>33.548986470000003</v>
      </c>
      <c r="DU72">
        <v>35.510687339999997</v>
      </c>
      <c r="DV72">
        <v>11.78756961</v>
      </c>
      <c r="DW72">
        <v>11.286637750000001</v>
      </c>
      <c r="DX72">
        <v>24.758419</v>
      </c>
      <c r="DY72">
        <v>108.61811760000001</v>
      </c>
      <c r="DZ72">
        <v>46.190171300000003</v>
      </c>
      <c r="EA72">
        <v>56.558988050000004</v>
      </c>
      <c r="EB72">
        <v>8.6583167030000006</v>
      </c>
      <c r="EC72">
        <v>7.0593493079999998</v>
      </c>
      <c r="ED72">
        <v>9.835121719</v>
      </c>
      <c r="EE72">
        <v>12.12423448</v>
      </c>
      <c r="EF72">
        <v>1.439879482</v>
      </c>
      <c r="EG72">
        <v>21.02379243</v>
      </c>
      <c r="EH72">
        <v>41.203092699999999</v>
      </c>
      <c r="EI72">
        <v>10.15297881</v>
      </c>
      <c r="EJ72">
        <v>77.173192499999999</v>
      </c>
      <c r="EK72">
        <v>15.83951388</v>
      </c>
      <c r="EL72">
        <v>31.87345294</v>
      </c>
      <c r="EM72">
        <v>7.0431535749999998</v>
      </c>
      <c r="EN72">
        <v>2.285379292</v>
      </c>
      <c r="EO72">
        <v>0.83988958700000005</v>
      </c>
      <c r="EP72">
        <v>19.706558579999999</v>
      </c>
      <c r="EQ72">
        <v>20.83953919</v>
      </c>
      <c r="ER72">
        <v>1.911671626</v>
      </c>
      <c r="ES72">
        <v>4.499277857</v>
      </c>
      <c r="ET72">
        <v>1.3065309599999999</v>
      </c>
      <c r="EU72">
        <v>2.5197328940000001</v>
      </c>
      <c r="EV72">
        <v>3.7267853560000002</v>
      </c>
      <c r="EW72">
        <v>4.8639032440000003</v>
      </c>
      <c r="EX72">
        <v>25.346893590000001</v>
      </c>
      <c r="EY72">
        <v>22.035161179999999</v>
      </c>
      <c r="EZ72">
        <v>21.940096090000001</v>
      </c>
      <c r="FA72">
        <v>3.4312211829999999</v>
      </c>
      <c r="FB72">
        <v>8.2157212009999991</v>
      </c>
      <c r="FC72">
        <v>2.4054731770000002</v>
      </c>
      <c r="FD72">
        <v>3.0136350709999999</v>
      </c>
      <c r="FE72">
        <v>6.7886190549999998</v>
      </c>
      <c r="FF72">
        <v>44.097673059999998</v>
      </c>
      <c r="FG72">
        <v>4.5546211000000003</v>
      </c>
      <c r="FH72">
        <v>14.28076087</v>
      </c>
      <c r="FI72">
        <v>3.9040975109999998</v>
      </c>
      <c r="FJ72">
        <v>12.039460869999999</v>
      </c>
      <c r="FK72">
        <v>71.1485919</v>
      </c>
      <c r="FL72">
        <v>3.1262709829999999</v>
      </c>
      <c r="FM72">
        <v>20.748859629999998</v>
      </c>
      <c r="FN72">
        <v>1.088288991</v>
      </c>
      <c r="FO72">
        <v>5.4565655150000003</v>
      </c>
      <c r="FP72">
        <v>12.243766389999999</v>
      </c>
      <c r="FQ72">
        <v>23.297067779999999</v>
      </c>
      <c r="FR72">
        <v>1.4083488580000001</v>
      </c>
      <c r="FS72">
        <v>8.2157212009999991</v>
      </c>
      <c r="FT72">
        <v>6.2954909649999999</v>
      </c>
      <c r="FU72">
        <v>0.80299562300000005</v>
      </c>
      <c r="FV72">
        <v>2.0770529689999999</v>
      </c>
      <c r="FW72">
        <v>8.3249595500000009</v>
      </c>
      <c r="FX72">
        <v>19.496390040000001</v>
      </c>
      <c r="FY72">
        <v>9.0775483179999998</v>
      </c>
      <c r="FZ72">
        <v>24.053525690000001</v>
      </c>
      <c r="GA72">
        <v>8.1431430070000008</v>
      </c>
      <c r="GB72">
        <v>36.20922109</v>
      </c>
      <c r="GC72">
        <v>1.058608692</v>
      </c>
      <c r="GD72">
        <v>15.09044752</v>
      </c>
      <c r="GE72">
        <v>143.1503395</v>
      </c>
      <c r="GF72">
        <v>9.2264035240000002</v>
      </c>
      <c r="GG72">
        <v>3.4838407770000002</v>
      </c>
      <c r="GH72">
        <v>1.9973195370000001</v>
      </c>
      <c r="GI72">
        <v>2.4295206</v>
      </c>
      <c r="GJ72">
        <v>4.138565721</v>
      </c>
      <c r="GK72">
        <v>1.1789486250000001</v>
      </c>
      <c r="GL72">
        <v>0.35353274600000001</v>
      </c>
      <c r="GM72">
        <v>2.1386045820000001</v>
      </c>
      <c r="GN72">
        <v>0.22266928599999999</v>
      </c>
      <c r="GO72">
        <v>2.7101712236167801E-2</v>
      </c>
      <c r="GP72">
        <v>9.5096302244747997E-3</v>
      </c>
      <c r="GQ72">
        <v>4.3234537030231598E-2</v>
      </c>
      <c r="GR72">
        <v>0.301822543935722</v>
      </c>
      <c r="GS72">
        <v>9.3998057657686498E-2</v>
      </c>
      <c r="GT72">
        <v>5.8520598818144398E-3</v>
      </c>
      <c r="GU72">
        <v>1.0396947839999999</v>
      </c>
      <c r="GV72">
        <v>3.1671567349999998</v>
      </c>
      <c r="GW72">
        <v>85.367620029999998</v>
      </c>
      <c r="GX72">
        <v>6.2201469329999997</v>
      </c>
      <c r="GY72">
        <v>33.373559479999997</v>
      </c>
      <c r="GZ72">
        <v>33.756382719999998</v>
      </c>
      <c r="HA72">
        <v>1229.181165</v>
      </c>
      <c r="HB72">
        <v>184.91962319999999</v>
      </c>
      <c r="HC72">
        <v>0.45019399599999999</v>
      </c>
      <c r="HD72">
        <v>14.06793324</v>
      </c>
      <c r="HE72">
        <v>2.8812582610000002</v>
      </c>
      <c r="HF72">
        <v>152.30553219999999</v>
      </c>
      <c r="HG72">
        <v>95.626686309999997</v>
      </c>
      <c r="HH72">
        <v>3.9713921079999999</v>
      </c>
      <c r="HI72">
        <v>144.57236159999999</v>
      </c>
      <c r="HJ72">
        <v>41.264799379999999</v>
      </c>
      <c r="HK72">
        <v>34.384720700000003</v>
      </c>
      <c r="HL72">
        <v>783.14044669999998</v>
      </c>
      <c r="HM72">
        <v>414.27637249999998</v>
      </c>
      <c r="HN72">
        <v>614.29026050000004</v>
      </c>
      <c r="HO72">
        <v>109.6196676</v>
      </c>
      <c r="HP72">
        <v>204.22589120000001</v>
      </c>
      <c r="HQ72">
        <v>593.94849499999998</v>
      </c>
      <c r="HR72">
        <v>199.0565771</v>
      </c>
      <c r="HS72">
        <v>5.7286091880000001</v>
      </c>
      <c r="HT72">
        <v>0.78526760699999998</v>
      </c>
      <c r="HU72">
        <v>0.359952522</v>
      </c>
      <c r="HV72">
        <v>183.67357459999999</v>
      </c>
      <c r="HW72">
        <v>64.294130539999998</v>
      </c>
      <c r="HX72">
        <v>183.8337837</v>
      </c>
      <c r="HY72">
        <v>35.582227320000001</v>
      </c>
      <c r="HZ72">
        <v>77.146682670000004</v>
      </c>
      <c r="IA72">
        <v>102.5112456</v>
      </c>
      <c r="IB72">
        <v>7.1658420930000002</v>
      </c>
      <c r="IC72">
        <v>37.186808370000001</v>
      </c>
      <c r="ID72">
        <v>6.4335780429999998</v>
      </c>
      <c r="IE72">
        <v>396.0193845</v>
      </c>
      <c r="IF72">
        <v>5.079799296</v>
      </c>
      <c r="IG72">
        <v>173.3088961</v>
      </c>
      <c r="IH72">
        <v>417.69933070000002</v>
      </c>
      <c r="II72">
        <v>2.4840865449999998</v>
      </c>
      <c r="IJ72">
        <v>129.44430259999999</v>
      </c>
      <c r="IK72">
        <v>59.636067570000002</v>
      </c>
      <c r="IL72">
        <v>316.0173006</v>
      </c>
      <c r="IM72">
        <v>1.249538196</v>
      </c>
      <c r="IN72">
        <v>44.755812380000002</v>
      </c>
      <c r="IO72">
        <v>47.963405819999998</v>
      </c>
      <c r="IP72">
        <v>72.999984589999997</v>
      </c>
      <c r="IQ72">
        <v>11.96018553</v>
      </c>
      <c r="IR72">
        <v>12.384561209999999</v>
      </c>
      <c r="IS72">
        <v>5.1529869169999998</v>
      </c>
      <c r="IT72">
        <v>27.673317839999999</v>
      </c>
      <c r="IU72">
        <v>3.6855316259999999</v>
      </c>
      <c r="IV72">
        <v>6.3765440140000003</v>
      </c>
      <c r="IW72">
        <v>12.24309478</v>
      </c>
      <c r="IX72">
        <v>243.2687536</v>
      </c>
      <c r="IY72">
        <v>94.283135090000002</v>
      </c>
      <c r="IZ72">
        <v>944.50938480000002</v>
      </c>
      <c r="JA72">
        <v>352.14430829999998</v>
      </c>
      <c r="JB72">
        <v>23.655863629999999</v>
      </c>
      <c r="JC72">
        <v>298.4881044</v>
      </c>
      <c r="JD72">
        <v>583.86380039999995</v>
      </c>
      <c r="JE72">
        <v>105.6944596</v>
      </c>
      <c r="JF72">
        <v>41.847210230000002</v>
      </c>
      <c r="JG72">
        <v>16.517524510000001</v>
      </c>
      <c r="JH72">
        <v>4.2682608469999996</v>
      </c>
      <c r="JI72">
        <v>190.39286290000001</v>
      </c>
      <c r="JJ72">
        <v>45.328037909999999</v>
      </c>
      <c r="JK72">
        <v>265.1127434</v>
      </c>
      <c r="JL72">
        <v>145.56741489999999</v>
      </c>
      <c r="JM72">
        <v>333.3759033</v>
      </c>
      <c r="JN72">
        <v>6.7294424839999998</v>
      </c>
      <c r="JO72">
        <v>11.4379346</v>
      </c>
      <c r="JP72">
        <v>240.6607588</v>
      </c>
      <c r="JQ72">
        <v>34.234824500000002</v>
      </c>
      <c r="JR72">
        <v>152.2626309</v>
      </c>
      <c r="JS72">
        <v>13.227392050000001</v>
      </c>
      <c r="JT72">
        <v>106.53575050000001</v>
      </c>
      <c r="JU72">
        <v>11.22039213</v>
      </c>
      <c r="JV72">
        <v>49.635075780000001</v>
      </c>
      <c r="JW72">
        <v>3.9057296460000002</v>
      </c>
      <c r="JX72">
        <v>17.97196735</v>
      </c>
      <c r="JY72">
        <v>2.455401985</v>
      </c>
    </row>
    <row r="73" spans="1:285" x14ac:dyDescent="0.35">
      <c r="A73" t="s">
        <v>367</v>
      </c>
      <c r="B73">
        <v>900.34381299999995</v>
      </c>
      <c r="C73">
        <v>3861.3317200000001</v>
      </c>
      <c r="D73">
        <v>11.789646469999999</v>
      </c>
      <c r="E73">
        <v>0.21909711400000001</v>
      </c>
      <c r="F73">
        <v>0.22063893800000001</v>
      </c>
      <c r="G73">
        <v>0.28809445500000003</v>
      </c>
      <c r="H73">
        <v>1.6976634639999999</v>
      </c>
      <c r="I73">
        <v>2.103552686</v>
      </c>
      <c r="J73">
        <v>10.60874085</v>
      </c>
      <c r="K73">
        <v>0.87437754000000001</v>
      </c>
      <c r="L73">
        <v>0.43000098799999997</v>
      </c>
      <c r="M73">
        <v>0.40574343400000001</v>
      </c>
      <c r="N73">
        <v>6.2619378980000002</v>
      </c>
      <c r="O73">
        <v>21.629433120000002</v>
      </c>
      <c r="P73">
        <v>5.2826431500000002</v>
      </c>
      <c r="Q73">
        <v>0.24779502</v>
      </c>
      <c r="R73">
        <v>0.55312614000000004</v>
      </c>
      <c r="S73">
        <v>0.50607458999999999</v>
      </c>
      <c r="T73">
        <v>5.9557723100000004</v>
      </c>
      <c r="U73">
        <v>6.1587784909999996</v>
      </c>
      <c r="V73">
        <v>4.8973297660000004</v>
      </c>
      <c r="W73">
        <v>120.0070022</v>
      </c>
      <c r="X73">
        <v>81.531077210000007</v>
      </c>
      <c r="Y73">
        <v>1.6199050850000001</v>
      </c>
      <c r="Z73">
        <v>9.7874579080000004</v>
      </c>
      <c r="AA73">
        <v>7.2751823910000004</v>
      </c>
      <c r="AB73">
        <v>17.010588179999999</v>
      </c>
      <c r="AC73">
        <v>2.0336591429999999</v>
      </c>
      <c r="AD73">
        <v>15.473118149999999</v>
      </c>
      <c r="AE73">
        <v>20.4701764</v>
      </c>
      <c r="AF73">
        <v>344.52094199999999</v>
      </c>
      <c r="AG73">
        <v>200.30221399999999</v>
      </c>
      <c r="AH73">
        <v>11.85446421</v>
      </c>
      <c r="AI73">
        <v>407.46176439999999</v>
      </c>
      <c r="AJ73">
        <v>20.54240407</v>
      </c>
      <c r="AK73">
        <v>63.689579670000001</v>
      </c>
      <c r="AL73">
        <v>0.21963233200000001</v>
      </c>
      <c r="AM73">
        <v>6.4102747000000002E-2</v>
      </c>
      <c r="AN73">
        <v>0.49530895899999999</v>
      </c>
      <c r="AO73">
        <v>6.2941466000000001E-2</v>
      </c>
      <c r="AP73">
        <v>0.115267354</v>
      </c>
      <c r="AQ73">
        <v>0.12818680900000001</v>
      </c>
      <c r="AR73">
        <v>4.377582E-2</v>
      </c>
      <c r="AS73">
        <v>0.12602359099999999</v>
      </c>
      <c r="AT73">
        <v>0.195566614</v>
      </c>
      <c r="AU73">
        <v>2.8982122989999999</v>
      </c>
      <c r="AV73">
        <v>3.81480021</v>
      </c>
      <c r="AW73">
        <v>1.9185677999999999</v>
      </c>
      <c r="AX73">
        <v>0.941960201</v>
      </c>
      <c r="AY73">
        <v>0.73047977799999997</v>
      </c>
      <c r="AZ73">
        <v>136.23015119999999</v>
      </c>
      <c r="BA73">
        <v>1.939616467</v>
      </c>
      <c r="BB73">
        <v>0.72220679499999996</v>
      </c>
      <c r="BC73">
        <v>0.15736424399999999</v>
      </c>
      <c r="BD73">
        <v>28.492285720000002</v>
      </c>
      <c r="BE73">
        <v>18.0667884</v>
      </c>
      <c r="BF73">
        <v>33.354040810000001</v>
      </c>
      <c r="BG73">
        <v>0.23492352399999999</v>
      </c>
      <c r="BH73">
        <v>0.14449573900000001</v>
      </c>
      <c r="BI73">
        <v>0.17188727100000001</v>
      </c>
      <c r="BJ73">
        <v>0.18927461700000001</v>
      </c>
      <c r="BK73">
        <v>1.1642609049999999</v>
      </c>
      <c r="BL73">
        <v>3.4632125199999999</v>
      </c>
      <c r="BM73">
        <v>0.59698673700000005</v>
      </c>
      <c r="BN73">
        <v>2.7372454000000001E-2</v>
      </c>
      <c r="BO73">
        <v>2.4100999000000001E-2</v>
      </c>
      <c r="BP73">
        <v>0.44695586700000001</v>
      </c>
      <c r="BQ73">
        <v>2.9398478959999998</v>
      </c>
      <c r="BR73">
        <v>4.1854917999999998E-2</v>
      </c>
      <c r="BS73">
        <v>1.0375583239999999</v>
      </c>
      <c r="BT73">
        <v>0.18675942100000001</v>
      </c>
      <c r="BU73">
        <v>0.47737501500000001</v>
      </c>
      <c r="BV73">
        <v>4.5667007000000003E-2</v>
      </c>
      <c r="BW73">
        <v>5.3972177000000003E-2</v>
      </c>
      <c r="BX73">
        <v>1.3436159E-2</v>
      </c>
      <c r="BY73">
        <v>5.1472021E-2</v>
      </c>
      <c r="BZ73">
        <v>5.8630660000000001E-2</v>
      </c>
      <c r="CA73">
        <v>1.4008155E-2</v>
      </c>
      <c r="CB73">
        <v>1.9743014240000001</v>
      </c>
      <c r="CC73">
        <v>1.8630799499999999</v>
      </c>
      <c r="CD73">
        <v>0.98493764100000003</v>
      </c>
      <c r="CE73">
        <v>2.2619325570000002</v>
      </c>
      <c r="CF73">
        <v>3.7533380000000002E-3</v>
      </c>
      <c r="CG73">
        <v>5.5236929999999997E-3</v>
      </c>
      <c r="CH73">
        <v>1.5692447700000001</v>
      </c>
      <c r="CI73">
        <v>0.81045441900000004</v>
      </c>
      <c r="CJ73">
        <v>24.703468699999998</v>
      </c>
      <c r="CK73">
        <v>3.6132971569999999</v>
      </c>
      <c r="CL73">
        <v>98.579120450000005</v>
      </c>
      <c r="CM73">
        <v>69.037234280000007</v>
      </c>
      <c r="CN73">
        <v>18.928182190000001</v>
      </c>
      <c r="CO73">
        <v>0.30406107399999999</v>
      </c>
      <c r="CP73">
        <v>1.4601303859999999</v>
      </c>
      <c r="CQ73">
        <v>11.32788392</v>
      </c>
      <c r="CR73">
        <v>14.78923075</v>
      </c>
      <c r="CS73">
        <v>17.354132719999999</v>
      </c>
      <c r="CT73">
        <v>860.12500509999995</v>
      </c>
      <c r="CU73">
        <v>1781.375943</v>
      </c>
      <c r="CV73">
        <v>61.062838739999997</v>
      </c>
      <c r="CW73">
        <v>12.13123708</v>
      </c>
      <c r="CX73">
        <v>34.315607329999999</v>
      </c>
      <c r="CY73">
        <v>4.6537461430000002</v>
      </c>
      <c r="CZ73">
        <v>155.9659671</v>
      </c>
      <c r="DA73">
        <v>960.87424559999999</v>
      </c>
      <c r="DB73">
        <v>365.81970760000002</v>
      </c>
      <c r="DC73">
        <v>445.0695862</v>
      </c>
      <c r="DD73">
        <v>99.795701750000006</v>
      </c>
      <c r="DE73">
        <v>4.4266811229999998</v>
      </c>
      <c r="DF73">
        <v>19.314153090000001</v>
      </c>
      <c r="DG73">
        <v>157.94795690000001</v>
      </c>
      <c r="DH73">
        <v>210.2380819</v>
      </c>
      <c r="DI73">
        <v>130.61038970000001</v>
      </c>
      <c r="DJ73">
        <v>638.92602910000005</v>
      </c>
      <c r="DK73">
        <v>6.4694471790000003</v>
      </c>
      <c r="DL73">
        <v>8.7159686440000002</v>
      </c>
      <c r="DM73">
        <v>25.77096439</v>
      </c>
      <c r="DN73">
        <v>126.871201</v>
      </c>
      <c r="DO73">
        <v>11.99628411</v>
      </c>
      <c r="DP73">
        <v>3.131254438</v>
      </c>
      <c r="DQ73">
        <v>21.885558719999999</v>
      </c>
      <c r="DR73">
        <v>5.5051036140000003</v>
      </c>
      <c r="DS73">
        <v>0.76696484200000004</v>
      </c>
      <c r="DT73">
        <v>35.371652820000001</v>
      </c>
      <c r="DU73">
        <v>22.620990129999999</v>
      </c>
      <c r="DV73">
        <v>15.53525099</v>
      </c>
      <c r="DW73">
        <v>14.265280669999999</v>
      </c>
      <c r="DX73">
        <v>17.836797430000001</v>
      </c>
      <c r="DY73">
        <v>68.990778539999994</v>
      </c>
      <c r="DZ73">
        <v>29.61595822</v>
      </c>
      <c r="EA73">
        <v>33.743589759999999</v>
      </c>
      <c r="EB73">
        <v>7.7872212359999997</v>
      </c>
      <c r="EC73">
        <v>10.6648041</v>
      </c>
      <c r="ED73">
        <v>16.556781869999998</v>
      </c>
      <c r="EE73">
        <v>13.584723759999999</v>
      </c>
      <c r="EF73">
        <v>1.964707666</v>
      </c>
      <c r="EG73">
        <v>17.142641350000002</v>
      </c>
      <c r="EH73">
        <v>37.837617199999997</v>
      </c>
      <c r="EI73">
        <v>9.8076618129999993</v>
      </c>
      <c r="EJ73">
        <v>50.147118620000001</v>
      </c>
      <c r="EK73">
        <v>8.4583126400000008</v>
      </c>
      <c r="EL73">
        <v>31.334155899999999</v>
      </c>
      <c r="EM73">
        <v>9.4114428920000002</v>
      </c>
      <c r="EN73">
        <v>3.7577998570000002</v>
      </c>
      <c r="EO73">
        <v>0.94781284200000004</v>
      </c>
      <c r="EP73">
        <v>44.694307049999999</v>
      </c>
      <c r="EQ73">
        <v>73.500978340000003</v>
      </c>
      <c r="ER73">
        <v>1.041372709</v>
      </c>
      <c r="ES73">
        <v>6.128611523</v>
      </c>
      <c r="ET73">
        <v>5.8146340780000001</v>
      </c>
      <c r="EU73">
        <v>2.7319166830000001</v>
      </c>
      <c r="EV73">
        <v>4.2043038460000002</v>
      </c>
      <c r="EW73">
        <v>2.6274565129999998</v>
      </c>
      <c r="EX73">
        <v>12.69595444</v>
      </c>
      <c r="EY73">
        <v>13.521915330000001</v>
      </c>
      <c r="EZ73">
        <v>10.42086226</v>
      </c>
      <c r="FA73">
        <v>2.6297563589999999</v>
      </c>
      <c r="FB73">
        <v>7.4837189950000003</v>
      </c>
      <c r="FC73">
        <v>3.0851824969999999</v>
      </c>
      <c r="FD73">
        <v>1.9951999890000001</v>
      </c>
      <c r="FE73">
        <v>6.7617010290000001</v>
      </c>
      <c r="FF73">
        <v>17.824601090000002</v>
      </c>
      <c r="FG73">
        <v>2.19893494</v>
      </c>
      <c r="FH73">
        <v>14.16523583</v>
      </c>
      <c r="FI73">
        <v>2.3502988070000002</v>
      </c>
      <c r="FJ73">
        <v>12.35204557</v>
      </c>
      <c r="FK73">
        <v>20.050085039999999</v>
      </c>
      <c r="FL73">
        <v>1.6108054359999999</v>
      </c>
      <c r="FM73">
        <v>19.43149292</v>
      </c>
      <c r="FN73">
        <v>1.0277795300000001</v>
      </c>
      <c r="FO73">
        <v>6.0745799319999998</v>
      </c>
      <c r="FP73">
        <v>5.037944295</v>
      </c>
      <c r="FQ73">
        <v>8.0870414470000007</v>
      </c>
      <c r="FR73">
        <v>1.0453535089999999</v>
      </c>
      <c r="FS73">
        <v>7.4837189950000003</v>
      </c>
      <c r="FT73">
        <v>5.9989314699999996</v>
      </c>
      <c r="FU73">
        <v>2.403159654</v>
      </c>
      <c r="FV73">
        <v>5.9223216580000004</v>
      </c>
      <c r="FW73">
        <v>22.426890090000001</v>
      </c>
      <c r="FX73">
        <v>82.221916340000007</v>
      </c>
      <c r="FY73">
        <v>22.18353931</v>
      </c>
      <c r="FZ73">
        <v>91.739958009999995</v>
      </c>
      <c r="GA73">
        <v>16.90013381</v>
      </c>
      <c r="GB73">
        <v>42.74589993</v>
      </c>
      <c r="GC73">
        <v>2.5526342569999998</v>
      </c>
      <c r="GD73">
        <v>17.43385919</v>
      </c>
      <c r="GE73">
        <v>153.14463420000001</v>
      </c>
      <c r="GF73">
        <v>18.816741539999999</v>
      </c>
      <c r="GG73">
        <v>19.267947880000001</v>
      </c>
      <c r="GH73">
        <v>2.79878538</v>
      </c>
      <c r="GI73">
        <v>11.3431721</v>
      </c>
      <c r="GJ73">
        <v>29.37702037</v>
      </c>
      <c r="GK73">
        <v>0.64421734100000005</v>
      </c>
      <c r="GL73">
        <v>0.152249516</v>
      </c>
      <c r="GM73">
        <v>0.56564249799999999</v>
      </c>
      <c r="GN73">
        <v>0.322868977</v>
      </c>
      <c r="GO73">
        <v>3.2712250479796402E-2</v>
      </c>
      <c r="GP73">
        <v>9.3618496899144001E-3</v>
      </c>
      <c r="GQ73">
        <v>4.7713918804784997E-2</v>
      </c>
      <c r="GR73">
        <v>0.35411315749572397</v>
      </c>
      <c r="GS73">
        <v>0.128548986103833</v>
      </c>
      <c r="GT73">
        <v>6.3719818720261202E-3</v>
      </c>
      <c r="GU73">
        <v>1.1285603099999999</v>
      </c>
      <c r="GV73">
        <v>4.263501121</v>
      </c>
      <c r="GW73">
        <v>118.04445010000001</v>
      </c>
      <c r="GX73">
        <v>7.9116557160000003</v>
      </c>
      <c r="GY73">
        <v>46.705436890000001</v>
      </c>
      <c r="GZ73">
        <v>45.044477030000003</v>
      </c>
      <c r="HA73">
        <v>1365.1217300000001</v>
      </c>
      <c r="HB73">
        <v>213.7163444</v>
      </c>
      <c r="HC73">
        <v>0.51776495199999995</v>
      </c>
      <c r="HD73">
        <v>16.026477610000001</v>
      </c>
      <c r="HE73">
        <v>3.650622072</v>
      </c>
      <c r="HF73">
        <v>232.40326949999999</v>
      </c>
      <c r="HG73">
        <v>112.45879979999999</v>
      </c>
      <c r="HH73">
        <v>4.8543208760000001</v>
      </c>
      <c r="HI73">
        <v>199.7094969</v>
      </c>
      <c r="HJ73">
        <v>48.943311370000004</v>
      </c>
      <c r="HK73">
        <v>60.086880489999999</v>
      </c>
      <c r="HL73">
        <v>1081.6448109999999</v>
      </c>
      <c r="HM73">
        <v>425.62727660000002</v>
      </c>
      <c r="HN73">
        <v>426.6975013</v>
      </c>
      <c r="HO73">
        <v>159.0355515</v>
      </c>
      <c r="HP73">
        <v>255.27179659999999</v>
      </c>
      <c r="HQ73">
        <v>512.68434049999996</v>
      </c>
      <c r="HR73">
        <v>189.8213973</v>
      </c>
      <c r="HS73">
        <v>7.6021268290000004</v>
      </c>
      <c r="HT73">
        <v>1.2479169480000001</v>
      </c>
      <c r="HU73">
        <v>0.48674210899999998</v>
      </c>
      <c r="HV73">
        <v>125.2755131</v>
      </c>
      <c r="HW73">
        <v>44.971054240000001</v>
      </c>
      <c r="HX73">
        <v>119.3737053</v>
      </c>
      <c r="HY73">
        <v>45.873563689999997</v>
      </c>
      <c r="HZ73">
        <v>34.834595280000002</v>
      </c>
      <c r="IA73">
        <v>51.436409320000003</v>
      </c>
      <c r="IB73">
        <v>7.8181284619999998</v>
      </c>
      <c r="IC73">
        <v>17.73115657</v>
      </c>
      <c r="ID73">
        <v>6.6564662999999999</v>
      </c>
      <c r="IE73">
        <v>643.80202750000001</v>
      </c>
      <c r="IF73">
        <v>2.9878726840000001</v>
      </c>
      <c r="IG73">
        <v>315.36185230000001</v>
      </c>
      <c r="IH73">
        <v>624.96712820000005</v>
      </c>
      <c r="II73">
        <v>1.966660085</v>
      </c>
      <c r="IJ73">
        <v>171.6215637</v>
      </c>
      <c r="IK73">
        <v>98.855978620000002</v>
      </c>
      <c r="IL73">
        <v>400.6781479</v>
      </c>
      <c r="IM73">
        <v>1.9817946550000001</v>
      </c>
      <c r="IN73">
        <v>73.017016569999996</v>
      </c>
      <c r="IO73">
        <v>53.317847970000003</v>
      </c>
      <c r="IP73">
        <v>106.8488861</v>
      </c>
      <c r="IQ73">
        <v>15.828520579999999</v>
      </c>
      <c r="IR73">
        <v>19.189699310000002</v>
      </c>
      <c r="IS73">
        <v>8.3460483070000002</v>
      </c>
      <c r="IT73">
        <v>43.541443970000003</v>
      </c>
      <c r="IU73">
        <v>4.5177698949999998</v>
      </c>
      <c r="IV73">
        <v>9.7252322529999997</v>
      </c>
      <c r="IW73">
        <v>18.328412010000001</v>
      </c>
      <c r="IX73">
        <v>496.67364070000002</v>
      </c>
      <c r="IY73">
        <v>151.52117179999999</v>
      </c>
      <c r="IZ73">
        <v>1219.26566</v>
      </c>
      <c r="JA73">
        <v>592.34005690000004</v>
      </c>
      <c r="JB73">
        <v>35.706842819999999</v>
      </c>
      <c r="JC73">
        <v>415.7569934</v>
      </c>
      <c r="JD73">
        <v>828.26127650000001</v>
      </c>
      <c r="JE73">
        <v>144.99946460000001</v>
      </c>
      <c r="JF73">
        <v>73.011136300000004</v>
      </c>
      <c r="JG73">
        <v>31.623843390000001</v>
      </c>
      <c r="JH73">
        <v>8.0293925139999995</v>
      </c>
      <c r="JI73">
        <v>309.78264810000002</v>
      </c>
      <c r="JJ73">
        <v>82.623877759999999</v>
      </c>
      <c r="JK73">
        <v>443.51705029999999</v>
      </c>
      <c r="JL73">
        <v>259.17103270000001</v>
      </c>
      <c r="JM73">
        <v>468.87394139999998</v>
      </c>
      <c r="JN73">
        <v>11.461342480000001</v>
      </c>
      <c r="JO73">
        <v>22.00800516</v>
      </c>
      <c r="JP73">
        <v>370.4285112</v>
      </c>
      <c r="JQ73">
        <v>60.577884699999998</v>
      </c>
      <c r="JR73">
        <v>234.58882729999999</v>
      </c>
      <c r="JS73">
        <v>25.131723730000001</v>
      </c>
      <c r="JT73">
        <v>149.37690689999999</v>
      </c>
      <c r="JU73">
        <v>8.5320250190000007</v>
      </c>
      <c r="JV73">
        <v>177.82692030000001</v>
      </c>
      <c r="JW73">
        <v>2.1754876890000001</v>
      </c>
      <c r="JX73">
        <v>51.841232310000002</v>
      </c>
      <c r="JY73">
        <v>13.285325289999999</v>
      </c>
    </row>
    <row r="74" spans="1:285" x14ac:dyDescent="0.35">
      <c r="A74" t="s">
        <v>368</v>
      </c>
      <c r="B74">
        <v>729.76578719999998</v>
      </c>
      <c r="C74">
        <v>3707.6254199999998</v>
      </c>
      <c r="D74">
        <v>5.3738081529999997</v>
      </c>
      <c r="E74">
        <v>9.9488081000000006E-2</v>
      </c>
      <c r="F74">
        <v>6.4912916000000001E-2</v>
      </c>
      <c r="G74">
        <v>9.8959556000000004E-2</v>
      </c>
      <c r="H74">
        <v>0.595261339</v>
      </c>
      <c r="I74">
        <v>0.86604603800000002</v>
      </c>
      <c r="J74">
        <v>6.6551829979999999</v>
      </c>
      <c r="K74">
        <v>0.63892137400000004</v>
      </c>
      <c r="L74">
        <v>0.17207053899999999</v>
      </c>
      <c r="M74">
        <v>0.28101293999999999</v>
      </c>
      <c r="N74">
        <v>3.0850966799999999</v>
      </c>
      <c r="O74">
        <v>14.089909499999999</v>
      </c>
      <c r="P74">
        <v>4.3769226830000001</v>
      </c>
      <c r="Q74">
        <v>0.16003087899999999</v>
      </c>
      <c r="R74">
        <v>0.359265634</v>
      </c>
      <c r="S74">
        <v>0.46627545399999998</v>
      </c>
      <c r="T74">
        <v>0.97113528999999998</v>
      </c>
      <c r="U74">
        <v>2.6128930069999998</v>
      </c>
      <c r="V74">
        <v>1.9415777460000001</v>
      </c>
      <c r="W74">
        <v>43.933913529999998</v>
      </c>
      <c r="X74">
        <v>26.09741872</v>
      </c>
      <c r="Y74">
        <v>0.90854249899999995</v>
      </c>
      <c r="Z74">
        <v>3.5179824860000002</v>
      </c>
      <c r="AA74">
        <v>3.975929866</v>
      </c>
      <c r="AB74">
        <v>7.4161915540000001</v>
      </c>
      <c r="AC74">
        <v>0.451495125</v>
      </c>
      <c r="AD74">
        <v>6.0775114989999999</v>
      </c>
      <c r="AE74">
        <v>7.0344925710000004</v>
      </c>
      <c r="AF74">
        <v>188.19931679999999</v>
      </c>
      <c r="AG74">
        <v>136.0532977</v>
      </c>
      <c r="AH74">
        <v>8.0084154329999997</v>
      </c>
      <c r="AI74">
        <v>628.41629569999998</v>
      </c>
      <c r="AJ74">
        <v>17.471807219999999</v>
      </c>
      <c r="AK74">
        <v>45.988653990000003</v>
      </c>
      <c r="AL74">
        <v>0.23124417799999999</v>
      </c>
      <c r="AM74">
        <v>5.5710450000000002E-2</v>
      </c>
      <c r="AN74">
        <v>0.40133065499999998</v>
      </c>
      <c r="AO74">
        <v>6.6725470999999995E-2</v>
      </c>
      <c r="AP74">
        <v>0.12968185500000001</v>
      </c>
      <c r="AQ74">
        <v>0.143692076</v>
      </c>
      <c r="AR74">
        <v>5.2912417000000003E-2</v>
      </c>
      <c r="AS74">
        <v>0.12750399000000001</v>
      </c>
      <c r="AT74">
        <v>0.21886692699999999</v>
      </c>
      <c r="AU74">
        <v>2.6193121989999999</v>
      </c>
      <c r="AV74">
        <v>4.1236608490000002</v>
      </c>
      <c r="AW74">
        <v>1.7988801640000001</v>
      </c>
      <c r="AX74">
        <v>0.62953508499999999</v>
      </c>
      <c r="AY74">
        <v>0.67183815800000002</v>
      </c>
      <c r="AZ74">
        <v>125.98685330000001</v>
      </c>
      <c r="BA74">
        <v>1.591393837</v>
      </c>
      <c r="BB74">
        <v>1.082143954</v>
      </c>
      <c r="BC74">
        <v>0.15157765600000001</v>
      </c>
      <c r="BD74">
        <v>29.029412570000002</v>
      </c>
      <c r="BE74">
        <v>20.098992500000001</v>
      </c>
      <c r="BF74">
        <v>38.29068341</v>
      </c>
      <c r="BG74">
        <v>0.24304990000000001</v>
      </c>
      <c r="BH74">
        <v>0.14313690500000001</v>
      </c>
      <c r="BI74">
        <v>0.177560457</v>
      </c>
      <c r="BJ74">
        <v>0.16486631900000001</v>
      </c>
      <c r="BK74">
        <v>0.75328006400000003</v>
      </c>
      <c r="BL74">
        <v>3.8407545170000001</v>
      </c>
      <c r="BM74">
        <v>0.63973332100000002</v>
      </c>
      <c r="BN74">
        <v>2.6300344999999999E-2</v>
      </c>
      <c r="BO74">
        <v>1.8020307999999999E-2</v>
      </c>
      <c r="BP74">
        <v>0.29604648300000003</v>
      </c>
      <c r="BQ74">
        <v>2.123899062</v>
      </c>
      <c r="BR74">
        <v>5.1956052000000003E-2</v>
      </c>
      <c r="BS74">
        <v>1.0043734120000001</v>
      </c>
      <c r="BT74">
        <v>0.22443732599999999</v>
      </c>
      <c r="BU74">
        <v>0.54811711799999996</v>
      </c>
      <c r="BV74">
        <v>4.6261227000000002E-2</v>
      </c>
      <c r="BW74">
        <v>6.9462658999999996E-2</v>
      </c>
      <c r="BX74">
        <v>1.7719019999999999E-2</v>
      </c>
      <c r="BY74">
        <v>0.16046296099999999</v>
      </c>
      <c r="BZ74">
        <v>0.117409229</v>
      </c>
      <c r="CA74">
        <v>4.0038530000000003E-2</v>
      </c>
      <c r="CB74">
        <v>2.4290540489999999</v>
      </c>
      <c r="CC74">
        <v>2.3408890059999998</v>
      </c>
      <c r="CD74">
        <v>1.129081453</v>
      </c>
      <c r="CE74">
        <v>2.05196348</v>
      </c>
      <c r="CF74">
        <v>1.4584750000000001E-3</v>
      </c>
      <c r="CG74">
        <v>2.3504239999999998E-3</v>
      </c>
      <c r="CH74">
        <v>1.04484804</v>
      </c>
      <c r="CI74">
        <v>0.95888380200000001</v>
      </c>
      <c r="CJ74">
        <v>17.623439609999998</v>
      </c>
      <c r="CK74">
        <v>3.5628551740000001</v>
      </c>
      <c r="CL74">
        <v>94.368398780000007</v>
      </c>
      <c r="CM74">
        <v>48.109160320000001</v>
      </c>
      <c r="CN74">
        <v>11.35293416</v>
      </c>
      <c r="CO74">
        <v>0.203957417</v>
      </c>
      <c r="CP74">
        <v>2.1455231600000002</v>
      </c>
      <c r="CQ74">
        <v>13.91820899</v>
      </c>
      <c r="CR74">
        <v>16.03200129</v>
      </c>
      <c r="CS74">
        <v>17.320363619999998</v>
      </c>
      <c r="CT74">
        <v>813.95811140000001</v>
      </c>
      <c r="CU74">
        <v>1566.702996</v>
      </c>
      <c r="CV74">
        <v>50.157276099999997</v>
      </c>
      <c r="CW74">
        <v>11.747990939999999</v>
      </c>
      <c r="CX74">
        <v>41.25065523</v>
      </c>
      <c r="CY74">
        <v>4.2345525080000002</v>
      </c>
      <c r="CZ74">
        <v>143.80310789999999</v>
      </c>
      <c r="DA74">
        <v>868.45413740000004</v>
      </c>
      <c r="DB74">
        <v>291.6851499</v>
      </c>
      <c r="DC74">
        <v>389.12632919999999</v>
      </c>
      <c r="DD74">
        <v>144.30944489999999</v>
      </c>
      <c r="DE74">
        <v>2.457476029</v>
      </c>
      <c r="DF74">
        <v>14.203716099999999</v>
      </c>
      <c r="DG74">
        <v>105.33518719999999</v>
      </c>
      <c r="DH74">
        <v>220.83855639999999</v>
      </c>
      <c r="DI74">
        <v>122.45047479999999</v>
      </c>
      <c r="DJ74">
        <v>487.29713850000002</v>
      </c>
      <c r="DK74">
        <v>7.2906640500000002</v>
      </c>
      <c r="DL74">
        <v>6.430364494</v>
      </c>
      <c r="DM74">
        <v>17.853953489999999</v>
      </c>
      <c r="DN74">
        <v>105.5492277</v>
      </c>
      <c r="DO74">
        <v>13.704148780000001</v>
      </c>
      <c r="DP74">
        <v>3.9349049229999999</v>
      </c>
      <c r="DQ74">
        <v>18.339327669999999</v>
      </c>
      <c r="DR74">
        <v>5.4287229530000003</v>
      </c>
      <c r="DS74">
        <v>0.76649811099999998</v>
      </c>
      <c r="DT74">
        <v>49.976862709999999</v>
      </c>
      <c r="DU74">
        <v>32.678640909999999</v>
      </c>
      <c r="DV74">
        <v>10.72107898</v>
      </c>
      <c r="DW74">
        <v>14.73315816</v>
      </c>
      <c r="DX74">
        <v>21.658914830000001</v>
      </c>
      <c r="DY74">
        <v>81.910358990000006</v>
      </c>
      <c r="DZ74">
        <v>34.542829050000002</v>
      </c>
      <c r="EA74">
        <v>45.91897865</v>
      </c>
      <c r="EB74">
        <v>9.233579508</v>
      </c>
      <c r="EC74">
        <v>8.6444153349999997</v>
      </c>
      <c r="ED74">
        <v>12.30401814</v>
      </c>
      <c r="EE74">
        <v>15.41106506</v>
      </c>
      <c r="EF74">
        <v>2.155292588</v>
      </c>
      <c r="EG74">
        <v>23.711952799999999</v>
      </c>
      <c r="EH74">
        <v>51.368760350000002</v>
      </c>
      <c r="EI74">
        <v>11.8813917</v>
      </c>
      <c r="EJ74">
        <v>57.801171400000001</v>
      </c>
      <c r="EK74">
        <v>13.547725209999999</v>
      </c>
      <c r="EL74">
        <v>37.104197560000003</v>
      </c>
      <c r="EM74">
        <v>12.49579962</v>
      </c>
      <c r="EN74">
        <v>5.0641776180000004</v>
      </c>
      <c r="EO74">
        <v>0.67497318500000003</v>
      </c>
      <c r="EP74">
        <v>28.03029566</v>
      </c>
      <c r="EQ74">
        <v>55.304151570000002</v>
      </c>
      <c r="ER74">
        <v>0.74468203099999997</v>
      </c>
      <c r="ES74">
        <v>4.5084226950000001</v>
      </c>
      <c r="ET74">
        <v>4.1119310220000003</v>
      </c>
      <c r="EU74">
        <v>1.9568662960000001</v>
      </c>
      <c r="EV74">
        <v>2.5938321819999999</v>
      </c>
      <c r="EW74">
        <v>2.482032475</v>
      </c>
      <c r="EX74">
        <v>9.3173444219999997</v>
      </c>
      <c r="EY74">
        <v>10.430546319999999</v>
      </c>
      <c r="EZ74">
        <v>10.480203100000001</v>
      </c>
      <c r="FA74">
        <v>1.9027035139999999</v>
      </c>
      <c r="FB74">
        <v>6.8894895260000002</v>
      </c>
      <c r="FC74">
        <v>2.0199211450000001</v>
      </c>
      <c r="FD74">
        <v>2.2477552869999999</v>
      </c>
      <c r="FE74">
        <v>6.1492040729999999</v>
      </c>
      <c r="FF74">
        <v>16.43507125</v>
      </c>
      <c r="FG74">
        <v>2.4316750909999998</v>
      </c>
      <c r="FH74">
        <v>13.37846412</v>
      </c>
      <c r="FI74">
        <v>2.5099802900000001</v>
      </c>
      <c r="FJ74">
        <v>15.43237076</v>
      </c>
      <c r="FK74">
        <v>30.81107454</v>
      </c>
      <c r="FL74">
        <v>2.0839080800000001</v>
      </c>
      <c r="FM74">
        <v>16.681681579999999</v>
      </c>
      <c r="FN74">
        <v>1.236876946</v>
      </c>
      <c r="FO74">
        <v>5.2041079960000003</v>
      </c>
      <c r="FP74">
        <v>4.2659509619999998</v>
      </c>
      <c r="FQ74">
        <v>9.5737471739999993</v>
      </c>
      <c r="FR74">
        <v>0.74566033700000001</v>
      </c>
      <c r="FS74">
        <v>6.8894895260000002</v>
      </c>
      <c r="FT74">
        <v>5.2238939269999998</v>
      </c>
      <c r="FU74">
        <v>0.73437144099999996</v>
      </c>
      <c r="FV74">
        <v>1.7871428060000001</v>
      </c>
      <c r="FW74">
        <v>11.91921928</v>
      </c>
      <c r="FX74">
        <v>28.391146200000001</v>
      </c>
      <c r="FY74">
        <v>17.789993460000002</v>
      </c>
      <c r="FZ74">
        <v>44.491197380000003</v>
      </c>
      <c r="GA74">
        <v>14.54304484</v>
      </c>
      <c r="GB74">
        <v>24.253766720000002</v>
      </c>
      <c r="GC74">
        <v>1.1356665319999999</v>
      </c>
      <c r="GD74">
        <v>8.6380630919999994</v>
      </c>
      <c r="GE74">
        <v>111.09787059999999</v>
      </c>
      <c r="GF74">
        <v>13.77220003</v>
      </c>
      <c r="GG74">
        <v>9.5110553010000007</v>
      </c>
      <c r="GH74">
        <v>1.4811526859999999</v>
      </c>
      <c r="GI74">
        <v>4.1394641810000001</v>
      </c>
      <c r="GJ74">
        <v>10.24201087</v>
      </c>
      <c r="GK74">
        <v>0.40360494099999999</v>
      </c>
      <c r="GL74">
        <v>4.6074219999999999E-2</v>
      </c>
      <c r="GM74">
        <v>0.50864141399999996</v>
      </c>
      <c r="GN74">
        <v>0.235295056</v>
      </c>
      <c r="GO74">
        <v>3.0698998278497602E-2</v>
      </c>
      <c r="GP74">
        <v>1.06270084079208E-2</v>
      </c>
      <c r="GQ74">
        <v>3.5433242949832598E-2</v>
      </c>
      <c r="GR74">
        <v>0.337919623466995</v>
      </c>
      <c r="GS74">
        <v>0.10091942374726</v>
      </c>
      <c r="GT74">
        <v>7.5504080661534002E-3</v>
      </c>
      <c r="GU74">
        <v>1.3149690949999999</v>
      </c>
      <c r="GV74">
        <v>2.8407848759999998</v>
      </c>
      <c r="GW74">
        <v>90.251684080000004</v>
      </c>
      <c r="GX74">
        <v>5.6415729240000001</v>
      </c>
      <c r="GY74">
        <v>47.351421369999997</v>
      </c>
      <c r="GZ74">
        <v>35.465296199999997</v>
      </c>
      <c r="HA74">
        <v>1159.2007430000001</v>
      </c>
      <c r="HB74">
        <v>198.32908570000001</v>
      </c>
      <c r="HC74">
        <v>0.71454791399999995</v>
      </c>
      <c r="HD74">
        <v>16.199564169999999</v>
      </c>
      <c r="HE74">
        <v>3.5521093270000001</v>
      </c>
      <c r="HF74">
        <v>160.42502229999999</v>
      </c>
      <c r="HG74">
        <v>74.519738180000004</v>
      </c>
      <c r="HH74">
        <v>4.9255110609999999</v>
      </c>
      <c r="HI74">
        <v>120.9768797</v>
      </c>
      <c r="HJ74">
        <v>44.698362729999999</v>
      </c>
      <c r="HK74">
        <v>36.407750049999997</v>
      </c>
      <c r="HL74">
        <v>943.36270449999995</v>
      </c>
      <c r="HM74">
        <v>372.48222370000002</v>
      </c>
      <c r="HN74">
        <v>353.3091718</v>
      </c>
      <c r="HO74">
        <v>113.3287744</v>
      </c>
      <c r="HP74">
        <v>211.67459819999999</v>
      </c>
      <c r="HQ74">
        <v>508.71457199999998</v>
      </c>
      <c r="HR74">
        <v>193.2843245</v>
      </c>
      <c r="HS74">
        <v>6.7577364900000001</v>
      </c>
      <c r="HT74">
        <v>1.1156207410000001</v>
      </c>
      <c r="HU74">
        <v>0.31698506100000001</v>
      </c>
      <c r="HV74">
        <v>44.599618280000001</v>
      </c>
      <c r="HW74">
        <v>20.346447919999999</v>
      </c>
      <c r="HX74">
        <v>41.265170300000001</v>
      </c>
      <c r="HY74">
        <v>14.781283180000001</v>
      </c>
      <c r="HZ74">
        <v>11.397541240000001</v>
      </c>
      <c r="IA74">
        <v>19.994496649999999</v>
      </c>
      <c r="IB74">
        <v>3.4558439860000001</v>
      </c>
      <c r="IC74">
        <v>6.1160213260000003</v>
      </c>
      <c r="ID74">
        <v>4.5553739599999998</v>
      </c>
      <c r="IE74">
        <v>317.11521720000002</v>
      </c>
      <c r="IF74">
        <v>1.3041364090000001</v>
      </c>
      <c r="IG74">
        <v>136.5868787</v>
      </c>
      <c r="IH74">
        <v>293.70658609999998</v>
      </c>
      <c r="II74">
        <v>0.946351936</v>
      </c>
      <c r="IJ74">
        <v>105.07339949999999</v>
      </c>
      <c r="IK74">
        <v>55.521275230000001</v>
      </c>
      <c r="IL74">
        <v>227.76626229999999</v>
      </c>
      <c r="IM74">
        <v>1.259524466</v>
      </c>
      <c r="IN74">
        <v>43.49401709</v>
      </c>
      <c r="IO74">
        <v>30.877614680000001</v>
      </c>
      <c r="IP74">
        <v>50.817506719999997</v>
      </c>
      <c r="IQ74">
        <v>8.9488273889999999</v>
      </c>
      <c r="IR74">
        <v>14.65213501</v>
      </c>
      <c r="IS74">
        <v>5.6463971669999999</v>
      </c>
      <c r="IT74">
        <v>27.340155540000001</v>
      </c>
      <c r="IU74">
        <v>4.4122343370000001</v>
      </c>
      <c r="IV74">
        <v>5.8213758369999997</v>
      </c>
      <c r="IW74">
        <v>16.575069599999999</v>
      </c>
      <c r="IX74">
        <v>234.93396440000001</v>
      </c>
      <c r="IY74">
        <v>76.002908120000001</v>
      </c>
      <c r="IZ74">
        <v>961.40824869999994</v>
      </c>
      <c r="JA74">
        <v>399.16582299999999</v>
      </c>
      <c r="JB74">
        <v>25.325695060000001</v>
      </c>
      <c r="JC74">
        <v>299.4644571</v>
      </c>
      <c r="JD74">
        <v>707.15426309999998</v>
      </c>
      <c r="JE74">
        <v>129.7543671</v>
      </c>
      <c r="JF74">
        <v>56.3913741</v>
      </c>
      <c r="JG74">
        <v>25.55542398</v>
      </c>
      <c r="JH74">
        <v>7.0283520199999998</v>
      </c>
      <c r="JI74">
        <v>242.43892579999999</v>
      </c>
      <c r="JJ74">
        <v>53.542026790000001</v>
      </c>
      <c r="JK74">
        <v>376.87751120000001</v>
      </c>
      <c r="JL74">
        <v>220.33172540000001</v>
      </c>
      <c r="JM74">
        <v>470.11910219999999</v>
      </c>
      <c r="JN74">
        <v>11.14954917</v>
      </c>
      <c r="JO74">
        <v>21.87273866</v>
      </c>
      <c r="JP74">
        <v>320.4543109</v>
      </c>
      <c r="JQ74">
        <v>54.590365370000001</v>
      </c>
      <c r="JR74">
        <v>173.11008770000001</v>
      </c>
      <c r="JS74">
        <v>28.54699055</v>
      </c>
      <c r="JT74">
        <v>120.58170200000001</v>
      </c>
      <c r="JU74">
        <v>8.8680759800000004</v>
      </c>
      <c r="JV74">
        <v>118.6583828</v>
      </c>
      <c r="JW74">
        <v>2.467088044</v>
      </c>
      <c r="JX74">
        <v>43.208088119999999</v>
      </c>
      <c r="JY74">
        <v>9.9297940279999999</v>
      </c>
    </row>
    <row r="75" spans="1:285" x14ac:dyDescent="0.35">
      <c r="A75" t="s">
        <v>369</v>
      </c>
      <c r="B75">
        <v>913.87218929999995</v>
      </c>
      <c r="C75">
        <v>3184.9054209999999</v>
      </c>
      <c r="D75">
        <v>9.6313367710000009</v>
      </c>
      <c r="E75">
        <v>0.206900482</v>
      </c>
      <c r="F75">
        <v>0.108918191</v>
      </c>
      <c r="G75">
        <v>0.17422750100000001</v>
      </c>
      <c r="H75">
        <v>0.922894031</v>
      </c>
      <c r="I75">
        <v>1.358750734</v>
      </c>
      <c r="J75">
        <v>9.3333336970000005</v>
      </c>
      <c r="K75">
        <v>0.75895057099999996</v>
      </c>
      <c r="L75">
        <v>0.285824723</v>
      </c>
      <c r="M75">
        <v>0.36726693799999999</v>
      </c>
      <c r="N75">
        <v>3.8248150500000002</v>
      </c>
      <c r="O75">
        <v>16.61850694</v>
      </c>
      <c r="P75">
        <v>5.2258024909999996</v>
      </c>
      <c r="Q75">
        <v>0.19669727300000001</v>
      </c>
      <c r="R75">
        <v>0.44421175099999999</v>
      </c>
      <c r="S75">
        <v>0.53952036800000003</v>
      </c>
      <c r="T75">
        <v>2.2991705960000002</v>
      </c>
      <c r="U75">
        <v>3.250143252</v>
      </c>
      <c r="V75">
        <v>1.9387567290000001</v>
      </c>
      <c r="W75">
        <v>43.428685739999999</v>
      </c>
      <c r="X75">
        <v>30.570776370000001</v>
      </c>
      <c r="Y75">
        <v>3.3864829099999998</v>
      </c>
      <c r="Z75">
        <v>9.8145855120000007</v>
      </c>
      <c r="AA75">
        <v>2.3691069489999999</v>
      </c>
      <c r="AB75">
        <v>2.5029741240000001</v>
      </c>
      <c r="AC75">
        <v>0.305186181</v>
      </c>
      <c r="AD75">
        <v>6.9470746720000003</v>
      </c>
      <c r="AE75">
        <v>5.8137241020000001</v>
      </c>
      <c r="AF75">
        <v>137.01051150000001</v>
      </c>
      <c r="AG75">
        <v>88.108055770000007</v>
      </c>
      <c r="AH75">
        <v>13.94100809</v>
      </c>
      <c r="AI75">
        <v>556.72914309999999</v>
      </c>
      <c r="AJ75">
        <v>28.660396500000001</v>
      </c>
      <c r="AK75">
        <v>43.713398820000002</v>
      </c>
      <c r="AL75">
        <v>0.22192166299999999</v>
      </c>
      <c r="AM75">
        <v>6.3436376000000003E-2</v>
      </c>
      <c r="AN75">
        <v>0.35292118500000003</v>
      </c>
      <c r="AO75">
        <v>6.5926630999999999E-2</v>
      </c>
      <c r="AP75">
        <v>0.11140752399999999</v>
      </c>
      <c r="AQ75">
        <v>0.17587152</v>
      </c>
      <c r="AR75">
        <v>5.2235663000000002E-2</v>
      </c>
      <c r="AS75">
        <v>0.12126537</v>
      </c>
      <c r="AT75">
        <v>0.24052663099999999</v>
      </c>
      <c r="AU75">
        <v>1.8090382270000001</v>
      </c>
      <c r="AV75">
        <v>3.0684832649999998</v>
      </c>
      <c r="AW75">
        <v>1.895886585</v>
      </c>
      <c r="AX75">
        <v>1.1807056460000001</v>
      </c>
      <c r="AY75">
        <v>0.62011561400000004</v>
      </c>
      <c r="AZ75">
        <v>105.48625060000001</v>
      </c>
      <c r="BA75">
        <v>1.4393204070000001</v>
      </c>
      <c r="BB75">
        <v>0.65358477699999995</v>
      </c>
      <c r="BC75">
        <v>0.15140290000000001</v>
      </c>
      <c r="BD75">
        <v>24.011868719999999</v>
      </c>
      <c r="BE75">
        <v>24.152258870000001</v>
      </c>
      <c r="BF75">
        <v>78.548663210000001</v>
      </c>
      <c r="BG75">
        <v>0.82188754100000005</v>
      </c>
      <c r="BH75">
        <v>0.10432</v>
      </c>
      <c r="BI75">
        <v>0.17185521500000001</v>
      </c>
      <c r="BJ75">
        <v>0.28205323799999998</v>
      </c>
      <c r="BK75">
        <v>2.3127810200000001</v>
      </c>
      <c r="BL75">
        <v>9.4725235679999997</v>
      </c>
      <c r="BM75">
        <v>0.694613594</v>
      </c>
      <c r="BN75">
        <v>2.3198046E-2</v>
      </c>
      <c r="BO75">
        <v>1.5403343E-2</v>
      </c>
      <c r="BP75">
        <v>0.49634869199999998</v>
      </c>
      <c r="BQ75">
        <v>1.6081159709999999</v>
      </c>
      <c r="BR75">
        <v>4.2073906000000001E-2</v>
      </c>
      <c r="BS75">
        <v>1.143239849</v>
      </c>
      <c r="BT75">
        <v>0.22449954999999999</v>
      </c>
      <c r="BU75">
        <v>0.53793982600000001</v>
      </c>
      <c r="BV75">
        <v>3.8701528999999998E-2</v>
      </c>
      <c r="BW75">
        <v>5.1612159999999997E-2</v>
      </c>
      <c r="BX75">
        <v>1.0975438000000001E-2</v>
      </c>
      <c r="BY75">
        <v>9.2512124000000001E-2</v>
      </c>
      <c r="BZ75">
        <v>9.3595866E-2</v>
      </c>
      <c r="CA75">
        <v>1.9036161999999999E-2</v>
      </c>
      <c r="CB75">
        <v>1.5123633869999999</v>
      </c>
      <c r="CC75">
        <v>1.8354626089999999</v>
      </c>
      <c r="CD75">
        <v>1.937233086</v>
      </c>
      <c r="CE75">
        <v>1.1732633029999999</v>
      </c>
      <c r="CF75">
        <v>4.9550389999999996E-3</v>
      </c>
      <c r="CG75">
        <v>6.9887009999999999E-3</v>
      </c>
      <c r="CH75">
        <v>4.8839699650000004</v>
      </c>
      <c r="CI75">
        <v>0.94634668099999997</v>
      </c>
      <c r="CJ75">
        <v>27.60339883</v>
      </c>
      <c r="CK75">
        <v>2.6141151809999998</v>
      </c>
      <c r="CL75">
        <v>70.889705190000001</v>
      </c>
      <c r="CM75">
        <v>45.771533400000003</v>
      </c>
      <c r="CN75">
        <v>18.789703589999998</v>
      </c>
      <c r="CO75">
        <v>0.50048922100000004</v>
      </c>
      <c r="CP75">
        <v>1.3118699330000001</v>
      </c>
      <c r="CQ75">
        <v>11.508139849999999</v>
      </c>
      <c r="CR75">
        <v>14.794556569999999</v>
      </c>
      <c r="CS75">
        <v>14.86157899</v>
      </c>
      <c r="CT75">
        <v>680.47914460000004</v>
      </c>
      <c r="CU75">
        <v>1397.1181079999999</v>
      </c>
      <c r="CV75">
        <v>61.886765560000001</v>
      </c>
      <c r="CW75">
        <v>11.514167199999999</v>
      </c>
      <c r="CX75">
        <v>29.524626959999999</v>
      </c>
      <c r="CY75">
        <v>5.4317711429999997</v>
      </c>
      <c r="CZ75">
        <v>136.8604388</v>
      </c>
      <c r="DA75">
        <v>769.29862439999999</v>
      </c>
      <c r="DB75">
        <v>421.17647549999998</v>
      </c>
      <c r="DC75">
        <v>517.31744709999998</v>
      </c>
      <c r="DD75">
        <v>66.60896778</v>
      </c>
      <c r="DE75">
        <v>2.0804016999999999</v>
      </c>
      <c r="DF75">
        <v>15.845279570000001</v>
      </c>
      <c r="DG75">
        <v>144.86568840000001</v>
      </c>
      <c r="DH75">
        <v>261.66728000000001</v>
      </c>
      <c r="DI75">
        <v>94.109600520000001</v>
      </c>
      <c r="DJ75">
        <v>241.59523960000001</v>
      </c>
      <c r="DK75">
        <v>3.8541703319999998</v>
      </c>
      <c r="DL75">
        <v>10.25709758</v>
      </c>
      <c r="DM75">
        <v>19.211846179999998</v>
      </c>
      <c r="DN75">
        <v>46.299270290000003</v>
      </c>
      <c r="DO75">
        <v>8.4865605980000005</v>
      </c>
      <c r="DP75">
        <v>2.8959372970000001</v>
      </c>
      <c r="DQ75">
        <v>11.136751569999999</v>
      </c>
      <c r="DR75">
        <v>3.3904244019999998</v>
      </c>
      <c r="DS75">
        <v>0.771105386</v>
      </c>
      <c r="DT75">
        <v>29.251260500000001</v>
      </c>
      <c r="DU75">
        <v>42.871246569999997</v>
      </c>
      <c r="DV75">
        <v>8.569533625</v>
      </c>
      <c r="DW75">
        <v>18.238828699999999</v>
      </c>
      <c r="DX75">
        <v>30.15047161</v>
      </c>
      <c r="DY75">
        <v>115.2961237</v>
      </c>
      <c r="DZ75">
        <v>43.732398330000002</v>
      </c>
      <c r="EA75">
        <v>52.239425320000002</v>
      </c>
      <c r="EB75">
        <v>6.8315396399999999</v>
      </c>
      <c r="EC75">
        <v>7.0092619149999997</v>
      </c>
      <c r="ED75">
        <v>8.2345282199999996</v>
      </c>
      <c r="EE75">
        <v>10.172385159999999</v>
      </c>
      <c r="EF75">
        <v>1.08415778</v>
      </c>
      <c r="EG75">
        <v>20.382480439999998</v>
      </c>
      <c r="EH75">
        <v>63.04228105</v>
      </c>
      <c r="EI75">
        <v>12.488190810000001</v>
      </c>
      <c r="EJ75">
        <v>68.564421789999997</v>
      </c>
      <c r="EK75">
        <v>15.55917724</v>
      </c>
      <c r="EL75">
        <v>28.71275361</v>
      </c>
      <c r="EM75">
        <v>6.9622326550000002</v>
      </c>
      <c r="EN75">
        <v>2.6716285929999999</v>
      </c>
      <c r="EO75">
        <v>1.0188936449999999</v>
      </c>
      <c r="EP75">
        <v>21.439783169999998</v>
      </c>
      <c r="EQ75">
        <v>14.178372850000001</v>
      </c>
      <c r="ER75">
        <v>1.2379766109999999</v>
      </c>
      <c r="ES75">
        <v>3.3472616419999999</v>
      </c>
      <c r="ET75">
        <v>1.4124942490000001</v>
      </c>
      <c r="EU75">
        <v>2.9545021230000001</v>
      </c>
      <c r="EV75">
        <v>3.4860393420000002</v>
      </c>
      <c r="EW75">
        <v>4.200914847</v>
      </c>
      <c r="EX75">
        <v>23.76740333</v>
      </c>
      <c r="EY75">
        <v>19.135705479999999</v>
      </c>
      <c r="EZ75">
        <v>19.381827690000001</v>
      </c>
      <c r="FA75">
        <v>2.7731352380000001</v>
      </c>
      <c r="FB75">
        <v>5.2166796340000001</v>
      </c>
      <c r="FC75">
        <v>1.2634182570000001</v>
      </c>
      <c r="FD75">
        <v>3.025849118</v>
      </c>
      <c r="FE75">
        <v>7.4532095160000003</v>
      </c>
      <c r="FF75">
        <v>36.564908170000002</v>
      </c>
      <c r="FG75">
        <v>3.5076723840000001</v>
      </c>
      <c r="FH75">
        <v>11.04422722</v>
      </c>
      <c r="FI75">
        <v>2.8596306039999999</v>
      </c>
      <c r="FJ75">
        <v>14.53255485</v>
      </c>
      <c r="FK75">
        <v>58.167307870000002</v>
      </c>
      <c r="FL75">
        <v>2.6613119539999999</v>
      </c>
      <c r="FM75">
        <v>18.061084080000001</v>
      </c>
      <c r="FN75">
        <v>1.444382496</v>
      </c>
      <c r="FO75">
        <v>6.3223172830000003</v>
      </c>
      <c r="FP75">
        <v>10.2614009</v>
      </c>
      <c r="FQ75">
        <v>20.169477610000001</v>
      </c>
      <c r="FR75">
        <v>1.137401978</v>
      </c>
      <c r="FS75">
        <v>5.2166796340000001</v>
      </c>
      <c r="FT75">
        <v>4.8677622720000002</v>
      </c>
      <c r="FU75">
        <v>0.624039444</v>
      </c>
      <c r="FV75">
        <v>1.235575318</v>
      </c>
      <c r="FW75">
        <v>9.6158719940000008</v>
      </c>
      <c r="FX75">
        <v>21.59268561</v>
      </c>
      <c r="FY75">
        <v>10.47931868</v>
      </c>
      <c r="FZ75">
        <v>32.200343179999997</v>
      </c>
      <c r="GA75">
        <v>16.59494209</v>
      </c>
      <c r="GB75">
        <v>28.325141139999999</v>
      </c>
      <c r="GC75">
        <v>0.98539297599999998</v>
      </c>
      <c r="GD75">
        <v>12.52916222</v>
      </c>
      <c r="GE75">
        <v>110.06336659999999</v>
      </c>
      <c r="GF75">
        <v>10.46660458</v>
      </c>
      <c r="GG75">
        <v>2.883860442</v>
      </c>
      <c r="GH75">
        <v>1.2312880989999999</v>
      </c>
      <c r="GI75">
        <v>1.4419478160000001</v>
      </c>
      <c r="GJ75">
        <v>2.761236604</v>
      </c>
      <c r="GK75">
        <v>1.076732067</v>
      </c>
      <c r="GL75">
        <v>0.22252071800000001</v>
      </c>
      <c r="GM75">
        <v>1.1837819940000001</v>
      </c>
      <c r="GN75">
        <v>0.113450463</v>
      </c>
      <c r="GO75">
        <v>2.68348111934061E-2</v>
      </c>
      <c r="GP75">
        <v>7.7751121170945604E-3</v>
      </c>
      <c r="GQ75">
        <v>3.9044814801909002E-2</v>
      </c>
      <c r="GR75">
        <v>0.30988204216660897</v>
      </c>
      <c r="GS75">
        <v>8.8581907872317095E-2</v>
      </c>
      <c r="GT75">
        <v>6.1242820189437597E-3</v>
      </c>
      <c r="GU75">
        <v>1.0048978909999999</v>
      </c>
      <c r="GV75">
        <v>2.4679017889999999</v>
      </c>
      <c r="GW75">
        <v>70.742749399999994</v>
      </c>
      <c r="GX75">
        <v>4.5967820340000003</v>
      </c>
      <c r="GY75">
        <v>25.35610359</v>
      </c>
      <c r="GZ75">
        <v>27.212178789999999</v>
      </c>
      <c r="HA75">
        <v>939.14693799999998</v>
      </c>
      <c r="HB75">
        <v>160.98330469999999</v>
      </c>
      <c r="HC75">
        <v>0.54596548600000006</v>
      </c>
      <c r="HD75">
        <v>9.3639071909999991</v>
      </c>
      <c r="HE75">
        <v>2.4168130570000002</v>
      </c>
      <c r="HF75">
        <v>99.794481779999998</v>
      </c>
      <c r="HG75">
        <v>66.465686480000002</v>
      </c>
      <c r="HH75">
        <v>3.394233737</v>
      </c>
      <c r="HI75">
        <v>112.8026885</v>
      </c>
      <c r="HJ75">
        <v>48.543888160000002</v>
      </c>
      <c r="HK75">
        <v>26.038217769999999</v>
      </c>
      <c r="HL75">
        <v>815.56249620000006</v>
      </c>
      <c r="HM75">
        <v>387.26434640000002</v>
      </c>
      <c r="HN75">
        <v>445.0259064</v>
      </c>
      <c r="HO75">
        <v>76.367686269999993</v>
      </c>
      <c r="HP75">
        <v>160.7698</v>
      </c>
      <c r="HQ75">
        <v>428.41888449999999</v>
      </c>
      <c r="HR75">
        <v>175.321608</v>
      </c>
      <c r="HS75">
        <v>3.9731451550000001</v>
      </c>
      <c r="HT75">
        <v>0.73304848600000005</v>
      </c>
      <c r="HU75">
        <v>0.30128719100000001</v>
      </c>
      <c r="HV75">
        <v>87.660077979999997</v>
      </c>
      <c r="HW75">
        <v>35.9914001</v>
      </c>
      <c r="HX75">
        <v>105.3090924</v>
      </c>
      <c r="HY75">
        <v>27.272253930000002</v>
      </c>
      <c r="HZ75">
        <v>34.711581410000001</v>
      </c>
      <c r="IA75">
        <v>50.121384720000002</v>
      </c>
      <c r="IB75">
        <v>2.7727207840000001</v>
      </c>
      <c r="IC75">
        <v>19.24854697</v>
      </c>
      <c r="ID75">
        <v>3.986558187</v>
      </c>
      <c r="IE75">
        <v>423.88423469999998</v>
      </c>
      <c r="IF75">
        <v>2.270130446</v>
      </c>
      <c r="IG75">
        <v>163.20979310000001</v>
      </c>
      <c r="IH75">
        <v>274.60236559999998</v>
      </c>
      <c r="II75">
        <v>1.292976347</v>
      </c>
      <c r="IJ75">
        <v>73.928210359999994</v>
      </c>
      <c r="IK75">
        <v>71.694046560000004</v>
      </c>
      <c r="IL75">
        <v>207.01984139999999</v>
      </c>
      <c r="IM75">
        <v>0.95775807599999996</v>
      </c>
      <c r="IN75">
        <v>28.342945539999999</v>
      </c>
      <c r="IO75">
        <v>34.683182539999997</v>
      </c>
      <c r="IP75">
        <v>73.737586559999997</v>
      </c>
      <c r="IQ75">
        <v>13.840576970000001</v>
      </c>
      <c r="IR75">
        <v>13.415633550000001</v>
      </c>
      <c r="IS75">
        <v>4.7020245300000001</v>
      </c>
      <c r="IT75">
        <v>21.249333310000001</v>
      </c>
      <c r="IU75">
        <v>2.1992731989999998</v>
      </c>
      <c r="IV75">
        <v>5.3608521490000003</v>
      </c>
      <c r="IW75">
        <v>8.7742544450000004</v>
      </c>
      <c r="IX75">
        <v>288.31945769999999</v>
      </c>
      <c r="IY75">
        <v>83.071700719999995</v>
      </c>
      <c r="IZ75">
        <v>845.50065229999996</v>
      </c>
      <c r="JA75">
        <v>334.87701120000003</v>
      </c>
      <c r="JB75">
        <v>14.909460899999999</v>
      </c>
      <c r="JC75">
        <v>299.46332109999997</v>
      </c>
      <c r="JD75">
        <v>736.27041229999998</v>
      </c>
      <c r="JE75">
        <v>131.85380470000001</v>
      </c>
      <c r="JF75">
        <v>45.510865189999997</v>
      </c>
      <c r="JG75">
        <v>16.16899351</v>
      </c>
      <c r="JH75">
        <v>4.056652701</v>
      </c>
      <c r="JI75">
        <v>203.49229149999999</v>
      </c>
      <c r="JJ75">
        <v>56.26085106</v>
      </c>
      <c r="JK75">
        <v>331.95960980000001</v>
      </c>
      <c r="JL75">
        <v>181.0546889</v>
      </c>
      <c r="JM75">
        <v>452.64594840000001</v>
      </c>
      <c r="JN75">
        <v>9.5173225099999996</v>
      </c>
      <c r="JO75">
        <v>18.692866519999999</v>
      </c>
      <c r="JP75">
        <v>394.26232979999997</v>
      </c>
      <c r="JQ75">
        <v>54.301953300000001</v>
      </c>
      <c r="JR75">
        <v>184.48245679999999</v>
      </c>
      <c r="JS75">
        <v>31.85185826</v>
      </c>
      <c r="JT75">
        <v>110.3754064</v>
      </c>
      <c r="JU75">
        <v>12.13305347</v>
      </c>
      <c r="JV75">
        <v>65.581621620000007</v>
      </c>
      <c r="JW75">
        <v>7.3593785690000004</v>
      </c>
      <c r="JX75">
        <v>19.02507812</v>
      </c>
      <c r="JY75">
        <v>1.691886295</v>
      </c>
    </row>
    <row r="76" spans="1:285" x14ac:dyDescent="0.35">
      <c r="A76" t="s">
        <v>370</v>
      </c>
      <c r="B76">
        <v>1081.07853</v>
      </c>
      <c r="C76">
        <v>4390.9803000000002</v>
      </c>
      <c r="D76">
        <v>11.310194579999999</v>
      </c>
      <c r="E76">
        <v>0.118520404</v>
      </c>
      <c r="F76">
        <v>9.4820163999999998E-2</v>
      </c>
      <c r="G76">
        <v>0.126145271</v>
      </c>
      <c r="H76">
        <v>0.71899500400000005</v>
      </c>
      <c r="I76">
        <v>1.210293034</v>
      </c>
      <c r="J76">
        <v>11.099361139999999</v>
      </c>
      <c r="K76">
        <v>0.655291913</v>
      </c>
      <c r="L76">
        <v>0.37019340000000001</v>
      </c>
      <c r="M76">
        <v>0.41910520499999998</v>
      </c>
      <c r="N76">
        <v>4.2120842180000002</v>
      </c>
      <c r="O76">
        <v>19.942246870000002</v>
      </c>
      <c r="P76">
        <v>5.0306037640000003</v>
      </c>
      <c r="Q76">
        <v>0.227810081</v>
      </c>
      <c r="R76">
        <v>0.42587902100000002</v>
      </c>
      <c r="S76">
        <v>0.45226935000000001</v>
      </c>
      <c r="T76">
        <v>2.4716697060000001</v>
      </c>
      <c r="U76">
        <v>3.02769501</v>
      </c>
      <c r="V76">
        <v>4.2966858419999996</v>
      </c>
      <c r="W76">
        <v>79.15013562</v>
      </c>
      <c r="X76">
        <v>25.577806209999999</v>
      </c>
      <c r="Y76">
        <v>1.2923980239999999</v>
      </c>
      <c r="Z76">
        <v>10.57599467</v>
      </c>
      <c r="AA76">
        <v>4.8836917529999999</v>
      </c>
      <c r="AB76">
        <v>9.103692144</v>
      </c>
      <c r="AC76">
        <v>0.54701476800000004</v>
      </c>
      <c r="AD76">
        <v>14.87076047</v>
      </c>
      <c r="AE76">
        <v>8.6158661779999992</v>
      </c>
      <c r="AF76">
        <v>215.2229079</v>
      </c>
      <c r="AG76">
        <v>112.7113289</v>
      </c>
      <c r="AH76">
        <v>11.174267090000001</v>
      </c>
      <c r="AI76">
        <v>919.25555480000003</v>
      </c>
      <c r="AJ76">
        <v>31.329545629999998</v>
      </c>
      <c r="AK76">
        <v>37.718834739999998</v>
      </c>
      <c r="AL76">
        <v>0.22728883499999999</v>
      </c>
      <c r="AM76">
        <v>0.11002664299999999</v>
      </c>
      <c r="AN76">
        <v>0.55588847600000002</v>
      </c>
      <c r="AO76">
        <v>7.3105481E-2</v>
      </c>
      <c r="AP76">
        <v>0.120209749</v>
      </c>
      <c r="AQ76">
        <v>0.13371849</v>
      </c>
      <c r="AR76">
        <v>4.0360826000000002E-2</v>
      </c>
      <c r="AS76">
        <v>0.128990205</v>
      </c>
      <c r="AT76">
        <v>0.35613212599999999</v>
      </c>
      <c r="AU76">
        <v>3.0826959860000001</v>
      </c>
      <c r="AV76">
        <v>5.9472301840000004</v>
      </c>
      <c r="AW76">
        <v>2.6969254089999999</v>
      </c>
      <c r="AX76">
        <v>1.413630604</v>
      </c>
      <c r="AY76">
        <v>0.76679960899999999</v>
      </c>
      <c r="AZ76">
        <v>177.9318303</v>
      </c>
      <c r="BA76">
        <v>3.011528567</v>
      </c>
      <c r="BB76">
        <v>1.0454892819999999</v>
      </c>
      <c r="BC76">
        <v>0.25707350800000001</v>
      </c>
      <c r="BD76">
        <v>39.232412029999999</v>
      </c>
      <c r="BE76">
        <v>46.103221920000003</v>
      </c>
      <c r="BF76">
        <v>122.2389582</v>
      </c>
      <c r="BG76">
        <v>1.1885675440000001</v>
      </c>
      <c r="BH76">
        <v>0.123496561</v>
      </c>
      <c r="BI76">
        <v>0.20072731599999999</v>
      </c>
      <c r="BJ76">
        <v>0.43627635599999998</v>
      </c>
      <c r="BK76">
        <v>2.7941501739999999</v>
      </c>
      <c r="BL76">
        <v>11.024069170000001</v>
      </c>
      <c r="BM76">
        <v>0.81766265100000002</v>
      </c>
      <c r="BN76">
        <v>2.9278564E-2</v>
      </c>
      <c r="BO76">
        <v>1.4559533E-2</v>
      </c>
      <c r="BP76">
        <v>0.76524674500000001</v>
      </c>
      <c r="BQ76">
        <v>4.5097087140000003</v>
      </c>
      <c r="BR76">
        <v>5.2548405999999999E-2</v>
      </c>
      <c r="BS76">
        <v>1.7930181359999999</v>
      </c>
      <c r="BT76">
        <v>0.34841544400000002</v>
      </c>
      <c r="BU76">
        <v>0.66586294599999996</v>
      </c>
      <c r="BV76">
        <v>7.4302106000000007E-2</v>
      </c>
      <c r="BW76">
        <v>8.8366734000000002E-2</v>
      </c>
      <c r="BX76">
        <v>2.0934110999999998E-2</v>
      </c>
      <c r="BY76">
        <v>0.20417645800000001</v>
      </c>
      <c r="BZ76">
        <v>0.213323441</v>
      </c>
      <c r="CA76">
        <v>4.0904738000000003E-2</v>
      </c>
      <c r="CB76">
        <v>3.0346608970000002</v>
      </c>
      <c r="CC76">
        <v>3.1533956349999999</v>
      </c>
      <c r="CD76">
        <v>2.1877342139999998</v>
      </c>
      <c r="CE76">
        <v>2.7199623129999999</v>
      </c>
      <c r="CF76">
        <v>3.5740670000000002E-3</v>
      </c>
      <c r="CG76">
        <v>9.412396E-3</v>
      </c>
      <c r="CH76">
        <v>2.1624562749999998</v>
      </c>
      <c r="CI76">
        <v>1.052798057</v>
      </c>
      <c r="CJ76">
        <v>32.70060625</v>
      </c>
      <c r="CK76">
        <v>3.342950782</v>
      </c>
      <c r="CL76">
        <v>135.63805690000001</v>
      </c>
      <c r="CM76">
        <v>76.212425710000005</v>
      </c>
      <c r="CN76">
        <v>24.18623049</v>
      </c>
      <c r="CO76">
        <v>0.64562012599999996</v>
      </c>
      <c r="CP76">
        <v>1.239173219</v>
      </c>
      <c r="CQ76">
        <v>14.548673539999999</v>
      </c>
      <c r="CR76">
        <v>17.588249569999999</v>
      </c>
      <c r="CS76">
        <v>19.878637959999999</v>
      </c>
      <c r="CT76">
        <v>1291.8538599999999</v>
      </c>
      <c r="CU76">
        <v>1899.313821</v>
      </c>
      <c r="CV76">
        <v>85.318277789999996</v>
      </c>
      <c r="CW76">
        <v>14.28900032</v>
      </c>
      <c r="CX76">
        <v>34.355984479999996</v>
      </c>
      <c r="CY76">
        <v>5.5012298959999999</v>
      </c>
      <c r="CZ76">
        <v>200.98859640000001</v>
      </c>
      <c r="DA76">
        <v>1100.059076</v>
      </c>
      <c r="DB76">
        <v>447.4669687</v>
      </c>
      <c r="DC76">
        <v>531.11943169999995</v>
      </c>
      <c r="DD76">
        <v>92.393062700000002</v>
      </c>
      <c r="DE76">
        <v>3.7341806860000002</v>
      </c>
      <c r="DF76">
        <v>20.987540729999999</v>
      </c>
      <c r="DG76">
        <v>159.43158869999999</v>
      </c>
      <c r="DH76">
        <v>254.60659269999999</v>
      </c>
      <c r="DI76">
        <v>118.0974665</v>
      </c>
      <c r="DJ76">
        <v>505.5791959</v>
      </c>
      <c r="DK76">
        <v>6.0626502240000004</v>
      </c>
      <c r="DL76">
        <v>13.1083734</v>
      </c>
      <c r="DM76">
        <v>26.593429069999999</v>
      </c>
      <c r="DN76">
        <v>93.235128849999995</v>
      </c>
      <c r="DO76">
        <v>12.121314679999999</v>
      </c>
      <c r="DP76">
        <v>5.733812328</v>
      </c>
      <c r="DQ76">
        <v>25.353448100000001</v>
      </c>
      <c r="DR76">
        <v>6.1604777769999997</v>
      </c>
      <c r="DS76">
        <v>0.94999984400000004</v>
      </c>
      <c r="DT76">
        <v>35.866549290000002</v>
      </c>
      <c r="DU76">
        <v>39.397966160000003</v>
      </c>
      <c r="DV76">
        <v>15.21851599</v>
      </c>
      <c r="DW76">
        <v>16.919083990000001</v>
      </c>
      <c r="DX76">
        <v>28.031544109999999</v>
      </c>
      <c r="DY76">
        <v>124.1481125</v>
      </c>
      <c r="DZ76">
        <v>57.090883550000001</v>
      </c>
      <c r="EA76">
        <v>49.985677160000002</v>
      </c>
      <c r="EB76">
        <v>11.67724346</v>
      </c>
      <c r="EC76">
        <v>12.907261399999999</v>
      </c>
      <c r="ED76">
        <v>13.64108927</v>
      </c>
      <c r="EE76">
        <v>16.610075479999999</v>
      </c>
      <c r="EF76">
        <v>2.2684484720000002</v>
      </c>
      <c r="EG76">
        <v>28.105087000000001</v>
      </c>
      <c r="EH76">
        <v>65.157023929999994</v>
      </c>
      <c r="EI76">
        <v>13.41045847</v>
      </c>
      <c r="EJ76">
        <v>84.261463280000001</v>
      </c>
      <c r="EK76">
        <v>15.905018610000001</v>
      </c>
      <c r="EL76">
        <v>40.768845970000001</v>
      </c>
      <c r="EM76">
        <v>10.8686814</v>
      </c>
      <c r="EN76">
        <v>4.2292528789999997</v>
      </c>
      <c r="EO76">
        <v>1.831302993</v>
      </c>
      <c r="EP76">
        <v>35.42489819</v>
      </c>
      <c r="EQ76">
        <v>41.319218759999998</v>
      </c>
      <c r="ER76">
        <v>1.610334782</v>
      </c>
      <c r="ES76">
        <v>7.0192103579999996</v>
      </c>
      <c r="ET76">
        <v>3.8065960090000002</v>
      </c>
      <c r="EU76">
        <v>2.8660503899999998</v>
      </c>
      <c r="EV76">
        <v>5.0428446710000001</v>
      </c>
      <c r="EW76">
        <v>5.2021737129999996</v>
      </c>
      <c r="EX76">
        <v>24.0403585</v>
      </c>
      <c r="EY76">
        <v>25.973086030000001</v>
      </c>
      <c r="EZ76">
        <v>19.92866296</v>
      </c>
      <c r="FA76">
        <v>4.4573734590000003</v>
      </c>
      <c r="FB76">
        <v>10.14841843</v>
      </c>
      <c r="FC76">
        <v>3.7704078619999999</v>
      </c>
      <c r="FD76">
        <v>2.7407272050000002</v>
      </c>
      <c r="FE76">
        <v>7.2449174019999996</v>
      </c>
      <c r="FF76">
        <v>34.441920869999997</v>
      </c>
      <c r="FG76">
        <v>4.4804713730000003</v>
      </c>
      <c r="FH76">
        <v>17.39987112</v>
      </c>
      <c r="FI76">
        <v>3.4867181440000001</v>
      </c>
      <c r="FJ76">
        <v>16.56246325</v>
      </c>
      <c r="FK76">
        <v>48.768404510000003</v>
      </c>
      <c r="FL76">
        <v>4.6383523499999999</v>
      </c>
      <c r="FM76">
        <v>24.121719500000001</v>
      </c>
      <c r="FN76">
        <v>1.3691190099999999</v>
      </c>
      <c r="FO76">
        <v>7.1329872950000004</v>
      </c>
      <c r="FP76">
        <v>9.0198773830000007</v>
      </c>
      <c r="FQ76">
        <v>16.476460100000001</v>
      </c>
      <c r="FR76">
        <v>1.3748064440000001</v>
      </c>
      <c r="FS76">
        <v>10.14841843</v>
      </c>
      <c r="FT76">
        <v>8.7244215999999994</v>
      </c>
      <c r="FU76">
        <v>0.83494985300000002</v>
      </c>
      <c r="FV76">
        <v>2.0211242459999998</v>
      </c>
      <c r="FW76">
        <v>13.58932703</v>
      </c>
      <c r="FX76">
        <v>34.388340319999998</v>
      </c>
      <c r="FY76">
        <v>14.318078270000001</v>
      </c>
      <c r="FZ76">
        <v>47.641293070000003</v>
      </c>
      <c r="GA76">
        <v>14.720261280000001</v>
      </c>
      <c r="GB76">
        <v>46.875078049999999</v>
      </c>
      <c r="GC76">
        <v>1.3198557289999999</v>
      </c>
      <c r="GD76">
        <v>16.55065317</v>
      </c>
      <c r="GE76">
        <v>175.36460059999999</v>
      </c>
      <c r="GF76">
        <v>15.02570012</v>
      </c>
      <c r="GG76">
        <v>9.4869809820000004</v>
      </c>
      <c r="GH76">
        <v>2.2163169229999999</v>
      </c>
      <c r="GI76">
        <v>4.359088378</v>
      </c>
      <c r="GJ76">
        <v>7.7701452480000004</v>
      </c>
      <c r="GK76">
        <v>0.79334929499999995</v>
      </c>
      <c r="GL76">
        <v>0.13566358100000001</v>
      </c>
      <c r="GM76">
        <v>1.0084605950000001</v>
      </c>
      <c r="GN76">
        <v>0.29849991199999998</v>
      </c>
      <c r="GO76">
        <v>2.6968768899196301E-2</v>
      </c>
      <c r="GP76">
        <v>8.1478262381594301E-3</v>
      </c>
      <c r="GQ76">
        <v>3.5252241210387003E-2</v>
      </c>
      <c r="GR76">
        <v>0.30979456893287499</v>
      </c>
      <c r="GS76">
        <v>9.8760166274183395E-2</v>
      </c>
      <c r="GT76">
        <v>5.9634142020910802E-3</v>
      </c>
      <c r="GU76">
        <v>1.1929222509999999</v>
      </c>
      <c r="GV76">
        <v>4.0303818500000004</v>
      </c>
      <c r="GW76">
        <v>100.5289004</v>
      </c>
      <c r="GX76">
        <v>5.5349752820000004</v>
      </c>
      <c r="GY76">
        <v>50.864794719999999</v>
      </c>
      <c r="GZ76">
        <v>37.567398869999998</v>
      </c>
      <c r="HA76">
        <v>1487.6932260000001</v>
      </c>
      <c r="HB76">
        <v>235.4358603</v>
      </c>
      <c r="HC76">
        <v>0.747562752</v>
      </c>
      <c r="HD76">
        <v>17.310146490000001</v>
      </c>
      <c r="HE76">
        <v>4.017414874</v>
      </c>
      <c r="HF76">
        <v>229.3261201</v>
      </c>
      <c r="HG76">
        <v>124.8473103</v>
      </c>
      <c r="HH76">
        <v>5.7010729409999996</v>
      </c>
      <c r="HI76">
        <v>260.14299149999999</v>
      </c>
      <c r="HJ76">
        <v>75.152687270000001</v>
      </c>
      <c r="HK76">
        <v>63.362685710000001</v>
      </c>
      <c r="HL76">
        <v>1302.9329809999999</v>
      </c>
      <c r="HM76">
        <v>459.4909159</v>
      </c>
      <c r="HN76">
        <v>603.60527000000002</v>
      </c>
      <c r="HO76">
        <v>207.42049059999999</v>
      </c>
      <c r="HP76">
        <v>396.55570779999999</v>
      </c>
      <c r="HQ76">
        <v>792.65860220000002</v>
      </c>
      <c r="HR76">
        <v>274.57497319999999</v>
      </c>
      <c r="HS76">
        <v>13.51075793</v>
      </c>
      <c r="HT76">
        <v>1.963958938</v>
      </c>
      <c r="HU76">
        <v>0.48747511300000002</v>
      </c>
      <c r="HV76">
        <v>154.90944619999999</v>
      </c>
      <c r="HW76">
        <v>57.142708220000003</v>
      </c>
      <c r="HX76">
        <v>133.41130469999999</v>
      </c>
      <c r="HY76">
        <v>49.998782910000003</v>
      </c>
      <c r="HZ76">
        <v>32.478675150000001</v>
      </c>
      <c r="IA76">
        <v>44.424150359999999</v>
      </c>
      <c r="IB76">
        <v>4.7957161319999999</v>
      </c>
      <c r="IC76">
        <v>13.61920639</v>
      </c>
      <c r="ID76">
        <v>6.8151157449999999</v>
      </c>
      <c r="IE76">
        <v>613.00715760000003</v>
      </c>
      <c r="IF76">
        <v>3.5299478049999999</v>
      </c>
      <c r="IG76">
        <v>230.97933710000001</v>
      </c>
      <c r="IH76">
        <v>477.8266304</v>
      </c>
      <c r="II76">
        <v>2.279610795</v>
      </c>
      <c r="IJ76">
        <v>142.26899330000001</v>
      </c>
      <c r="IK76">
        <v>92.199553170000002</v>
      </c>
      <c r="IL76">
        <v>282.66770939999998</v>
      </c>
      <c r="IM76">
        <v>1.322383394</v>
      </c>
      <c r="IN76">
        <v>43.622969859999998</v>
      </c>
      <c r="IO76">
        <v>38.89984132</v>
      </c>
      <c r="IP76">
        <v>70.584770779999999</v>
      </c>
      <c r="IQ76">
        <v>12.203393139999999</v>
      </c>
      <c r="IR76">
        <v>21.692711719999998</v>
      </c>
      <c r="IS76">
        <v>7.4647831839999998</v>
      </c>
      <c r="IT76">
        <v>32.036197909999999</v>
      </c>
      <c r="IU76">
        <v>3.3735983140000001</v>
      </c>
      <c r="IV76">
        <v>8.9683353869999998</v>
      </c>
      <c r="IW76">
        <v>12.1482931</v>
      </c>
      <c r="IX76">
        <v>562.25371299999995</v>
      </c>
      <c r="IY76">
        <v>167.2781205</v>
      </c>
      <c r="IZ76">
        <v>1052.5698219999999</v>
      </c>
      <c r="JA76">
        <v>490.06382450000001</v>
      </c>
      <c r="JB76">
        <v>19.82358369</v>
      </c>
      <c r="JC76">
        <v>326.46016750000001</v>
      </c>
      <c r="JD76">
        <v>661.5553754</v>
      </c>
      <c r="JE76">
        <v>138.2258262</v>
      </c>
      <c r="JF76">
        <v>50.662418700000003</v>
      </c>
      <c r="JG76">
        <v>22.545812690000002</v>
      </c>
      <c r="JH76">
        <v>5.0174017129999999</v>
      </c>
      <c r="JI76">
        <v>248.18225340000001</v>
      </c>
      <c r="JJ76">
        <v>62.373118650000002</v>
      </c>
      <c r="JK76">
        <v>302.37018010000003</v>
      </c>
      <c r="JL76">
        <v>158.2709012</v>
      </c>
      <c r="JM76">
        <v>343.37530349999997</v>
      </c>
      <c r="JN76">
        <v>9.3215110400000007</v>
      </c>
      <c r="JO76">
        <v>14.635945550000001</v>
      </c>
      <c r="JP76">
        <v>304.77394079999999</v>
      </c>
      <c r="JQ76">
        <v>42.016973530000001</v>
      </c>
      <c r="JR76">
        <v>202.8184014</v>
      </c>
      <c r="JS76">
        <v>18.495519089999998</v>
      </c>
      <c r="JT76">
        <v>133.13656230000001</v>
      </c>
      <c r="JU76">
        <v>9.5731508739999995</v>
      </c>
      <c r="JV76">
        <v>104.8233626</v>
      </c>
      <c r="JW76">
        <v>3.3922752389999999</v>
      </c>
      <c r="JX76">
        <v>30.653455569999998</v>
      </c>
      <c r="JY76">
        <v>6.9237169319999996</v>
      </c>
    </row>
    <row r="77" spans="1:285" x14ac:dyDescent="0.35">
      <c r="A77" t="s">
        <v>371</v>
      </c>
      <c r="B77">
        <v>684.75083180000001</v>
      </c>
      <c r="C77">
        <v>2857.773545</v>
      </c>
      <c r="D77">
        <v>4.7233182920000001</v>
      </c>
      <c r="E77">
        <v>0.133158848</v>
      </c>
      <c r="F77">
        <v>8.8819459000000003E-2</v>
      </c>
      <c r="G77">
        <v>8.1958297999999999E-2</v>
      </c>
      <c r="H77">
        <v>0.40305619100000001</v>
      </c>
      <c r="I77">
        <v>0.64879326000000004</v>
      </c>
      <c r="J77">
        <v>5.5502328939999996</v>
      </c>
      <c r="K77">
        <v>0.69846578999999998</v>
      </c>
      <c r="L77">
        <v>0.23396510300000001</v>
      </c>
      <c r="M77">
        <v>0.25964957300000002</v>
      </c>
      <c r="N77">
        <v>2.5337105659999999</v>
      </c>
      <c r="O77">
        <v>12.159214110000001</v>
      </c>
      <c r="P77">
        <v>4.3139737580000004</v>
      </c>
      <c r="Q77">
        <v>0.12140264200000001</v>
      </c>
      <c r="R77">
        <v>0.26717257100000003</v>
      </c>
      <c r="S77">
        <v>0.4258998</v>
      </c>
      <c r="T77">
        <v>1.787088188</v>
      </c>
      <c r="U77">
        <v>1.391394756</v>
      </c>
      <c r="V77">
        <v>2.380751455</v>
      </c>
      <c r="W77">
        <v>44.955789629999998</v>
      </c>
      <c r="X77">
        <v>30.293460320000001</v>
      </c>
      <c r="Y77">
        <v>1.157533487</v>
      </c>
      <c r="Z77">
        <v>3.8471586289999999</v>
      </c>
      <c r="AA77">
        <v>3.735548423</v>
      </c>
      <c r="AB77">
        <v>15.424205049999999</v>
      </c>
      <c r="AC77">
        <v>0.25270061399999999</v>
      </c>
      <c r="AD77">
        <v>7.8600957720000002</v>
      </c>
      <c r="AE77">
        <v>8.4289322470000005</v>
      </c>
      <c r="AF77">
        <v>155.61722019999999</v>
      </c>
      <c r="AG77">
        <v>133.59764609999999</v>
      </c>
      <c r="AH77">
        <v>8.3643465900000002</v>
      </c>
      <c r="AI77">
        <v>495.2727448</v>
      </c>
      <c r="AJ77">
        <v>16.49457713</v>
      </c>
      <c r="AK77">
        <v>46.249419549999999</v>
      </c>
      <c r="AL77">
        <v>0.19950607100000001</v>
      </c>
      <c r="AM77">
        <v>5.4883237000000001E-2</v>
      </c>
      <c r="AN77">
        <v>0.41873837600000002</v>
      </c>
      <c r="AO77">
        <v>4.3897578999999999E-2</v>
      </c>
      <c r="AP77">
        <v>0.11152788800000001</v>
      </c>
      <c r="AQ77">
        <v>0.118790798</v>
      </c>
      <c r="AR77">
        <v>4.4284849000000001E-2</v>
      </c>
      <c r="AS77">
        <v>5.9757548000000001E-2</v>
      </c>
      <c r="AT77">
        <v>0.183676849</v>
      </c>
      <c r="AU77">
        <v>1.7819062990000001</v>
      </c>
      <c r="AV77">
        <v>2.9511583309999998</v>
      </c>
      <c r="AW77">
        <v>1.7608926039999999</v>
      </c>
      <c r="AX77">
        <v>0.51081668000000002</v>
      </c>
      <c r="AY77">
        <v>0.58513204600000002</v>
      </c>
      <c r="AZ77">
        <v>110.6127091</v>
      </c>
      <c r="BA77">
        <v>1.3694017350000001</v>
      </c>
      <c r="BB77">
        <v>0.89940682199999999</v>
      </c>
      <c r="BC77">
        <v>0.13085189899999999</v>
      </c>
      <c r="BD77">
        <v>29.507321730000001</v>
      </c>
      <c r="BE77">
        <v>17.884697750000001</v>
      </c>
      <c r="BF77">
        <v>31.478754420000001</v>
      </c>
      <c r="BG77">
        <v>0.16691656199999999</v>
      </c>
      <c r="BH77">
        <v>0.12904527800000001</v>
      </c>
      <c r="BI77">
        <v>0.143391096</v>
      </c>
      <c r="BJ77">
        <v>0.14644690599999999</v>
      </c>
      <c r="BK77">
        <v>0.65667498599999996</v>
      </c>
      <c r="BL77">
        <v>3.230793818</v>
      </c>
      <c r="BM77">
        <v>0.49385680500000001</v>
      </c>
      <c r="BN77">
        <v>2.7768239E-2</v>
      </c>
      <c r="BO77">
        <v>1.7797825E-2</v>
      </c>
      <c r="BP77">
        <v>0.28414821200000001</v>
      </c>
      <c r="BQ77">
        <v>2.1921488650000001</v>
      </c>
      <c r="BR77">
        <v>4.4115336999999998E-2</v>
      </c>
      <c r="BS77">
        <v>0.95550210000000002</v>
      </c>
      <c r="BT77">
        <v>0.23636355100000001</v>
      </c>
      <c r="BU77">
        <v>0.53436287199999999</v>
      </c>
      <c r="BV77">
        <v>4.4251809000000003E-2</v>
      </c>
      <c r="BW77">
        <v>6.7148110999999996E-2</v>
      </c>
      <c r="BX77">
        <v>1.8211146000000001E-2</v>
      </c>
      <c r="BY77">
        <v>0.115882821</v>
      </c>
      <c r="BZ77">
        <v>0.12708002600000001</v>
      </c>
      <c r="CA77">
        <v>3.1294255E-2</v>
      </c>
      <c r="CB77">
        <v>1.949272272</v>
      </c>
      <c r="CC77">
        <v>1.935527438</v>
      </c>
      <c r="CD77">
        <v>0.76049038499999999</v>
      </c>
      <c r="CE77">
        <v>1.6762932719999999</v>
      </c>
      <c r="CF77">
        <v>1.9923810000000001E-3</v>
      </c>
      <c r="CG77">
        <v>2.992218E-3</v>
      </c>
      <c r="CH77">
        <v>1.1797090370000001</v>
      </c>
      <c r="CI77">
        <v>1.076756426</v>
      </c>
      <c r="CJ77">
        <v>16.134213849999998</v>
      </c>
      <c r="CK77">
        <v>2.9991453579999998</v>
      </c>
      <c r="CL77">
        <v>77.322072070000004</v>
      </c>
      <c r="CM77">
        <v>31.679294209999998</v>
      </c>
      <c r="CN77">
        <v>6.5665327600000003</v>
      </c>
      <c r="CO77">
        <v>0.11434441400000001</v>
      </c>
      <c r="CP77">
        <v>1.75630913</v>
      </c>
      <c r="CQ77">
        <v>10.029719650000001</v>
      </c>
      <c r="CR77">
        <v>10.6950555</v>
      </c>
      <c r="CS77">
        <v>12.92529165</v>
      </c>
      <c r="CT77">
        <v>790.45858710000005</v>
      </c>
      <c r="CU77">
        <v>1432.690079</v>
      </c>
      <c r="CV77">
        <v>37.67051464</v>
      </c>
      <c r="CW77">
        <v>14.87543361</v>
      </c>
      <c r="CX77">
        <v>31.933588260000001</v>
      </c>
      <c r="CY77">
        <v>3.7316983669999999</v>
      </c>
      <c r="CZ77">
        <v>126.2864107</v>
      </c>
      <c r="DA77">
        <v>795.82191539999997</v>
      </c>
      <c r="DB77">
        <v>247.86820119999999</v>
      </c>
      <c r="DC77">
        <v>403.10459900000001</v>
      </c>
      <c r="DD77">
        <v>87.727027140000004</v>
      </c>
      <c r="DE77">
        <v>1.9646732490000001</v>
      </c>
      <c r="DF77">
        <v>10.187127159999999</v>
      </c>
      <c r="DG77">
        <v>92.039112799999998</v>
      </c>
      <c r="DH77">
        <v>173.92954180000001</v>
      </c>
      <c r="DI77">
        <v>107.504349</v>
      </c>
      <c r="DJ77">
        <v>460.87472860000003</v>
      </c>
      <c r="DK77">
        <v>5.1648887339999998</v>
      </c>
      <c r="DL77">
        <v>5.728713655</v>
      </c>
      <c r="DM77">
        <v>15.015777030000001</v>
      </c>
      <c r="DN77">
        <v>105.5063147</v>
      </c>
      <c r="DO77">
        <v>15.10817417</v>
      </c>
      <c r="DP77">
        <v>3.5445417510000001</v>
      </c>
      <c r="DQ77">
        <v>15.00143503</v>
      </c>
      <c r="DR77">
        <v>5.1102434920000004</v>
      </c>
      <c r="DS77">
        <v>0.90768024999999997</v>
      </c>
      <c r="DT77">
        <v>32.254619159999997</v>
      </c>
      <c r="DU77">
        <v>23.814815540000001</v>
      </c>
      <c r="DV77">
        <v>7.2676482260000004</v>
      </c>
      <c r="DW77">
        <v>11.606785090000001</v>
      </c>
      <c r="DX77">
        <v>18.918852430000001</v>
      </c>
      <c r="DY77">
        <v>55.395829329999998</v>
      </c>
      <c r="DZ77">
        <v>28.355476830000001</v>
      </c>
      <c r="EA77">
        <v>37.312944280000004</v>
      </c>
      <c r="EB77">
        <v>7.0150357320000003</v>
      </c>
      <c r="EC77">
        <v>8.8616439089999997</v>
      </c>
      <c r="ED77">
        <v>10.839556290000001</v>
      </c>
      <c r="EE77">
        <v>11.04437967</v>
      </c>
      <c r="EF77">
        <v>2.05846303</v>
      </c>
      <c r="EG77">
        <v>22.39869328</v>
      </c>
      <c r="EH77">
        <v>32.280005250000002</v>
      </c>
      <c r="EI77">
        <v>10.69982989</v>
      </c>
      <c r="EJ77">
        <v>51.184733950000002</v>
      </c>
      <c r="EK77">
        <v>11.06259099</v>
      </c>
      <c r="EL77">
        <v>33.103418499999997</v>
      </c>
      <c r="EM77">
        <v>8.4063132930000002</v>
      </c>
      <c r="EN77">
        <v>3.1530267599999999</v>
      </c>
      <c r="EO77">
        <v>0.441636535</v>
      </c>
      <c r="EP77">
        <v>14.330435019999999</v>
      </c>
      <c r="EQ77">
        <v>37.323792879999999</v>
      </c>
      <c r="ER77">
        <v>0.64136522500000004</v>
      </c>
      <c r="ES77">
        <v>2.353957716</v>
      </c>
      <c r="ET77">
        <v>3.1274829789999998</v>
      </c>
      <c r="EU77">
        <v>1.066689668</v>
      </c>
      <c r="EV77">
        <v>1.9802762220000001</v>
      </c>
      <c r="EW77">
        <v>1.49857292</v>
      </c>
      <c r="EX77">
        <v>6.6941519500000002</v>
      </c>
      <c r="EY77">
        <v>6.6461377170000002</v>
      </c>
      <c r="EZ77">
        <v>5.7729789560000002</v>
      </c>
      <c r="FA77">
        <v>1.070830511</v>
      </c>
      <c r="FB77">
        <v>3.9925991299999999</v>
      </c>
      <c r="FC77">
        <v>1.1251729130000001</v>
      </c>
      <c r="FD77">
        <v>1.2311382850000001</v>
      </c>
      <c r="FE77">
        <v>3.448013795</v>
      </c>
      <c r="FF77">
        <v>11.15889973</v>
      </c>
      <c r="FG77">
        <v>1.160790301</v>
      </c>
      <c r="FH77">
        <v>7.1799264970000003</v>
      </c>
      <c r="FI77">
        <v>1.612453583</v>
      </c>
      <c r="FJ77">
        <v>7.7389417939999996</v>
      </c>
      <c r="FK77">
        <v>20.246903750000001</v>
      </c>
      <c r="FL77">
        <v>1.011242854</v>
      </c>
      <c r="FM77">
        <v>11.189625169999999</v>
      </c>
      <c r="FN77">
        <v>0.79721320900000003</v>
      </c>
      <c r="FO77">
        <v>3.9739191049999998</v>
      </c>
      <c r="FP77">
        <v>3.0247722829999999</v>
      </c>
      <c r="FQ77">
        <v>6.3646388280000004</v>
      </c>
      <c r="FR77">
        <v>0.372935134</v>
      </c>
      <c r="FS77">
        <v>3.9925991299999999</v>
      </c>
      <c r="FT77">
        <v>3.7622004370000002</v>
      </c>
      <c r="FU77">
        <v>0.47536852499999999</v>
      </c>
      <c r="FV77">
        <v>1.3746209309999999</v>
      </c>
      <c r="FW77">
        <v>9.8514819179999993</v>
      </c>
      <c r="FX77">
        <v>28.2271976</v>
      </c>
      <c r="FY77">
        <v>13.64461908</v>
      </c>
      <c r="FZ77">
        <v>40.587671499999999</v>
      </c>
      <c r="GA77">
        <v>10.9641491</v>
      </c>
      <c r="GB77">
        <v>21.10351142</v>
      </c>
      <c r="GC77">
        <v>1.1881190370000001</v>
      </c>
      <c r="GD77">
        <v>8.4627043569999998</v>
      </c>
      <c r="GE77">
        <v>104.97258050000001</v>
      </c>
      <c r="GF77">
        <v>9.7766158670000003</v>
      </c>
      <c r="GG77">
        <v>9.2828342549999991</v>
      </c>
      <c r="GH77">
        <v>1.548329313</v>
      </c>
      <c r="GI77">
        <v>3.2552117690000002</v>
      </c>
      <c r="GJ77">
        <v>11.884610370000001</v>
      </c>
      <c r="GK77">
        <v>0.47765192899999998</v>
      </c>
      <c r="GL77">
        <v>0.106465559</v>
      </c>
      <c r="GM77">
        <v>0.42457308300000002</v>
      </c>
      <c r="GN77">
        <v>0.18080571100000001</v>
      </c>
      <c r="GO77">
        <v>2.6046167366056298E-2</v>
      </c>
      <c r="GP77">
        <v>7.3990460257686002E-3</v>
      </c>
      <c r="GQ77">
        <v>2.9891261701762002E-2</v>
      </c>
      <c r="GR77">
        <v>0.25397450154878498</v>
      </c>
      <c r="GS77">
        <v>7.3865522970955694E-2</v>
      </c>
      <c r="GT77">
        <v>5.5234208134879196E-3</v>
      </c>
      <c r="GU77">
        <v>1.3522394</v>
      </c>
      <c r="GV77">
        <v>3.000697669</v>
      </c>
      <c r="GW77">
        <v>89.413614989999999</v>
      </c>
      <c r="GX77">
        <v>5.8521242070000001</v>
      </c>
      <c r="GY77">
        <v>36.289436209999998</v>
      </c>
      <c r="GZ77">
        <v>36.509268069999997</v>
      </c>
      <c r="HA77">
        <v>1160.9384190000001</v>
      </c>
      <c r="HB77">
        <v>171.2469011</v>
      </c>
      <c r="HC77">
        <v>0.59931765299999995</v>
      </c>
      <c r="HD77">
        <v>16.704142659999999</v>
      </c>
      <c r="HE77">
        <v>2.7488528749999999</v>
      </c>
      <c r="HF77">
        <v>140.69862029999999</v>
      </c>
      <c r="HG77">
        <v>97.690867729999994</v>
      </c>
      <c r="HH77">
        <v>4.0734776100000003</v>
      </c>
      <c r="HI77">
        <v>103.1949863</v>
      </c>
      <c r="HJ77">
        <v>35.179447269999997</v>
      </c>
      <c r="HK77">
        <v>27.604066719999999</v>
      </c>
      <c r="HL77">
        <v>900.23328349999997</v>
      </c>
      <c r="HM77">
        <v>332.79453710000001</v>
      </c>
      <c r="HN77">
        <v>427.24581849999998</v>
      </c>
      <c r="HO77">
        <v>78.114543229999995</v>
      </c>
      <c r="HP77">
        <v>142.64299410000001</v>
      </c>
      <c r="HQ77">
        <v>532.4138428</v>
      </c>
      <c r="HR77">
        <v>169.9346591</v>
      </c>
      <c r="HS77">
        <v>5.1446516960000004</v>
      </c>
      <c r="HT77">
        <v>0.839047977</v>
      </c>
      <c r="HU77">
        <v>0.37772532599999997</v>
      </c>
      <c r="HV77">
        <v>48.891997519999997</v>
      </c>
      <c r="HW77">
        <v>19.26523306</v>
      </c>
      <c r="HX77">
        <v>48.023894759999997</v>
      </c>
      <c r="HY77">
        <v>16.028754429999999</v>
      </c>
      <c r="HZ77">
        <v>10.740222259999999</v>
      </c>
      <c r="IA77">
        <v>19.069283380000002</v>
      </c>
      <c r="IB77">
        <v>3.5806357059999998</v>
      </c>
      <c r="IC77">
        <v>5.8409499269999996</v>
      </c>
      <c r="ID77">
        <v>3.9148661370000002</v>
      </c>
      <c r="IE77">
        <v>321.99601999999999</v>
      </c>
      <c r="IF77">
        <v>1.21406971</v>
      </c>
      <c r="IG77">
        <v>148.70106480000001</v>
      </c>
      <c r="IH77">
        <v>311.1564181</v>
      </c>
      <c r="II77">
        <v>0.96818148500000001</v>
      </c>
      <c r="IJ77">
        <v>91.57181267</v>
      </c>
      <c r="IK77">
        <v>61.27672639</v>
      </c>
      <c r="IL77">
        <v>233.7514492</v>
      </c>
      <c r="IM77">
        <v>0.91369028900000004</v>
      </c>
      <c r="IN77">
        <v>46.985208839999999</v>
      </c>
      <c r="IO77">
        <v>30.555727350000002</v>
      </c>
      <c r="IP77">
        <v>50.160894329999998</v>
      </c>
      <c r="IQ77">
        <v>9.1372457249999997</v>
      </c>
      <c r="IR77">
        <v>15.30169798</v>
      </c>
      <c r="IS77">
        <v>5.7082249279999999</v>
      </c>
      <c r="IT77">
        <v>26.893354840000001</v>
      </c>
      <c r="IU77">
        <v>4.7283603630000002</v>
      </c>
      <c r="IV77">
        <v>5.6410903970000001</v>
      </c>
      <c r="IW77">
        <v>12.23658599</v>
      </c>
      <c r="IX77">
        <v>245.03511839999999</v>
      </c>
      <c r="IY77">
        <v>83.190520480000004</v>
      </c>
      <c r="IZ77">
        <v>967.0207236</v>
      </c>
      <c r="JA77">
        <v>389.94336729999998</v>
      </c>
      <c r="JB77">
        <v>29.10522023</v>
      </c>
      <c r="JC77">
        <v>330.68884600000001</v>
      </c>
      <c r="JD77">
        <v>717.28217189999998</v>
      </c>
      <c r="JE77">
        <v>134.69873670000001</v>
      </c>
      <c r="JF77">
        <v>48.127278269999998</v>
      </c>
      <c r="JG77">
        <v>24.480649889999999</v>
      </c>
      <c r="JH77">
        <v>6.7494176929999998</v>
      </c>
      <c r="JI77">
        <v>234.88461330000001</v>
      </c>
      <c r="JJ77">
        <v>64.20437708</v>
      </c>
      <c r="JK77">
        <v>352.11929809999998</v>
      </c>
      <c r="JL77">
        <v>198.9016508</v>
      </c>
      <c r="JM77">
        <v>435.42546040000002</v>
      </c>
      <c r="JN77">
        <v>11.27828435</v>
      </c>
      <c r="JO77">
        <v>20.039516320000001</v>
      </c>
      <c r="JP77">
        <v>295.87432589999997</v>
      </c>
      <c r="JQ77">
        <v>48.294851090000002</v>
      </c>
      <c r="JR77">
        <v>160.3491669</v>
      </c>
      <c r="JS77">
        <v>24.25852613</v>
      </c>
      <c r="JT77">
        <v>139.24403240000001</v>
      </c>
      <c r="JU77">
        <v>7.5294210689999996</v>
      </c>
      <c r="JV77">
        <v>172.5706544</v>
      </c>
      <c r="JW77">
        <v>1.506309463</v>
      </c>
      <c r="JX77">
        <v>48.375690339999998</v>
      </c>
      <c r="JY77">
        <v>12.57475591</v>
      </c>
    </row>
    <row r="78" spans="1:285" x14ac:dyDescent="0.35">
      <c r="A78" t="s">
        <v>372</v>
      </c>
      <c r="B78">
        <v>808.47470069999997</v>
      </c>
      <c r="C78">
        <v>3005.4994369999999</v>
      </c>
      <c r="D78">
        <v>8.7915850229999997</v>
      </c>
      <c r="E78">
        <v>8.3045069999999999E-2</v>
      </c>
      <c r="F78">
        <v>9.2620879000000003E-2</v>
      </c>
      <c r="G78">
        <v>0.121580123</v>
      </c>
      <c r="H78">
        <v>0.64700671499999995</v>
      </c>
      <c r="I78">
        <v>1.0632123790000001</v>
      </c>
      <c r="J78">
        <v>8.6047768690000002</v>
      </c>
      <c r="K78">
        <v>0.66305148800000002</v>
      </c>
      <c r="L78">
        <v>0.27672442899999999</v>
      </c>
      <c r="M78">
        <v>0.31129617399999998</v>
      </c>
      <c r="N78">
        <v>3.2350923219999999</v>
      </c>
      <c r="O78">
        <v>16.165674280000001</v>
      </c>
      <c r="P78">
        <v>5.0598787950000004</v>
      </c>
      <c r="Q78">
        <v>0.221774006</v>
      </c>
      <c r="R78">
        <v>0.35206593800000002</v>
      </c>
      <c r="S78">
        <v>0.54692244000000001</v>
      </c>
      <c r="T78">
        <v>5.5896768330000004</v>
      </c>
      <c r="U78">
        <v>4.5319791599999997</v>
      </c>
      <c r="V78">
        <v>4.841634236</v>
      </c>
      <c r="W78">
        <v>95.098013510000001</v>
      </c>
      <c r="X78">
        <v>60.762736400000001</v>
      </c>
      <c r="Y78">
        <v>3.010223351</v>
      </c>
      <c r="Z78">
        <v>8.3569796279999995</v>
      </c>
      <c r="AA78">
        <v>5.8434722710000004</v>
      </c>
      <c r="AB78">
        <v>9.1461606759999992</v>
      </c>
      <c r="AC78">
        <v>0.894770858</v>
      </c>
      <c r="AD78">
        <v>13.367918319999999</v>
      </c>
      <c r="AE78">
        <v>17.538273709999999</v>
      </c>
      <c r="AF78">
        <v>388.96863960000002</v>
      </c>
      <c r="AG78">
        <v>222.1101553</v>
      </c>
      <c r="AH78">
        <v>21.970037130000001</v>
      </c>
      <c r="AI78">
        <v>617.77932859999999</v>
      </c>
      <c r="AJ78">
        <v>27.951349050000001</v>
      </c>
      <c r="AK78">
        <v>64.758079460000005</v>
      </c>
      <c r="AL78">
        <v>0.18960369799999999</v>
      </c>
      <c r="AM78">
        <v>8.8912225999999997E-2</v>
      </c>
      <c r="AN78">
        <v>0.49173203300000001</v>
      </c>
      <c r="AO78">
        <v>6.6176314E-2</v>
      </c>
      <c r="AP78">
        <v>0.131574881</v>
      </c>
      <c r="AQ78">
        <v>0.12959354300000001</v>
      </c>
      <c r="AR78">
        <v>3.1152116000000001E-2</v>
      </c>
      <c r="AS78">
        <v>0.15056343</v>
      </c>
      <c r="AT78">
        <v>0.24620915299999999</v>
      </c>
      <c r="AU78">
        <v>2.4264767479999998</v>
      </c>
      <c r="AV78">
        <v>4.055352536</v>
      </c>
      <c r="AW78">
        <v>2.3429692580000001</v>
      </c>
      <c r="AX78">
        <v>0.72925530999999999</v>
      </c>
      <c r="AY78">
        <v>0.788451715</v>
      </c>
      <c r="AZ78">
        <v>135.24758660000001</v>
      </c>
      <c r="BA78">
        <v>1.6258049530000001</v>
      </c>
      <c r="BB78">
        <v>0.90744154399999999</v>
      </c>
      <c r="BC78">
        <v>0.147494078</v>
      </c>
      <c r="BD78">
        <v>27.816833039999999</v>
      </c>
      <c r="BE78">
        <v>22.44213732</v>
      </c>
      <c r="BF78">
        <v>42.394653480000002</v>
      </c>
      <c r="BG78">
        <v>0.38924847400000001</v>
      </c>
      <c r="BH78">
        <v>0.108820785</v>
      </c>
      <c r="BI78">
        <v>0.15904470200000001</v>
      </c>
      <c r="BJ78">
        <v>0.23696816700000001</v>
      </c>
      <c r="BK78">
        <v>1.976379852</v>
      </c>
      <c r="BL78">
        <v>6.3125071200000002</v>
      </c>
      <c r="BM78">
        <v>0.33897602799999998</v>
      </c>
      <c r="BN78">
        <v>2.5419031000000002E-2</v>
      </c>
      <c r="BO78">
        <v>1.0465146E-2</v>
      </c>
      <c r="BP78">
        <v>0.38503489200000002</v>
      </c>
      <c r="BQ78">
        <v>2.1155556940000002</v>
      </c>
      <c r="BR78">
        <v>4.1695787999999998E-2</v>
      </c>
      <c r="BS78">
        <v>1.109601877</v>
      </c>
      <c r="BT78">
        <v>0.25090467900000002</v>
      </c>
      <c r="BU78">
        <v>0.427520014</v>
      </c>
      <c r="BV78">
        <v>6.2421111000000001E-2</v>
      </c>
      <c r="BW78">
        <v>7.5293891000000002E-2</v>
      </c>
      <c r="BX78">
        <v>2.2347486E-2</v>
      </c>
      <c r="BY78">
        <v>0.119993421</v>
      </c>
      <c r="BZ78">
        <v>0.13694533</v>
      </c>
      <c r="CA78">
        <v>3.8052356000000002E-2</v>
      </c>
      <c r="CB78">
        <v>1.731489544</v>
      </c>
      <c r="CC78">
        <v>2.1830696629999999</v>
      </c>
      <c r="CD78">
        <v>1.450175974</v>
      </c>
      <c r="CE78">
        <v>1.29502633</v>
      </c>
      <c r="CF78">
        <v>1.634274E-3</v>
      </c>
      <c r="CG78">
        <v>4.3631199999999998E-3</v>
      </c>
      <c r="CH78">
        <v>0.75288679999999997</v>
      </c>
      <c r="CI78">
        <v>0.711916349</v>
      </c>
      <c r="CJ78">
        <v>14.858954219999999</v>
      </c>
      <c r="CK78">
        <v>2.7493454900000001</v>
      </c>
      <c r="CL78">
        <v>79.651080519999994</v>
      </c>
      <c r="CM78">
        <v>42.226146239999998</v>
      </c>
      <c r="CN78">
        <v>12.373036069999999</v>
      </c>
      <c r="CO78">
        <v>0.25353783000000002</v>
      </c>
      <c r="CP78">
        <v>1.29245622</v>
      </c>
      <c r="CQ78">
        <v>10.41117755</v>
      </c>
      <c r="CR78">
        <v>12.203470210000001</v>
      </c>
      <c r="CS78">
        <v>13.96453739</v>
      </c>
      <c r="CT78">
        <v>735.89832209999997</v>
      </c>
      <c r="CU78">
        <v>1327.3614540000001</v>
      </c>
      <c r="CV78">
        <v>46.456099020000003</v>
      </c>
      <c r="CW78">
        <v>11.15095361</v>
      </c>
      <c r="CX78">
        <v>31.023131800000002</v>
      </c>
      <c r="CY78">
        <v>5.0467132399999999</v>
      </c>
      <c r="CZ78">
        <v>104.0944507</v>
      </c>
      <c r="DA78">
        <v>679.39601530000004</v>
      </c>
      <c r="DB78">
        <v>360.08460939999998</v>
      </c>
      <c r="DC78">
        <v>473.50320770000002</v>
      </c>
      <c r="DD78">
        <v>36.90796606</v>
      </c>
      <c r="DE78">
        <v>1.8404587370000001</v>
      </c>
      <c r="DF78">
        <v>10.42676601</v>
      </c>
      <c r="DG78">
        <v>161.28428500000001</v>
      </c>
      <c r="DH78">
        <v>224.4108301</v>
      </c>
      <c r="DI78">
        <v>96.800011080000004</v>
      </c>
      <c r="DJ78">
        <v>359.78325610000002</v>
      </c>
      <c r="DK78">
        <v>3.809547292</v>
      </c>
      <c r="DL78">
        <v>7.254881181</v>
      </c>
      <c r="DM78">
        <v>16.251768689999999</v>
      </c>
      <c r="DN78">
        <v>61.350182949999997</v>
      </c>
      <c r="DO78">
        <v>9.231128451</v>
      </c>
      <c r="DP78">
        <v>2.5389194169999998</v>
      </c>
      <c r="DQ78">
        <v>15.38308919</v>
      </c>
      <c r="DR78">
        <v>4.0722039749999999</v>
      </c>
      <c r="DS78">
        <v>0.27046769399999998</v>
      </c>
      <c r="DT78">
        <v>25.927941690000001</v>
      </c>
      <c r="DU78">
        <v>20.817595520000001</v>
      </c>
      <c r="DV78">
        <v>8.8214507060000003</v>
      </c>
      <c r="DW78">
        <v>8.577462036</v>
      </c>
      <c r="DX78">
        <v>15.97799908</v>
      </c>
      <c r="DY78">
        <v>67.764735939999994</v>
      </c>
      <c r="DZ78">
        <v>28.680743209999999</v>
      </c>
      <c r="EA78">
        <v>37.424759620000003</v>
      </c>
      <c r="EB78">
        <v>6.4682423010000001</v>
      </c>
      <c r="EC78">
        <v>6.1155705100000004</v>
      </c>
      <c r="ED78">
        <v>6.5408261090000002</v>
      </c>
      <c r="EE78">
        <v>11.972828229999999</v>
      </c>
      <c r="EF78">
        <v>1.129919447</v>
      </c>
      <c r="EG78">
        <v>14.57901146</v>
      </c>
      <c r="EH78">
        <v>35.22183605</v>
      </c>
      <c r="EI78">
        <v>7.1576099390000003</v>
      </c>
      <c r="EJ78">
        <v>55.501388159999998</v>
      </c>
      <c r="EK78">
        <v>10.90583827</v>
      </c>
      <c r="EL78">
        <v>21.0650081</v>
      </c>
      <c r="EM78">
        <v>6.3045688130000004</v>
      </c>
      <c r="EN78">
        <v>2.0636910529999999</v>
      </c>
      <c r="EO78">
        <v>0.69822706199999995</v>
      </c>
      <c r="EP78">
        <v>27.034194329999998</v>
      </c>
      <c r="EQ78">
        <v>42.641174159999998</v>
      </c>
      <c r="ER78">
        <v>1.4367141329999999</v>
      </c>
      <c r="ES78">
        <v>5.9880406050000001</v>
      </c>
      <c r="ET78">
        <v>3.2629240610000001</v>
      </c>
      <c r="EU78">
        <v>1.4736878040000001</v>
      </c>
      <c r="EV78">
        <v>2.4868435249999998</v>
      </c>
      <c r="EW78">
        <v>2.2882799500000002</v>
      </c>
      <c r="EX78">
        <v>11.397219720000001</v>
      </c>
      <c r="EY78">
        <v>10.47517659</v>
      </c>
      <c r="EZ78">
        <v>11.2114695</v>
      </c>
      <c r="FA78">
        <v>1.7051718570000001</v>
      </c>
      <c r="FB78">
        <v>4.3911523429999999</v>
      </c>
      <c r="FC78">
        <v>1.4980708030000001</v>
      </c>
      <c r="FD78">
        <v>2.0232976460000001</v>
      </c>
      <c r="FE78">
        <v>5.3870163709999996</v>
      </c>
      <c r="FF78">
        <v>29.179971829999999</v>
      </c>
      <c r="FG78">
        <v>2.4186118969999999</v>
      </c>
      <c r="FH78">
        <v>12.128179129999999</v>
      </c>
      <c r="FI78">
        <v>2.2020039109999998</v>
      </c>
      <c r="FJ78">
        <v>6.7090593790000002</v>
      </c>
      <c r="FK78">
        <v>29.653758239999998</v>
      </c>
      <c r="FL78">
        <v>1.65921929</v>
      </c>
      <c r="FM78">
        <v>13.301867469999999</v>
      </c>
      <c r="FN78">
        <v>1.025472964</v>
      </c>
      <c r="FO78">
        <v>3.582951505</v>
      </c>
      <c r="FP78">
        <v>6.6184756839999999</v>
      </c>
      <c r="FQ78">
        <v>9.141031452</v>
      </c>
      <c r="FR78">
        <v>0.99958144900000001</v>
      </c>
      <c r="FS78">
        <v>4.3911523429999999</v>
      </c>
      <c r="FT78">
        <v>4.116527971</v>
      </c>
      <c r="FU78">
        <v>0.35418544299999999</v>
      </c>
      <c r="FV78">
        <v>0.76676099799999997</v>
      </c>
      <c r="FW78">
        <v>8.1285441980000002</v>
      </c>
      <c r="FX78">
        <v>11.7926938</v>
      </c>
      <c r="FY78">
        <v>8.8993133859999993</v>
      </c>
      <c r="FZ78">
        <v>18.135555140000001</v>
      </c>
      <c r="GA78">
        <v>7.9184624980000002</v>
      </c>
      <c r="GB78">
        <v>19.94709537</v>
      </c>
      <c r="GC78">
        <v>1.0532070600000001</v>
      </c>
      <c r="GD78">
        <v>14.377918940000001</v>
      </c>
      <c r="GE78">
        <v>97.813507090000002</v>
      </c>
      <c r="GF78">
        <v>8.3566565100000005</v>
      </c>
      <c r="GG78">
        <v>2.8242964819999998</v>
      </c>
      <c r="GH78">
        <v>1.5371806939999999</v>
      </c>
      <c r="GI78">
        <v>2.2297990790000002</v>
      </c>
      <c r="GJ78">
        <v>3.544715665</v>
      </c>
      <c r="GK78">
        <v>1.8979443</v>
      </c>
      <c r="GL78">
        <v>0.320177241</v>
      </c>
      <c r="GM78">
        <v>1.8880751849999999</v>
      </c>
      <c r="GN78">
        <v>0.27653222300000002</v>
      </c>
      <c r="GO78">
        <v>2.3119220456390501E-2</v>
      </c>
      <c r="GP78">
        <v>7.2828953979541203E-3</v>
      </c>
      <c r="GQ78">
        <v>2.5671012620571702E-2</v>
      </c>
      <c r="GR78">
        <v>0.23137743366133201</v>
      </c>
      <c r="GS78">
        <v>7.2768977134821999E-2</v>
      </c>
      <c r="GT78">
        <v>5.0540050963684699E-3</v>
      </c>
      <c r="GU78">
        <v>0.76873166000000004</v>
      </c>
      <c r="GV78">
        <v>2.266778161</v>
      </c>
      <c r="GW78">
        <v>59.41099526</v>
      </c>
      <c r="GX78">
        <v>3.720063203</v>
      </c>
      <c r="GY78">
        <v>29.235138450000001</v>
      </c>
      <c r="GZ78">
        <v>30.21058579</v>
      </c>
      <c r="HA78">
        <v>1160.4003250000001</v>
      </c>
      <c r="HB78">
        <v>145.94829329999999</v>
      </c>
      <c r="HC78">
        <v>0.33817576300000002</v>
      </c>
      <c r="HD78">
        <v>13.20354187</v>
      </c>
      <c r="HE78">
        <v>2.388424455</v>
      </c>
      <c r="HF78">
        <v>144.2160164</v>
      </c>
      <c r="HG78">
        <v>81.986142450000003</v>
      </c>
      <c r="HH78">
        <v>3.825039581</v>
      </c>
      <c r="HI78">
        <v>127.656043</v>
      </c>
      <c r="HJ78">
        <v>50.535776939999998</v>
      </c>
      <c r="HK78">
        <v>28.520838640000001</v>
      </c>
      <c r="HL78">
        <v>879.02659359999996</v>
      </c>
      <c r="HM78">
        <v>426.5584015</v>
      </c>
      <c r="HN78">
        <v>512.09020569999996</v>
      </c>
      <c r="HO78">
        <v>108.56194000000001</v>
      </c>
      <c r="HP78">
        <v>181.7764675</v>
      </c>
      <c r="HQ78">
        <v>640.47064580000006</v>
      </c>
      <c r="HR78">
        <v>156.02130890000001</v>
      </c>
      <c r="HS78">
        <v>7.6334984019999998</v>
      </c>
      <c r="HT78">
        <v>1.1769619250000001</v>
      </c>
      <c r="HU78">
        <v>0.38816897299999997</v>
      </c>
      <c r="HV78">
        <v>84.666313970000004</v>
      </c>
      <c r="HW78">
        <v>39.134574110000003</v>
      </c>
      <c r="HX78">
        <v>89.687120190000002</v>
      </c>
      <c r="HY78">
        <v>26.396555150000001</v>
      </c>
      <c r="HZ78">
        <v>22.798721260000001</v>
      </c>
      <c r="IA78">
        <v>43.383730810000003</v>
      </c>
      <c r="IB78">
        <v>4.8235863349999999</v>
      </c>
      <c r="IC78">
        <v>13.3614678</v>
      </c>
      <c r="ID78">
        <v>4.7308805100000004</v>
      </c>
      <c r="IE78">
        <v>377.87657990000002</v>
      </c>
      <c r="IF78">
        <v>2.6024579380000001</v>
      </c>
      <c r="IG78">
        <v>175.78302199999999</v>
      </c>
      <c r="IH78">
        <v>389.86704939999998</v>
      </c>
      <c r="II78">
        <v>1.439208963</v>
      </c>
      <c r="IJ78">
        <v>126.5444287</v>
      </c>
      <c r="IK78">
        <v>60.050562919999997</v>
      </c>
      <c r="IL78">
        <v>348.6278499</v>
      </c>
      <c r="IM78">
        <v>1.77508461</v>
      </c>
      <c r="IN78">
        <v>46.735312270000001</v>
      </c>
      <c r="IO78">
        <v>54.020867279999997</v>
      </c>
      <c r="IP78">
        <v>101.19540480000001</v>
      </c>
      <c r="IQ78">
        <v>19.18999947</v>
      </c>
      <c r="IR78">
        <v>16.131346300000001</v>
      </c>
      <c r="IS78">
        <v>5.8941068940000001</v>
      </c>
      <c r="IT78">
        <v>34.087569369999997</v>
      </c>
      <c r="IU78">
        <v>5.0039923780000004</v>
      </c>
      <c r="IV78">
        <v>6.5598763519999999</v>
      </c>
      <c r="IW78">
        <v>16.86153045</v>
      </c>
      <c r="IX78">
        <v>297.99213079999998</v>
      </c>
      <c r="IY78">
        <v>98.206152930000002</v>
      </c>
      <c r="IZ78">
        <v>1135.407686</v>
      </c>
      <c r="JA78">
        <v>531.62161960000003</v>
      </c>
      <c r="JB78">
        <v>39.833857860000002</v>
      </c>
      <c r="JC78">
        <v>383.9193295</v>
      </c>
      <c r="JD78">
        <v>864.71172320000005</v>
      </c>
      <c r="JE78">
        <v>147.3309496</v>
      </c>
      <c r="JF78">
        <v>81.368748190000005</v>
      </c>
      <c r="JG78">
        <v>30.344767829999999</v>
      </c>
      <c r="JH78">
        <v>7.5336592019999999</v>
      </c>
      <c r="JI78">
        <v>313.50328580000001</v>
      </c>
      <c r="JJ78">
        <v>79.330718079999997</v>
      </c>
      <c r="JK78">
        <v>544.49751500000002</v>
      </c>
      <c r="JL78">
        <v>341.69625919999999</v>
      </c>
      <c r="JM78">
        <v>621.06437630000005</v>
      </c>
      <c r="JN78">
        <v>12.310059000000001</v>
      </c>
      <c r="JO78">
        <v>28.302740740000001</v>
      </c>
      <c r="JP78">
        <v>539.65162410000005</v>
      </c>
      <c r="JQ78">
        <v>88.940758200000005</v>
      </c>
      <c r="JR78">
        <v>247.8692824</v>
      </c>
      <c r="JS78">
        <v>42.707922119999999</v>
      </c>
      <c r="JT78">
        <v>149.07538199999999</v>
      </c>
      <c r="JU78">
        <v>11.660017359999999</v>
      </c>
      <c r="JV78">
        <v>102.88061329999999</v>
      </c>
      <c r="JW78">
        <v>3.6302060900000002</v>
      </c>
      <c r="JX78">
        <v>30.45766137</v>
      </c>
      <c r="JY78">
        <v>5.8133457860000002</v>
      </c>
    </row>
    <row r="79" spans="1:285" x14ac:dyDescent="0.35">
      <c r="A79" t="s">
        <v>373</v>
      </c>
      <c r="B79">
        <v>805.85376499999995</v>
      </c>
      <c r="C79">
        <v>2770.4219859999998</v>
      </c>
      <c r="D79">
        <v>10.28907091</v>
      </c>
      <c r="E79">
        <v>7.8245662999999993E-2</v>
      </c>
      <c r="F79">
        <v>8.0722710000000003E-2</v>
      </c>
      <c r="G79">
        <v>9.7177668999999994E-2</v>
      </c>
      <c r="H79">
        <v>0.45082846100000001</v>
      </c>
      <c r="I79">
        <v>0.63320549599999998</v>
      </c>
      <c r="J79">
        <v>8.8227036109999997</v>
      </c>
      <c r="K79">
        <v>0.62224351899999997</v>
      </c>
      <c r="L79">
        <v>0.244029791</v>
      </c>
      <c r="M79">
        <v>0.36954086600000002</v>
      </c>
      <c r="N79">
        <v>4.1125249239999997</v>
      </c>
      <c r="O79">
        <v>17.58257352</v>
      </c>
      <c r="P79">
        <v>5.6495411210000004</v>
      </c>
      <c r="Q79">
        <v>0.189548887</v>
      </c>
      <c r="R79">
        <v>0.390956996</v>
      </c>
      <c r="S79">
        <v>0.54054517499999999</v>
      </c>
      <c r="T79">
        <v>3.5769851689999999</v>
      </c>
      <c r="U79">
        <v>3.9253327219999998</v>
      </c>
      <c r="V79">
        <v>6.5621938020000004</v>
      </c>
      <c r="W79">
        <v>92.516758050000007</v>
      </c>
      <c r="X79">
        <v>50.249969380000003</v>
      </c>
      <c r="Y79">
        <v>2.5573686360000001</v>
      </c>
      <c r="Z79">
        <v>10.640467729999999</v>
      </c>
      <c r="AA79">
        <v>10.254595549999999</v>
      </c>
      <c r="AB79">
        <v>19.714108759999998</v>
      </c>
      <c r="AC79">
        <v>0.805310207</v>
      </c>
      <c r="AD79">
        <v>12.00821953</v>
      </c>
      <c r="AE79">
        <v>15.76882086</v>
      </c>
      <c r="AF79">
        <v>324.972174</v>
      </c>
      <c r="AG79">
        <v>228.89395210000001</v>
      </c>
      <c r="AH79">
        <v>14.943413830000001</v>
      </c>
      <c r="AI79">
        <v>560.29937089999999</v>
      </c>
      <c r="AJ79">
        <v>26.370414780000001</v>
      </c>
      <c r="AK79">
        <v>50.429726209999998</v>
      </c>
      <c r="AL79">
        <v>0.188551935</v>
      </c>
      <c r="AM79">
        <v>5.5201387999999997E-2</v>
      </c>
      <c r="AN79">
        <v>0.30849212300000001</v>
      </c>
      <c r="AO79">
        <v>6.7782149999999999E-2</v>
      </c>
      <c r="AP79">
        <v>0.118131401</v>
      </c>
      <c r="AQ79">
        <v>0.137478038</v>
      </c>
      <c r="AR79">
        <v>3.8160292999999998E-2</v>
      </c>
      <c r="AS79">
        <v>7.7742337999999994E-2</v>
      </c>
      <c r="AT79">
        <v>0.19485619900000001</v>
      </c>
      <c r="AU79">
        <v>2.11198095</v>
      </c>
      <c r="AV79">
        <v>3.3566344309999998</v>
      </c>
      <c r="AW79">
        <v>1.906038686</v>
      </c>
      <c r="AX79">
        <v>1.563115153</v>
      </c>
      <c r="AY79">
        <v>1.363480738</v>
      </c>
      <c r="AZ79">
        <v>142.71239460000001</v>
      </c>
      <c r="BA79">
        <v>2.6219701880000001</v>
      </c>
      <c r="BB79">
        <v>1.1756333649999999</v>
      </c>
      <c r="BC79">
        <v>0.296158213</v>
      </c>
      <c r="BD79">
        <v>26.612302570000001</v>
      </c>
      <c r="BE79">
        <v>31.718350539999999</v>
      </c>
      <c r="BF79">
        <v>84.081023680000001</v>
      </c>
      <c r="BG79">
        <v>0.68206334999999996</v>
      </c>
      <c r="BH79">
        <v>0.128167371</v>
      </c>
      <c r="BI79">
        <v>0.21922950599999999</v>
      </c>
      <c r="BJ79">
        <v>0.38656231899999999</v>
      </c>
      <c r="BK79">
        <v>2.3801942399999998</v>
      </c>
      <c r="BL79">
        <v>9.0946892459999997</v>
      </c>
      <c r="BM79">
        <v>2.3551645259999998</v>
      </c>
      <c r="BN79">
        <v>2.6341625E-2</v>
      </c>
      <c r="BO79">
        <v>1.6753018000000001E-2</v>
      </c>
      <c r="BP79">
        <v>0.71992556100000005</v>
      </c>
      <c r="BQ79">
        <v>3.6224547669999998</v>
      </c>
      <c r="BR79">
        <v>5.1326064999999997E-2</v>
      </c>
      <c r="BS79">
        <v>1.2075894680000001</v>
      </c>
      <c r="BT79">
        <v>0.208533262</v>
      </c>
      <c r="BU79">
        <v>0.64167469899999996</v>
      </c>
      <c r="BV79">
        <v>3.9253449000000003E-2</v>
      </c>
      <c r="BW79">
        <v>5.3600417999999997E-2</v>
      </c>
      <c r="BX79">
        <v>1.5768590999999998E-2</v>
      </c>
      <c r="BY79">
        <v>0.10447242299999999</v>
      </c>
      <c r="BZ79">
        <v>0.135990637</v>
      </c>
      <c r="CA79">
        <v>3.6484408000000003E-2</v>
      </c>
      <c r="CB79">
        <v>2.3545550350000002</v>
      </c>
      <c r="CC79">
        <v>2.2423407110000002</v>
      </c>
      <c r="CD79">
        <v>1.3472743389999999</v>
      </c>
      <c r="CE79">
        <v>1.909219241</v>
      </c>
      <c r="CF79">
        <v>3.0349740000000002E-3</v>
      </c>
      <c r="CG79">
        <v>7.154255E-3</v>
      </c>
      <c r="CH79">
        <v>3.3834029719999998</v>
      </c>
      <c r="CI79">
        <v>1.4187286720000001</v>
      </c>
      <c r="CJ79">
        <v>33.838762330000002</v>
      </c>
      <c r="CK79">
        <v>3.6647258520000001</v>
      </c>
      <c r="CL79">
        <v>90.155174430000002</v>
      </c>
      <c r="CM79">
        <v>71.109640549999995</v>
      </c>
      <c r="CN79">
        <v>21.954802560000001</v>
      </c>
      <c r="CO79">
        <v>0.44803040900000002</v>
      </c>
      <c r="CP79">
        <v>2.9473078660000001</v>
      </c>
      <c r="CQ79">
        <v>15.550517559999999</v>
      </c>
      <c r="CR79">
        <v>19.540390859999999</v>
      </c>
      <c r="CS79">
        <v>13.638713839999999</v>
      </c>
      <c r="CT79">
        <v>836.55623170000001</v>
      </c>
      <c r="CU79">
        <v>1447.830107</v>
      </c>
      <c r="CV79">
        <v>60.17983598</v>
      </c>
      <c r="CW79">
        <v>17.7278646</v>
      </c>
      <c r="CX79">
        <v>40.948934600000001</v>
      </c>
      <c r="CY79">
        <v>5.7043932399999999</v>
      </c>
      <c r="CZ79">
        <v>109.5623901</v>
      </c>
      <c r="DA79">
        <v>831.47514249999995</v>
      </c>
      <c r="DB79">
        <v>362.0481901</v>
      </c>
      <c r="DC79">
        <v>430.66809239999998</v>
      </c>
      <c r="DD79">
        <v>230.46211270000001</v>
      </c>
      <c r="DE79">
        <v>4.6884456439999997</v>
      </c>
      <c r="DF79">
        <v>10.699266120000001</v>
      </c>
      <c r="DG79">
        <v>103.0729891</v>
      </c>
      <c r="DH79">
        <v>225.25866060000001</v>
      </c>
      <c r="DI79">
        <v>152.13289280000001</v>
      </c>
      <c r="DJ79">
        <v>451.87881870000001</v>
      </c>
      <c r="DK79">
        <v>9.351183872</v>
      </c>
      <c r="DL79">
        <v>5.127437123</v>
      </c>
      <c r="DM79">
        <v>17.041271819999999</v>
      </c>
      <c r="DN79">
        <v>68.174438929999994</v>
      </c>
      <c r="DO79">
        <v>12.359997419999999</v>
      </c>
      <c r="DP79">
        <v>4.2091415540000003</v>
      </c>
      <c r="DQ79">
        <v>13.177693919999999</v>
      </c>
      <c r="DR79">
        <v>5.3221629720000001</v>
      </c>
      <c r="DS79">
        <v>1.2397057250000001</v>
      </c>
      <c r="DT79">
        <v>40.31502673</v>
      </c>
      <c r="DU79">
        <v>31.352553260000001</v>
      </c>
      <c r="DV79">
        <v>12.00386653</v>
      </c>
      <c r="DW79">
        <v>17.34151357</v>
      </c>
      <c r="DX79">
        <v>19.550332279999999</v>
      </c>
      <c r="DY79">
        <v>63.285026309999999</v>
      </c>
      <c r="DZ79">
        <v>31.436699040000001</v>
      </c>
      <c r="EA79">
        <v>39.861699469999998</v>
      </c>
      <c r="EB79">
        <v>8.0546425559999992</v>
      </c>
      <c r="EC79">
        <v>6.4265839890000001</v>
      </c>
      <c r="ED79">
        <v>9.5998567769999994</v>
      </c>
      <c r="EE79">
        <v>10.77926486</v>
      </c>
      <c r="EF79">
        <v>1.940020232</v>
      </c>
      <c r="EG79">
        <v>22.21752674</v>
      </c>
      <c r="EH79">
        <v>55.838447680000002</v>
      </c>
      <c r="EI79">
        <v>13.362906450000001</v>
      </c>
      <c r="EJ79">
        <v>58.647740149999997</v>
      </c>
      <c r="EK79">
        <v>13.646205630000001</v>
      </c>
      <c r="EL79">
        <v>29.57918664</v>
      </c>
      <c r="EM79">
        <v>10.021297260000001</v>
      </c>
      <c r="EN79">
        <v>3.6764464320000001</v>
      </c>
      <c r="EO79">
        <v>0.70670625600000003</v>
      </c>
      <c r="EP79">
        <v>17.214506499999999</v>
      </c>
      <c r="EQ79">
        <v>27.980789139999999</v>
      </c>
      <c r="ER79">
        <v>0.68887411499999995</v>
      </c>
      <c r="ES79">
        <v>3.355940049</v>
      </c>
      <c r="ET79">
        <v>3.0418357970000001</v>
      </c>
      <c r="EU79">
        <v>1.6483655939999999</v>
      </c>
      <c r="EV79">
        <v>1.969820007</v>
      </c>
      <c r="EW79">
        <v>1.8947893810000001</v>
      </c>
      <c r="EX79">
        <v>8.7197245910000003</v>
      </c>
      <c r="EY79">
        <v>7.3232692100000003</v>
      </c>
      <c r="EZ79">
        <v>8.7108858470000001</v>
      </c>
      <c r="FA79">
        <v>1.9844882829999999</v>
      </c>
      <c r="FB79">
        <v>4.6407096770000003</v>
      </c>
      <c r="FC79">
        <v>1.3436903929999999</v>
      </c>
      <c r="FD79">
        <v>1.966992233</v>
      </c>
      <c r="FE79">
        <v>4.8604467930000004</v>
      </c>
      <c r="FF79">
        <v>16.099531979999998</v>
      </c>
      <c r="FG79">
        <v>2.436046529</v>
      </c>
      <c r="FH79">
        <v>10.540271580000001</v>
      </c>
      <c r="FI79">
        <v>2.5632464009999998</v>
      </c>
      <c r="FJ79">
        <v>7.8587515970000004</v>
      </c>
      <c r="FK79">
        <v>21.729450679999999</v>
      </c>
      <c r="FL79">
        <v>1.687968328</v>
      </c>
      <c r="FM79">
        <v>15.944253140000001</v>
      </c>
      <c r="FN79">
        <v>0.97593492100000001</v>
      </c>
      <c r="FO79">
        <v>3.4420017679999999</v>
      </c>
      <c r="FP79">
        <v>3.7095597360000001</v>
      </c>
      <c r="FQ79">
        <v>6.9018532930000003</v>
      </c>
      <c r="FR79">
        <v>0.62601358500000004</v>
      </c>
      <c r="FS79">
        <v>4.6407096770000003</v>
      </c>
      <c r="FT79">
        <v>5.3938213680000002</v>
      </c>
      <c r="FU79">
        <v>0.42250414600000002</v>
      </c>
      <c r="FV79">
        <v>1.306543684</v>
      </c>
      <c r="FW79">
        <v>5.3866422710000004</v>
      </c>
      <c r="FX79">
        <v>20.902990290000002</v>
      </c>
      <c r="FY79">
        <v>5.841006964</v>
      </c>
      <c r="FZ79">
        <v>21.186688</v>
      </c>
      <c r="GA79">
        <v>6.9010433710000001</v>
      </c>
      <c r="GB79">
        <v>23.443761210000002</v>
      </c>
      <c r="GC79">
        <v>1.0215961469999999</v>
      </c>
      <c r="GD79">
        <v>10.30113878</v>
      </c>
      <c r="GE79">
        <v>84.506498489999998</v>
      </c>
      <c r="GF79">
        <v>7.9043472819999998</v>
      </c>
      <c r="GG79">
        <v>4.2547882850000001</v>
      </c>
      <c r="GH79">
        <v>1.326081464</v>
      </c>
      <c r="GI79">
        <v>3.5392017240000002</v>
      </c>
      <c r="GJ79">
        <v>7.2989015100000003</v>
      </c>
      <c r="GK79">
        <v>0.62527078899999999</v>
      </c>
      <c r="GL79">
        <v>0.10018142300000001</v>
      </c>
      <c r="GM79">
        <v>0.49157770200000001</v>
      </c>
      <c r="GN79">
        <v>0.191551794</v>
      </c>
      <c r="GO79">
        <v>5.48070663908325E-2</v>
      </c>
      <c r="GP79">
        <v>1.48963750490494E-2</v>
      </c>
      <c r="GQ79">
        <v>3.5217495379581097E-2</v>
      </c>
      <c r="GR79">
        <v>0.40444894293095801</v>
      </c>
      <c r="GS79">
        <v>0.132085057029836</v>
      </c>
      <c r="GT79">
        <v>7.9629346378083596E-3</v>
      </c>
      <c r="GU79">
        <v>1.803278028</v>
      </c>
      <c r="GV79">
        <v>2.733662963</v>
      </c>
      <c r="GW79">
        <v>118.2524263</v>
      </c>
      <c r="GX79">
        <v>5.2326059249999997</v>
      </c>
      <c r="GY79">
        <v>43.894759209999997</v>
      </c>
      <c r="GZ79">
        <v>27.290982029999999</v>
      </c>
      <c r="HA79">
        <v>1098.852813</v>
      </c>
      <c r="HB79">
        <v>142.83615090000001</v>
      </c>
      <c r="HC79">
        <v>0.50041624500000004</v>
      </c>
      <c r="HD79">
        <v>15.56216289</v>
      </c>
      <c r="HE79">
        <v>3.1362464980000002</v>
      </c>
      <c r="HF79">
        <v>151.35203139999999</v>
      </c>
      <c r="HG79">
        <v>75.528886549999996</v>
      </c>
      <c r="HH79">
        <v>4.1762052460000003</v>
      </c>
      <c r="HI79">
        <v>123.9430133</v>
      </c>
      <c r="HJ79">
        <v>60.261286640000002</v>
      </c>
      <c r="HK79">
        <v>40.631366640000003</v>
      </c>
      <c r="HL79">
        <v>833.89058069999999</v>
      </c>
      <c r="HM79">
        <v>365.57789270000001</v>
      </c>
      <c r="HN79">
        <v>443.05547539999998</v>
      </c>
      <c r="HO79">
        <v>99.520225780000004</v>
      </c>
      <c r="HP79">
        <v>158.7604992</v>
      </c>
      <c r="HQ79">
        <v>447.99836690000001</v>
      </c>
      <c r="HR79">
        <v>127.4726263</v>
      </c>
      <c r="HS79">
        <v>5.7718593729999998</v>
      </c>
      <c r="HT79">
        <v>0.84451511499999998</v>
      </c>
      <c r="HU79">
        <v>0.42420240199999998</v>
      </c>
      <c r="HV79">
        <v>75.141334580000006</v>
      </c>
      <c r="HW79">
        <v>31.594582490000001</v>
      </c>
      <c r="HX79">
        <v>100.4559667</v>
      </c>
      <c r="HY79">
        <v>29.116264650000002</v>
      </c>
      <c r="HZ79">
        <v>26.88264925</v>
      </c>
      <c r="IA79">
        <v>40.814813409999999</v>
      </c>
      <c r="IB79">
        <v>6.4656960440000004</v>
      </c>
      <c r="IC79">
        <v>12.13073224</v>
      </c>
      <c r="ID79">
        <v>7.5213156269999999</v>
      </c>
      <c r="IE79">
        <v>378.16404940000001</v>
      </c>
      <c r="IF79">
        <v>2.058139197</v>
      </c>
      <c r="IG79">
        <v>167.0685245</v>
      </c>
      <c r="IH79">
        <v>439.53629180000001</v>
      </c>
      <c r="II79">
        <v>1.240966365</v>
      </c>
      <c r="IJ79">
        <v>153.77012809999999</v>
      </c>
      <c r="IK79">
        <v>63.811009110000001</v>
      </c>
      <c r="IL79">
        <v>321.53382499999998</v>
      </c>
      <c r="IM79">
        <v>1.395689696</v>
      </c>
      <c r="IN79">
        <v>71.988803399999995</v>
      </c>
      <c r="IO79">
        <v>48.011833119999999</v>
      </c>
      <c r="IP79">
        <v>78.56073988</v>
      </c>
      <c r="IQ79">
        <v>11.56445383</v>
      </c>
      <c r="IR79">
        <v>20.922055780000001</v>
      </c>
      <c r="IS79">
        <v>7.1511373760000003</v>
      </c>
      <c r="IT79">
        <v>41.347924599999999</v>
      </c>
      <c r="IU79">
        <v>5.6180788469999996</v>
      </c>
      <c r="IV79">
        <v>9.3280768999999992</v>
      </c>
      <c r="IW79">
        <v>20.829609349999998</v>
      </c>
      <c r="IX79">
        <v>277.41722870000001</v>
      </c>
      <c r="IY79">
        <v>82.895230049999995</v>
      </c>
      <c r="IZ79">
        <v>1129.441546</v>
      </c>
      <c r="JA79">
        <v>506.63846710000001</v>
      </c>
      <c r="JB79">
        <v>38.598776870000002</v>
      </c>
      <c r="JC79">
        <v>317.14823910000001</v>
      </c>
      <c r="JD79">
        <v>748.64138179999998</v>
      </c>
      <c r="JE79">
        <v>117.1891528</v>
      </c>
      <c r="JF79">
        <v>65.384289350000003</v>
      </c>
      <c r="JG79">
        <v>35.516225830000003</v>
      </c>
      <c r="JH79">
        <v>8.866840711</v>
      </c>
      <c r="JI79">
        <v>229.91480379999999</v>
      </c>
      <c r="JJ79">
        <v>57.650285080000003</v>
      </c>
      <c r="JK79">
        <v>398.63156709999998</v>
      </c>
      <c r="JL79">
        <v>213.49902460000001</v>
      </c>
      <c r="JM79">
        <v>439.36542919999999</v>
      </c>
      <c r="JN79">
        <v>10.00121687</v>
      </c>
      <c r="JO79">
        <v>19.802492610000002</v>
      </c>
      <c r="JP79">
        <v>355.25840360000001</v>
      </c>
      <c r="JQ79">
        <v>54.181671489999999</v>
      </c>
      <c r="JR79">
        <v>230.5172924</v>
      </c>
      <c r="JS79">
        <v>28.89259371</v>
      </c>
      <c r="JT79">
        <v>169.65592649999999</v>
      </c>
      <c r="JU79">
        <v>8.8154225589999999</v>
      </c>
      <c r="JV79">
        <v>183.32847709999999</v>
      </c>
      <c r="JW79">
        <v>2.587403911</v>
      </c>
      <c r="JX79">
        <v>57.795708310000002</v>
      </c>
      <c r="JY79">
        <v>12.71726383</v>
      </c>
    </row>
    <row r="80" spans="1:285" x14ac:dyDescent="0.35">
      <c r="A80" t="s">
        <v>374</v>
      </c>
      <c r="B80">
        <v>1407.9637929999999</v>
      </c>
      <c r="C80">
        <v>5381.4677789999996</v>
      </c>
      <c r="D80">
        <v>12.900658480000001</v>
      </c>
      <c r="E80">
        <v>0.15372791999999999</v>
      </c>
      <c r="F80">
        <v>0.13623737599999999</v>
      </c>
      <c r="G80">
        <v>0.19056342400000001</v>
      </c>
      <c r="H80">
        <v>0.978015195</v>
      </c>
      <c r="I80">
        <v>1.4607246709999999</v>
      </c>
      <c r="J80">
        <v>13.301807699999999</v>
      </c>
      <c r="K80">
        <v>0.61694617500000004</v>
      </c>
      <c r="L80">
        <v>0.46921829599999998</v>
      </c>
      <c r="M80">
        <v>0.42719744199999998</v>
      </c>
      <c r="N80">
        <v>5.7033519190000002</v>
      </c>
      <c r="O80">
        <v>26.35888387</v>
      </c>
      <c r="P80">
        <v>7.3344934459999998</v>
      </c>
      <c r="Q80">
        <v>0.30047441600000002</v>
      </c>
      <c r="R80">
        <v>0.408782959</v>
      </c>
      <c r="S80">
        <v>0.63985182799999996</v>
      </c>
      <c r="T80">
        <v>6.0814021919999997</v>
      </c>
      <c r="U80">
        <v>6.6136750290000004</v>
      </c>
      <c r="V80">
        <v>5.2887338450000003</v>
      </c>
      <c r="W80">
        <v>89.359543900000006</v>
      </c>
      <c r="X80">
        <v>45.978180330000001</v>
      </c>
      <c r="Y80">
        <v>2.1234969750000001</v>
      </c>
      <c r="Z80">
        <v>9.3300314899999996</v>
      </c>
      <c r="AA80">
        <v>8.8454956800000009</v>
      </c>
      <c r="AB80">
        <v>15.234011430000001</v>
      </c>
      <c r="AC80">
        <v>1.883766091</v>
      </c>
      <c r="AD80">
        <v>13.932210980000001</v>
      </c>
      <c r="AE80">
        <v>12.32185015</v>
      </c>
      <c r="AF80">
        <v>261.69583849999998</v>
      </c>
      <c r="AG80">
        <v>133.3680823</v>
      </c>
      <c r="AH80">
        <v>9.8045227060000002</v>
      </c>
      <c r="AI80">
        <v>720.12375689999999</v>
      </c>
      <c r="AJ80">
        <v>26.98802139</v>
      </c>
      <c r="AK80">
        <v>33.505978200000001</v>
      </c>
      <c r="AL80">
        <v>0.27169161800000002</v>
      </c>
      <c r="AM80">
        <v>0.13509125999999999</v>
      </c>
      <c r="AN80">
        <v>0.53127308299999998</v>
      </c>
      <c r="AO80">
        <v>8.1294244000000002E-2</v>
      </c>
      <c r="AP80">
        <v>0.15858155299999999</v>
      </c>
      <c r="AQ80">
        <v>0.14176343299999999</v>
      </c>
      <c r="AR80">
        <v>5.9816969999999997E-2</v>
      </c>
      <c r="AS80">
        <v>0.16226231599999999</v>
      </c>
      <c r="AT80">
        <v>0.29447691799999998</v>
      </c>
      <c r="AU80">
        <v>3.1378169250000001</v>
      </c>
      <c r="AV80">
        <v>6.3368888400000003</v>
      </c>
      <c r="AW80">
        <v>3.4111986189999999</v>
      </c>
      <c r="AX80">
        <v>2.5157969050000002</v>
      </c>
      <c r="AY80">
        <v>1.939822911</v>
      </c>
      <c r="AZ80">
        <v>204.88101470000001</v>
      </c>
      <c r="BA80">
        <v>3.675845985</v>
      </c>
      <c r="BB80">
        <v>2.061318843</v>
      </c>
      <c r="BC80">
        <v>0.52611996900000002</v>
      </c>
      <c r="BD80">
        <v>45.339977279999999</v>
      </c>
      <c r="BE80">
        <v>44.580659369999999</v>
      </c>
      <c r="BF80">
        <v>75.684319840000001</v>
      </c>
      <c r="BG80">
        <v>0.72620336399999996</v>
      </c>
      <c r="BH80">
        <v>0.167794577</v>
      </c>
      <c r="BI80">
        <v>0.24715032100000001</v>
      </c>
      <c r="BJ80">
        <v>0.356773006</v>
      </c>
      <c r="BK80">
        <v>2.2768327099999999</v>
      </c>
      <c r="BL80">
        <v>11.488186839999999</v>
      </c>
      <c r="BM80">
        <v>1.7515208920000001</v>
      </c>
      <c r="BN80">
        <v>3.7121665999999998E-2</v>
      </c>
      <c r="BO80">
        <v>2.5104395000000002E-2</v>
      </c>
      <c r="BP80">
        <v>1.051776786</v>
      </c>
      <c r="BQ80">
        <v>4.6534942490000004</v>
      </c>
      <c r="BR80">
        <v>7.2877270999999993E-2</v>
      </c>
      <c r="BS80">
        <v>2.106103278</v>
      </c>
      <c r="BT80">
        <v>0.48150792599999998</v>
      </c>
      <c r="BU80">
        <v>0.87134202599999999</v>
      </c>
      <c r="BV80">
        <v>0.10934613999999999</v>
      </c>
      <c r="BW80">
        <v>0.136051906</v>
      </c>
      <c r="BX80">
        <v>3.1146172E-2</v>
      </c>
      <c r="BY80">
        <v>0.24854791800000001</v>
      </c>
      <c r="BZ80">
        <v>0.292717752</v>
      </c>
      <c r="CA80">
        <v>5.6587036E-2</v>
      </c>
      <c r="CB80">
        <v>2.9091053379999998</v>
      </c>
      <c r="CC80">
        <v>2.860695303</v>
      </c>
      <c r="CD80">
        <v>1.9690730409999999</v>
      </c>
      <c r="CE80">
        <v>2.2514152799999998</v>
      </c>
      <c r="CF80">
        <v>2.34643E-3</v>
      </c>
      <c r="CG80">
        <v>9.5149229999999998E-3</v>
      </c>
      <c r="CH80">
        <v>6.3332834059999996</v>
      </c>
      <c r="CI80">
        <v>1.9321345560000001</v>
      </c>
      <c r="CJ80">
        <v>41.980233370000001</v>
      </c>
      <c r="CK80">
        <v>4.0090067070000002</v>
      </c>
      <c r="CL80">
        <v>115.4379136</v>
      </c>
      <c r="CM80">
        <v>92.057622589999994</v>
      </c>
      <c r="CN80">
        <v>26.029670110000001</v>
      </c>
      <c r="CO80">
        <v>0.77734842100000001</v>
      </c>
      <c r="CP80">
        <v>5.5803672559999997</v>
      </c>
      <c r="CQ80">
        <v>28.543307259999999</v>
      </c>
      <c r="CR80">
        <v>31.73168763</v>
      </c>
      <c r="CS80">
        <v>24.71196183</v>
      </c>
      <c r="CT80">
        <v>1156.1677749999999</v>
      </c>
      <c r="CU80">
        <v>1613.474254</v>
      </c>
      <c r="CV80">
        <v>76.197918889999997</v>
      </c>
      <c r="CW80">
        <v>24.082426250000001</v>
      </c>
      <c r="CX80">
        <v>55.516340579999998</v>
      </c>
      <c r="CY80">
        <v>8.1491248820000006</v>
      </c>
      <c r="CZ80">
        <v>195.27789809999999</v>
      </c>
      <c r="DA80">
        <v>895.78191770000001</v>
      </c>
      <c r="DB80">
        <v>434.12520699999999</v>
      </c>
      <c r="DC80">
        <v>651.16747669999995</v>
      </c>
      <c r="DD80">
        <v>214.001745</v>
      </c>
      <c r="DE80">
        <v>7.462643291</v>
      </c>
      <c r="DF80">
        <v>16.993322769999999</v>
      </c>
      <c r="DG80">
        <v>146.6643345</v>
      </c>
      <c r="DH80">
        <v>368.52224289999998</v>
      </c>
      <c r="DI80">
        <v>187.48460019999999</v>
      </c>
      <c r="DJ80">
        <v>643.9928013</v>
      </c>
      <c r="DK80">
        <v>11.54917397</v>
      </c>
      <c r="DL80">
        <v>13.780944059999999</v>
      </c>
      <c r="DM80">
        <v>37.611051230000001</v>
      </c>
      <c r="DN80">
        <v>94.53029961</v>
      </c>
      <c r="DO80">
        <v>13.93697996</v>
      </c>
      <c r="DP80">
        <v>5.9559161510000003</v>
      </c>
      <c r="DQ80">
        <v>33.27244649</v>
      </c>
      <c r="DR80">
        <v>7.6719439329999997</v>
      </c>
      <c r="DS80">
        <v>0.914605695</v>
      </c>
      <c r="DT80">
        <v>40.325547499999999</v>
      </c>
      <c r="DU80">
        <v>24.38302097</v>
      </c>
      <c r="DV80">
        <v>18.394662400000001</v>
      </c>
      <c r="DW80">
        <v>15.39377182</v>
      </c>
      <c r="DX80">
        <v>21.309253940000001</v>
      </c>
      <c r="DY80">
        <v>131.2408642</v>
      </c>
      <c r="DZ80">
        <v>60.564152300000003</v>
      </c>
      <c r="EA80">
        <v>56.024570359999998</v>
      </c>
      <c r="EB80">
        <v>13.10937015</v>
      </c>
      <c r="EC80">
        <v>11.75908656</v>
      </c>
      <c r="ED80">
        <v>13.303365980000001</v>
      </c>
      <c r="EE80">
        <v>17.61884629</v>
      </c>
      <c r="EF80">
        <v>1.812506956</v>
      </c>
      <c r="EG80">
        <v>35.942860070000002</v>
      </c>
      <c r="EH80">
        <v>51.054089019999999</v>
      </c>
      <c r="EI80">
        <v>13.5688198</v>
      </c>
      <c r="EJ80">
        <v>93.91656922</v>
      </c>
      <c r="EK80">
        <v>19.76331381</v>
      </c>
      <c r="EL80">
        <v>37.662403730000001</v>
      </c>
      <c r="EM80">
        <v>13.07666626</v>
      </c>
      <c r="EN80">
        <v>4.72535624</v>
      </c>
      <c r="EO80">
        <v>0.74294714799999995</v>
      </c>
      <c r="EP80">
        <v>33.98654449</v>
      </c>
      <c r="EQ80">
        <v>38.453440010000001</v>
      </c>
      <c r="ER80">
        <v>1.1599712740000001</v>
      </c>
      <c r="ES80">
        <v>6.2357763540000004</v>
      </c>
      <c r="ET80">
        <v>4.2580518959999996</v>
      </c>
      <c r="EU80">
        <v>1.8871795520000001</v>
      </c>
      <c r="EV80">
        <v>3.3898297679999998</v>
      </c>
      <c r="EW80">
        <v>3.6614083929999999</v>
      </c>
      <c r="EX80">
        <v>18.547607240000001</v>
      </c>
      <c r="EY80">
        <v>31.113788750000001</v>
      </c>
      <c r="EZ80">
        <v>23.858423680000001</v>
      </c>
      <c r="FA80">
        <v>4.9275303140000002</v>
      </c>
      <c r="FB80">
        <v>12.93951354</v>
      </c>
      <c r="FC80">
        <v>3.1199814020000001</v>
      </c>
      <c r="FD80">
        <v>2.950315571</v>
      </c>
      <c r="FE80">
        <v>4.34909824</v>
      </c>
      <c r="FF80">
        <v>22.652917630000001</v>
      </c>
      <c r="FG80">
        <v>4.6314791790000003</v>
      </c>
      <c r="FH80">
        <v>18.167458409999998</v>
      </c>
      <c r="FI80">
        <v>3.1597014140000002</v>
      </c>
      <c r="FJ80">
        <v>8.9822003069999994</v>
      </c>
      <c r="FK80">
        <v>42.756591100000001</v>
      </c>
      <c r="FL80">
        <v>3.3203491879999998</v>
      </c>
      <c r="FM80">
        <v>24.828263539999998</v>
      </c>
      <c r="FN80">
        <v>1.2281688719999999</v>
      </c>
      <c r="FO80">
        <v>4.5673191610000003</v>
      </c>
      <c r="FP80">
        <v>6.1921752420000002</v>
      </c>
      <c r="FQ80">
        <v>16.238049780000001</v>
      </c>
      <c r="FR80">
        <v>1.0355977860000001</v>
      </c>
      <c r="FS80">
        <v>12.93951354</v>
      </c>
      <c r="FT80">
        <v>7.0877171170000004</v>
      </c>
      <c r="FU80">
        <v>0.75162968200000002</v>
      </c>
      <c r="FV80">
        <v>2.716424526</v>
      </c>
      <c r="FW80">
        <v>11.13849093</v>
      </c>
      <c r="FX80">
        <v>26.561628549999998</v>
      </c>
      <c r="FY80">
        <v>12.588113460000001</v>
      </c>
      <c r="FZ80">
        <v>36.177425069999998</v>
      </c>
      <c r="GA80">
        <v>7.5490455919999997</v>
      </c>
      <c r="GB80">
        <v>49.313948439999997</v>
      </c>
      <c r="GC80">
        <v>1.6799323960000001</v>
      </c>
      <c r="GD80">
        <v>17.191117859999999</v>
      </c>
      <c r="GE80">
        <v>217.96206770000001</v>
      </c>
      <c r="GF80">
        <v>18.235555770000001</v>
      </c>
      <c r="GG80">
        <v>10.052899829999999</v>
      </c>
      <c r="GH80">
        <v>3.5693891400000002</v>
      </c>
      <c r="GI80">
        <v>5.815134799</v>
      </c>
      <c r="GJ80">
        <v>11.36281146</v>
      </c>
      <c r="GK80">
        <v>0.69819600500000001</v>
      </c>
      <c r="GL80">
        <v>0.192997945</v>
      </c>
      <c r="GM80">
        <v>0.81234916700000004</v>
      </c>
      <c r="GN80">
        <v>0.26429482199999998</v>
      </c>
      <c r="GO80">
        <v>3.0288088313141299E-2</v>
      </c>
      <c r="GP80">
        <v>1.10365880996851E-2</v>
      </c>
      <c r="GQ80">
        <v>5.0060095109552602E-2</v>
      </c>
      <c r="GR80">
        <v>0.45743556370789601</v>
      </c>
      <c r="GS80">
        <v>0.131257997679987</v>
      </c>
      <c r="GT80">
        <v>1.09169179265664E-2</v>
      </c>
      <c r="GU80">
        <v>1.779705576</v>
      </c>
      <c r="GV80">
        <v>5.8458751070000003</v>
      </c>
      <c r="GW80">
        <v>118.6952146</v>
      </c>
      <c r="GX80">
        <v>7.515337122</v>
      </c>
      <c r="GY80">
        <v>61.008050079999997</v>
      </c>
      <c r="GZ80">
        <v>38.263322459999998</v>
      </c>
      <c r="HA80">
        <v>1479.108684</v>
      </c>
      <c r="HB80">
        <v>227.7111687</v>
      </c>
      <c r="HC80">
        <v>0.84423400999999998</v>
      </c>
      <c r="HD80">
        <v>21.74646851</v>
      </c>
      <c r="HE80">
        <v>4.6334224099999997</v>
      </c>
      <c r="HF80">
        <v>249.92271909999999</v>
      </c>
      <c r="HG80">
        <v>114.83385199999999</v>
      </c>
      <c r="HH80">
        <v>7.352860594</v>
      </c>
      <c r="HI80">
        <v>241.1567397</v>
      </c>
      <c r="HJ80">
        <v>83.813758500000006</v>
      </c>
      <c r="HK80">
        <v>56.070967150000001</v>
      </c>
      <c r="HL80">
        <v>957.73612690000004</v>
      </c>
      <c r="HM80">
        <v>492.87640329999999</v>
      </c>
      <c r="HN80">
        <v>676.04505229999995</v>
      </c>
      <c r="HO80">
        <v>196.28171570000001</v>
      </c>
      <c r="HP80">
        <v>384.73082249999999</v>
      </c>
      <c r="HQ80">
        <v>841.98958649999997</v>
      </c>
      <c r="HR80">
        <v>229.79197909999999</v>
      </c>
      <c r="HS80">
        <v>13.151608789999999</v>
      </c>
      <c r="HT80">
        <v>1.9099553499999999</v>
      </c>
      <c r="HU80">
        <v>0.65356335300000001</v>
      </c>
      <c r="HV80">
        <v>196.63848870000001</v>
      </c>
      <c r="HW80">
        <v>67.814959220000006</v>
      </c>
      <c r="HX80">
        <v>166.0455413</v>
      </c>
      <c r="HY80">
        <v>55.016978629999997</v>
      </c>
      <c r="HZ80">
        <v>40.8834789</v>
      </c>
      <c r="IA80">
        <v>51.364428940000003</v>
      </c>
      <c r="IB80">
        <v>7.1696429359999998</v>
      </c>
      <c r="IC80">
        <v>16.282508050000001</v>
      </c>
      <c r="ID80">
        <v>16.385586499999999</v>
      </c>
      <c r="IE80">
        <v>551.31221270000003</v>
      </c>
      <c r="IF80">
        <v>4.2387067380000003</v>
      </c>
      <c r="IG80">
        <v>235.0778708</v>
      </c>
      <c r="IH80">
        <v>555.02646130000005</v>
      </c>
      <c r="II80">
        <v>2.4540187470000001</v>
      </c>
      <c r="IJ80">
        <v>165.74565580000001</v>
      </c>
      <c r="IK80">
        <v>83.452386559999994</v>
      </c>
      <c r="IL80">
        <v>373.31879900000001</v>
      </c>
      <c r="IM80">
        <v>1.7743718239999999</v>
      </c>
      <c r="IN80">
        <v>53.646244289999999</v>
      </c>
      <c r="IO80">
        <v>57.883777389999999</v>
      </c>
      <c r="IP80">
        <v>98.966309620000004</v>
      </c>
      <c r="IQ80">
        <v>12.94713142</v>
      </c>
      <c r="IR80">
        <v>40.368108640000003</v>
      </c>
      <c r="IS80">
        <v>13.907456209999999</v>
      </c>
      <c r="IT80">
        <v>65.357015709999999</v>
      </c>
      <c r="IU80">
        <v>8.6215888560000007</v>
      </c>
      <c r="IV80">
        <v>14.868600949999999</v>
      </c>
      <c r="IW80">
        <v>32.711723659999997</v>
      </c>
      <c r="IX80">
        <v>416.32863689999999</v>
      </c>
      <c r="IY80">
        <v>154.54725440000001</v>
      </c>
      <c r="IZ80">
        <v>1132.187784</v>
      </c>
      <c r="JA80">
        <v>530.94869689999996</v>
      </c>
      <c r="JB80">
        <v>30.736653459999999</v>
      </c>
      <c r="JC80">
        <v>356.57077279999999</v>
      </c>
      <c r="JD80">
        <v>684.63512470000001</v>
      </c>
      <c r="JE80">
        <v>133.9602668</v>
      </c>
      <c r="JF80">
        <v>63.716506670000001</v>
      </c>
      <c r="JG80">
        <v>50.879632780000001</v>
      </c>
      <c r="JH80">
        <v>9.6606162859999998</v>
      </c>
      <c r="JI80">
        <v>247.67081289999999</v>
      </c>
      <c r="JJ80">
        <v>56.055230479999999</v>
      </c>
      <c r="JK80">
        <v>289.08786659999998</v>
      </c>
      <c r="JL80">
        <v>161.9459899</v>
      </c>
      <c r="JM80">
        <v>318.02850560000002</v>
      </c>
      <c r="JN80">
        <v>7.0239512849999999</v>
      </c>
      <c r="JO80">
        <v>14.978349509999999</v>
      </c>
      <c r="JP80">
        <v>262.3456784</v>
      </c>
      <c r="JQ80">
        <v>40.458018539999998</v>
      </c>
      <c r="JR80">
        <v>219.1027382</v>
      </c>
      <c r="JS80">
        <v>16.77027781</v>
      </c>
      <c r="JT80">
        <v>199.14453900000001</v>
      </c>
      <c r="JU80">
        <v>9.6989313670000001</v>
      </c>
      <c r="JV80">
        <v>135.71358219999999</v>
      </c>
      <c r="JW80">
        <v>2.573243545</v>
      </c>
      <c r="JX80">
        <v>47.910797870000003</v>
      </c>
      <c r="JY80">
        <v>8.8376071469999999</v>
      </c>
    </row>
    <row r="81" spans="1:285" x14ac:dyDescent="0.35">
      <c r="A81" t="s">
        <v>375</v>
      </c>
      <c r="B81">
        <v>819.80351050000002</v>
      </c>
      <c r="C81">
        <v>3333.3954739999999</v>
      </c>
      <c r="D81">
        <v>7.8842392229999998</v>
      </c>
      <c r="E81">
        <v>0.155055364</v>
      </c>
      <c r="F81">
        <v>0.11102553</v>
      </c>
      <c r="G81">
        <v>0.21415178200000001</v>
      </c>
      <c r="H81">
        <v>0.985457362</v>
      </c>
      <c r="I81">
        <v>1.1299912649999999</v>
      </c>
      <c r="J81">
        <v>7.3338029999999996</v>
      </c>
      <c r="K81">
        <v>0.49290098599999999</v>
      </c>
      <c r="L81">
        <v>0.23078852999999999</v>
      </c>
      <c r="M81">
        <v>0.28727944900000002</v>
      </c>
      <c r="N81">
        <v>3.5267959009999998</v>
      </c>
      <c r="O81">
        <v>12.81784294</v>
      </c>
      <c r="P81">
        <v>3.8479247550000002</v>
      </c>
      <c r="Q81">
        <v>0.15796127300000001</v>
      </c>
      <c r="R81">
        <v>0.33234231400000003</v>
      </c>
      <c r="S81">
        <v>0.43644945400000001</v>
      </c>
      <c r="T81">
        <v>4.9142778810000003</v>
      </c>
      <c r="U81">
        <v>6.3924806309999997</v>
      </c>
      <c r="V81">
        <v>4.4018982270000002</v>
      </c>
      <c r="W81">
        <v>66.749738840000006</v>
      </c>
      <c r="X81">
        <v>37.507799310000003</v>
      </c>
      <c r="Y81">
        <v>1.934634902</v>
      </c>
      <c r="Z81">
        <v>6.9536782769999999</v>
      </c>
      <c r="AA81">
        <v>7.7423975030000003</v>
      </c>
      <c r="AB81">
        <v>29.093105439999999</v>
      </c>
      <c r="AC81">
        <v>0.81598888300000005</v>
      </c>
      <c r="AD81">
        <v>12.3764015</v>
      </c>
      <c r="AE81">
        <v>9.0999187090000007</v>
      </c>
      <c r="AF81">
        <v>241.17955509999999</v>
      </c>
      <c r="AG81">
        <v>139.94192340000001</v>
      </c>
      <c r="AH81">
        <v>15.552680110000001</v>
      </c>
      <c r="AI81">
        <v>575.612796</v>
      </c>
      <c r="AJ81">
        <v>18.697075510000001</v>
      </c>
      <c r="AK81">
        <v>38.777005510000002</v>
      </c>
      <c r="AL81">
        <v>0.168473228</v>
      </c>
      <c r="AM81">
        <v>4.1048696000000003E-2</v>
      </c>
      <c r="AN81">
        <v>0.313606361</v>
      </c>
      <c r="AO81">
        <v>4.6777748000000001E-2</v>
      </c>
      <c r="AP81">
        <v>9.7007579999999996E-2</v>
      </c>
      <c r="AQ81">
        <v>0.12563132599999999</v>
      </c>
      <c r="AR81">
        <v>2.8801754999999998E-2</v>
      </c>
      <c r="AS81">
        <v>9.8134930999999995E-2</v>
      </c>
      <c r="AT81">
        <v>0.184760021</v>
      </c>
      <c r="AU81">
        <v>1.9640972590000001</v>
      </c>
      <c r="AV81">
        <v>2.5359393039999998</v>
      </c>
      <c r="AW81">
        <v>1.3622656280000001</v>
      </c>
      <c r="AX81">
        <v>1.017071869</v>
      </c>
      <c r="AY81">
        <v>0.53808378499999998</v>
      </c>
      <c r="AZ81">
        <v>94.424797710000007</v>
      </c>
      <c r="BA81">
        <v>1.4345350459999999</v>
      </c>
      <c r="BB81">
        <v>0.46274922200000002</v>
      </c>
      <c r="BC81">
        <v>0.112778505</v>
      </c>
      <c r="BD81">
        <v>16.048285809999999</v>
      </c>
      <c r="BE81">
        <v>14.63671398</v>
      </c>
      <c r="BF81">
        <v>23.445246130000001</v>
      </c>
      <c r="BG81">
        <v>0.36640595300000001</v>
      </c>
      <c r="BH81">
        <v>8.8565016999999996E-2</v>
      </c>
      <c r="BI81">
        <v>0.13595955700000001</v>
      </c>
      <c r="BJ81">
        <v>0.17718266399999999</v>
      </c>
      <c r="BK81">
        <v>0.92825418100000001</v>
      </c>
      <c r="BL81">
        <v>2.6969276529999999</v>
      </c>
      <c r="BM81">
        <v>1.436490271</v>
      </c>
      <c r="BN81">
        <v>2.0996443E-2</v>
      </c>
      <c r="BO81">
        <v>1.6029445E-2</v>
      </c>
      <c r="BP81">
        <v>0.35307249499999999</v>
      </c>
      <c r="BQ81">
        <v>1.8287949889999999</v>
      </c>
      <c r="BR81">
        <v>3.0067811999999999E-2</v>
      </c>
      <c r="BS81">
        <v>0.60875530799999999</v>
      </c>
      <c r="BT81">
        <v>0.13195942899999999</v>
      </c>
      <c r="BU81">
        <v>0.26985116199999998</v>
      </c>
      <c r="BV81">
        <v>2.8140887999999999E-2</v>
      </c>
      <c r="BW81">
        <v>4.4413239E-2</v>
      </c>
      <c r="BX81">
        <v>7.7782520000000003E-3</v>
      </c>
      <c r="BY81">
        <v>4.7456698999999998E-2</v>
      </c>
      <c r="BZ81">
        <v>4.0714746000000003E-2</v>
      </c>
      <c r="CA81">
        <v>7.3443989999999997E-3</v>
      </c>
      <c r="CB81">
        <v>1.320255113</v>
      </c>
      <c r="CC81">
        <v>1.309798485</v>
      </c>
      <c r="CD81">
        <v>0.72159076899999997</v>
      </c>
      <c r="CE81">
        <v>1.4687962809999999</v>
      </c>
      <c r="CF81">
        <v>3.115147E-3</v>
      </c>
      <c r="CG81">
        <v>4.4053759999999999E-3</v>
      </c>
      <c r="CH81">
        <v>2.1327488489999999</v>
      </c>
      <c r="CI81">
        <v>0.78574365899999998</v>
      </c>
      <c r="CJ81">
        <v>20.490832099999999</v>
      </c>
      <c r="CK81">
        <v>2.8533563260000001</v>
      </c>
      <c r="CL81">
        <v>81.651467519999997</v>
      </c>
      <c r="CM81">
        <v>58.254009850000003</v>
      </c>
      <c r="CN81">
        <v>16.363987380000001</v>
      </c>
      <c r="CO81">
        <v>0.61402330900000002</v>
      </c>
      <c r="CP81">
        <v>0.87909070499999997</v>
      </c>
      <c r="CQ81">
        <v>10.1308822</v>
      </c>
      <c r="CR81">
        <v>10.69771755</v>
      </c>
      <c r="CS81">
        <v>12.57296824</v>
      </c>
      <c r="CT81">
        <v>760.65982870000005</v>
      </c>
      <c r="CU81">
        <v>1464.391744</v>
      </c>
      <c r="CV81">
        <v>53.655232849999997</v>
      </c>
      <c r="CW81">
        <v>9.3134945939999998</v>
      </c>
      <c r="CX81">
        <v>23.296748940000001</v>
      </c>
      <c r="CY81">
        <v>4.5593680240000003</v>
      </c>
      <c r="CZ81">
        <v>178.41776719999999</v>
      </c>
      <c r="DA81">
        <v>694.85005850000005</v>
      </c>
      <c r="DB81">
        <v>327.2330379</v>
      </c>
      <c r="DC81">
        <v>358.01745260000001</v>
      </c>
      <c r="DD81">
        <v>251.85232389999999</v>
      </c>
      <c r="DE81">
        <v>4.9409350019999998</v>
      </c>
      <c r="DF81">
        <v>16.874244210000001</v>
      </c>
      <c r="DG81">
        <v>98.76737602</v>
      </c>
      <c r="DH81">
        <v>206.7636818</v>
      </c>
      <c r="DI81">
        <v>154.3646713</v>
      </c>
      <c r="DJ81">
        <v>441.555747</v>
      </c>
      <c r="DK81">
        <v>8.9214913609999993</v>
      </c>
      <c r="DL81">
        <v>6.239578807</v>
      </c>
      <c r="DM81">
        <v>25.02368822</v>
      </c>
      <c r="DN81">
        <v>88.026077970000003</v>
      </c>
      <c r="DO81">
        <v>10.592926029999999</v>
      </c>
      <c r="DP81">
        <v>2.673703358</v>
      </c>
      <c r="DQ81">
        <v>12.189906710000001</v>
      </c>
      <c r="DR81">
        <v>2.8563527949999998</v>
      </c>
      <c r="DS81">
        <v>0.38972177499999999</v>
      </c>
      <c r="DT81">
        <v>24.823380140000001</v>
      </c>
      <c r="DU81">
        <v>16.804853049999998</v>
      </c>
      <c r="DV81">
        <v>9.0049463200000002</v>
      </c>
      <c r="DW81">
        <v>7.3235650760000004</v>
      </c>
      <c r="DX81">
        <v>11.11692839</v>
      </c>
      <c r="DY81">
        <v>37.251903710000001</v>
      </c>
      <c r="DZ81">
        <v>14.657662780000001</v>
      </c>
      <c r="EA81">
        <v>26.004468339999999</v>
      </c>
      <c r="EB81">
        <v>5.0134842969999998</v>
      </c>
      <c r="EC81">
        <v>6.132651139</v>
      </c>
      <c r="ED81">
        <v>7.3780779089999999</v>
      </c>
      <c r="EE81">
        <v>9.772971107</v>
      </c>
      <c r="EF81">
        <v>1.356521941</v>
      </c>
      <c r="EG81">
        <v>17.27654862</v>
      </c>
      <c r="EH81">
        <v>33.561259059999998</v>
      </c>
      <c r="EI81">
        <v>6.4992765930000003</v>
      </c>
      <c r="EJ81">
        <v>42.229071480000002</v>
      </c>
      <c r="EK81">
        <v>6.087104579</v>
      </c>
      <c r="EL81">
        <v>22.36313298</v>
      </c>
      <c r="EM81">
        <v>7.1333149540000003</v>
      </c>
      <c r="EN81">
        <v>1.8941156400000001</v>
      </c>
      <c r="EO81">
        <v>1.104021835</v>
      </c>
      <c r="EP81">
        <v>19.703825940000002</v>
      </c>
      <c r="EQ81">
        <v>54.657033009999999</v>
      </c>
      <c r="ER81">
        <v>0.92060722900000003</v>
      </c>
      <c r="ES81">
        <v>6.4755175070000002</v>
      </c>
      <c r="ET81">
        <v>4.706785472</v>
      </c>
      <c r="EU81">
        <v>1.088631839</v>
      </c>
      <c r="EV81">
        <v>2.0870847719999999</v>
      </c>
      <c r="EW81">
        <v>1.4680674140000001</v>
      </c>
      <c r="EX81">
        <v>4.9138616639999997</v>
      </c>
      <c r="EY81">
        <v>5.9200083819999998</v>
      </c>
      <c r="EZ81">
        <v>8.3626023479999994</v>
      </c>
      <c r="FA81">
        <v>1.442713355</v>
      </c>
      <c r="FB81">
        <v>3.4433910920000002</v>
      </c>
      <c r="FC81">
        <v>2.095179618</v>
      </c>
      <c r="FD81">
        <v>1.445719945</v>
      </c>
      <c r="FE81">
        <v>4.0594742500000001</v>
      </c>
      <c r="FF81">
        <v>9.1839044300000001</v>
      </c>
      <c r="FG81">
        <v>1.587060994</v>
      </c>
      <c r="FH81">
        <v>7.6500235300000003</v>
      </c>
      <c r="FI81">
        <v>1.2838212769999999</v>
      </c>
      <c r="FJ81">
        <v>6.6442631409999997</v>
      </c>
      <c r="FK81">
        <v>11.24980182</v>
      </c>
      <c r="FL81">
        <v>1.1310349580000001</v>
      </c>
      <c r="FM81">
        <v>10.563408819999999</v>
      </c>
      <c r="FN81">
        <v>0.75414731499999998</v>
      </c>
      <c r="FO81">
        <v>3.1420281160000001</v>
      </c>
      <c r="FP81">
        <v>2.4535414850000001</v>
      </c>
      <c r="FQ81">
        <v>4.4398790689999998</v>
      </c>
      <c r="FR81">
        <v>0.59063729399999998</v>
      </c>
      <c r="FS81">
        <v>3.4433910920000002</v>
      </c>
      <c r="FT81">
        <v>2.8069428599999999</v>
      </c>
      <c r="FU81">
        <v>1.3281925379999999</v>
      </c>
      <c r="FV81">
        <v>3.0299831479999999</v>
      </c>
      <c r="FW81">
        <v>13.80287474</v>
      </c>
      <c r="FX81">
        <v>28.252530660000001</v>
      </c>
      <c r="FY81">
        <v>14.85496854</v>
      </c>
      <c r="FZ81">
        <v>39.679735379999997</v>
      </c>
      <c r="GA81">
        <v>11.16985079</v>
      </c>
      <c r="GB81">
        <v>25.257624280000002</v>
      </c>
      <c r="GC81">
        <v>1.6448474209999999</v>
      </c>
      <c r="GD81">
        <v>13.28075477</v>
      </c>
      <c r="GE81">
        <v>101.3943345</v>
      </c>
      <c r="GF81">
        <v>13.39753372</v>
      </c>
      <c r="GG81">
        <v>10.876958869999999</v>
      </c>
      <c r="GH81">
        <v>1.7364017140000001</v>
      </c>
      <c r="GI81">
        <v>4.2938467439999997</v>
      </c>
      <c r="GJ81">
        <v>10.770835809999999</v>
      </c>
      <c r="GK81">
        <v>0.82692232300000001</v>
      </c>
      <c r="GL81">
        <v>4.9523603999999999E-2</v>
      </c>
      <c r="GM81">
        <v>0.61893861999999999</v>
      </c>
      <c r="GN81">
        <v>0.22917454500000001</v>
      </c>
      <c r="GO81">
        <v>2.6453832853266E-2</v>
      </c>
      <c r="GP81">
        <v>6.60475299493296E-3</v>
      </c>
      <c r="GQ81">
        <v>3.2817818460813698E-2</v>
      </c>
      <c r="GR81">
        <v>0.26089985282636002</v>
      </c>
      <c r="GS81">
        <v>7.8536137022080899E-2</v>
      </c>
      <c r="GT81">
        <v>5.0224531096706403E-3</v>
      </c>
      <c r="GU81">
        <v>0.89314217100000004</v>
      </c>
      <c r="GV81">
        <v>3.3683859439999999</v>
      </c>
      <c r="GW81">
        <v>81.404951319999995</v>
      </c>
      <c r="GX81">
        <v>6.333199713</v>
      </c>
      <c r="GY81">
        <v>25.51547678</v>
      </c>
      <c r="GZ81">
        <v>37.664419279999997</v>
      </c>
      <c r="HA81">
        <v>1174.0181540000001</v>
      </c>
      <c r="HB81">
        <v>160.7994841</v>
      </c>
      <c r="HC81">
        <v>0.39041379700000001</v>
      </c>
      <c r="HD81">
        <v>14.342181330000001</v>
      </c>
      <c r="HE81">
        <v>2.2410235169999999</v>
      </c>
      <c r="HF81">
        <v>178.1721168</v>
      </c>
      <c r="HG81">
        <v>91.460955150000004</v>
      </c>
      <c r="HH81">
        <v>3.3666934209999999</v>
      </c>
      <c r="HI81">
        <v>117.1004425</v>
      </c>
      <c r="HJ81">
        <v>48.595868420000002</v>
      </c>
      <c r="HK81">
        <v>35.636966739999998</v>
      </c>
      <c r="HL81">
        <v>896.37072869999997</v>
      </c>
      <c r="HM81">
        <v>366.68310750000001</v>
      </c>
      <c r="HN81">
        <v>364.41304100000002</v>
      </c>
      <c r="HO81">
        <v>106.9471497</v>
      </c>
      <c r="HP81">
        <v>148.19194289999999</v>
      </c>
      <c r="HQ81">
        <v>383.79641229999999</v>
      </c>
      <c r="HR81">
        <v>109.2001293</v>
      </c>
      <c r="HS81">
        <v>4.9492129419999999</v>
      </c>
      <c r="HT81">
        <v>0.83334317199999997</v>
      </c>
      <c r="HU81">
        <v>0.26955453099999999</v>
      </c>
      <c r="HV81">
        <v>126.3900107</v>
      </c>
      <c r="HW81">
        <v>54.225659640000003</v>
      </c>
      <c r="HX81">
        <v>132.48473379999999</v>
      </c>
      <c r="HY81">
        <v>33.178222560000002</v>
      </c>
      <c r="HZ81">
        <v>32.533281330000001</v>
      </c>
      <c r="IA81">
        <v>54.768491419999997</v>
      </c>
      <c r="IB81">
        <v>5.9220104600000001</v>
      </c>
      <c r="IC81">
        <v>15.0628849</v>
      </c>
      <c r="ID81">
        <v>6.7379377119999999</v>
      </c>
      <c r="IE81">
        <v>484.44429609999997</v>
      </c>
      <c r="IF81">
        <v>3.492518477</v>
      </c>
      <c r="IG81">
        <v>204.73487009999999</v>
      </c>
      <c r="IH81">
        <v>430.04814090000002</v>
      </c>
      <c r="II81">
        <v>1.994617614</v>
      </c>
      <c r="IJ81">
        <v>141.76720940000001</v>
      </c>
      <c r="IK81">
        <v>71.079504510000007</v>
      </c>
      <c r="IL81">
        <v>261.06780900000001</v>
      </c>
      <c r="IM81">
        <v>1.7564835350000001</v>
      </c>
      <c r="IN81">
        <v>43.132289659999998</v>
      </c>
      <c r="IO81">
        <v>46.805589619999999</v>
      </c>
      <c r="IP81">
        <v>97.410547350000002</v>
      </c>
      <c r="IQ81">
        <v>13.37167814</v>
      </c>
      <c r="IR81">
        <v>20.421655179999998</v>
      </c>
      <c r="IS81">
        <v>6.085853298</v>
      </c>
      <c r="IT81">
        <v>33.344709459999997</v>
      </c>
      <c r="IU81">
        <v>3.9635424320000001</v>
      </c>
      <c r="IV81">
        <v>6.8736665300000004</v>
      </c>
      <c r="IW81">
        <v>12.807070749999999</v>
      </c>
      <c r="IX81">
        <v>373.14634080000002</v>
      </c>
      <c r="IY81">
        <v>107.21792809999999</v>
      </c>
      <c r="IZ81">
        <v>1021.599956</v>
      </c>
      <c r="JA81">
        <v>421.11254300000002</v>
      </c>
      <c r="JB81">
        <v>27.537407420000001</v>
      </c>
      <c r="JC81">
        <v>316.62631800000003</v>
      </c>
      <c r="JD81">
        <v>704.34228080000003</v>
      </c>
      <c r="JE81">
        <v>124.9716304</v>
      </c>
      <c r="JF81">
        <v>59.496841760000002</v>
      </c>
      <c r="JG81">
        <v>26.469169340000001</v>
      </c>
      <c r="JH81">
        <v>6.011387569</v>
      </c>
      <c r="JI81">
        <v>285.42377720000002</v>
      </c>
      <c r="JJ81">
        <v>65.175469680000006</v>
      </c>
      <c r="JK81">
        <v>403.07030120000002</v>
      </c>
      <c r="JL81">
        <v>225.29295149999999</v>
      </c>
      <c r="JM81">
        <v>426.97466120000001</v>
      </c>
      <c r="JN81">
        <v>11.049889479999999</v>
      </c>
      <c r="JO81">
        <v>17.194180769999999</v>
      </c>
      <c r="JP81">
        <v>344.2208291</v>
      </c>
      <c r="JQ81">
        <v>57.155457030000001</v>
      </c>
      <c r="JR81">
        <v>324.7731814</v>
      </c>
      <c r="JS81">
        <v>24.462638729999998</v>
      </c>
      <c r="JT81">
        <v>194.58335450000001</v>
      </c>
      <c r="JU81">
        <v>7.5749471780000004</v>
      </c>
      <c r="JV81">
        <v>257.1209771</v>
      </c>
      <c r="JW81">
        <v>2.5475890529999998</v>
      </c>
      <c r="JX81">
        <v>86.041487459999999</v>
      </c>
      <c r="JY81">
        <v>20.701471949999998</v>
      </c>
    </row>
    <row r="82" spans="1:285" x14ac:dyDescent="0.35">
      <c r="A82" t="s">
        <v>376</v>
      </c>
      <c r="B82">
        <v>1000.569509</v>
      </c>
      <c r="C82">
        <v>3737.5477860000001</v>
      </c>
      <c r="D82">
        <v>10.40275626</v>
      </c>
      <c r="E82">
        <v>0.13083187499999999</v>
      </c>
      <c r="F82">
        <v>0.13972644000000001</v>
      </c>
      <c r="G82">
        <v>0.20633511399999999</v>
      </c>
      <c r="H82">
        <v>1.3528876160000001</v>
      </c>
      <c r="I82">
        <v>1.94823675</v>
      </c>
      <c r="J82">
        <v>10.64235656</v>
      </c>
      <c r="K82">
        <v>0.72821835000000001</v>
      </c>
      <c r="L82">
        <v>0.27834505900000001</v>
      </c>
      <c r="M82">
        <v>0.29668303099999999</v>
      </c>
      <c r="N82">
        <v>5.597493761</v>
      </c>
      <c r="O82">
        <v>17.425293830000001</v>
      </c>
      <c r="P82">
        <v>4.5681022799999997</v>
      </c>
      <c r="Q82">
        <v>0.15972555399999999</v>
      </c>
      <c r="R82">
        <v>0.54853225900000002</v>
      </c>
      <c r="S82">
        <v>0.43361961700000001</v>
      </c>
      <c r="T82">
        <v>6.50061803</v>
      </c>
      <c r="U82">
        <v>10.894815039999999</v>
      </c>
      <c r="V82">
        <v>13.914514179999999</v>
      </c>
      <c r="W82">
        <v>155.96732359999999</v>
      </c>
      <c r="X82">
        <v>59.030340180000003</v>
      </c>
      <c r="Y82">
        <v>3.0615634730000001</v>
      </c>
      <c r="Z82">
        <v>15.60402959</v>
      </c>
      <c r="AA82">
        <v>16.973087700000001</v>
      </c>
      <c r="AB82">
        <v>67.69410714</v>
      </c>
      <c r="AC82">
        <v>1.6124110650000001</v>
      </c>
      <c r="AD82">
        <v>24.78842684</v>
      </c>
      <c r="AE82">
        <v>16.39848671</v>
      </c>
      <c r="AF82">
        <v>391.28875720000002</v>
      </c>
      <c r="AG82">
        <v>241.38419540000001</v>
      </c>
      <c r="AH82">
        <v>20.324508569999999</v>
      </c>
      <c r="AI82">
        <v>700.35920959999999</v>
      </c>
      <c r="AJ82">
        <v>32.872598529999998</v>
      </c>
      <c r="AK82">
        <v>82.314596859999995</v>
      </c>
      <c r="AL82">
        <v>0.207671681</v>
      </c>
      <c r="AM82">
        <v>7.1036617999999996E-2</v>
      </c>
      <c r="AN82">
        <v>0.33371273200000001</v>
      </c>
      <c r="AO82">
        <v>6.9669855000000003E-2</v>
      </c>
      <c r="AP82">
        <v>0.135828056</v>
      </c>
      <c r="AQ82">
        <v>0.16694300300000001</v>
      </c>
      <c r="AR82">
        <v>3.0112087999999999E-2</v>
      </c>
      <c r="AS82">
        <v>0.149062691</v>
      </c>
      <c r="AT82">
        <v>0.24877846100000001</v>
      </c>
      <c r="AU82">
        <v>3.068825591</v>
      </c>
      <c r="AV82">
        <v>4.0707747449999996</v>
      </c>
      <c r="AW82">
        <v>1.377874474</v>
      </c>
      <c r="AX82">
        <v>1.5239337159999999</v>
      </c>
      <c r="AY82">
        <v>0.73174626399999998</v>
      </c>
      <c r="AZ82">
        <v>147.19142260000001</v>
      </c>
      <c r="BA82">
        <v>2.6301095210000001</v>
      </c>
      <c r="BB82">
        <v>0.812759483</v>
      </c>
      <c r="BC82">
        <v>0.21767510100000001</v>
      </c>
      <c r="BD82">
        <v>35.625739729999999</v>
      </c>
      <c r="BE82">
        <v>20.605009030000002</v>
      </c>
      <c r="BF82">
        <v>34.417907270000001</v>
      </c>
      <c r="BG82">
        <v>0.37308678899999997</v>
      </c>
      <c r="BH82">
        <v>0.15198678900000001</v>
      </c>
      <c r="BI82">
        <v>0.18671058800000001</v>
      </c>
      <c r="BJ82">
        <v>0.25255612</v>
      </c>
      <c r="BK82">
        <v>1.224660291</v>
      </c>
      <c r="BL82">
        <v>3.4712518220000002</v>
      </c>
      <c r="BM82">
        <v>1.028121989</v>
      </c>
      <c r="BN82">
        <v>3.5672676E-2</v>
      </c>
      <c r="BO82">
        <v>1.9903411999999999E-2</v>
      </c>
      <c r="BP82">
        <v>0.52264580299999996</v>
      </c>
      <c r="BQ82">
        <v>2.816782323</v>
      </c>
      <c r="BR82">
        <v>5.7237989000000003E-2</v>
      </c>
      <c r="BS82">
        <v>1.115303951</v>
      </c>
      <c r="BT82">
        <v>0.19112364700000001</v>
      </c>
      <c r="BU82">
        <v>0.440521365</v>
      </c>
      <c r="BV82">
        <v>4.8755067999999999E-2</v>
      </c>
      <c r="BW82">
        <v>6.6536116000000006E-2</v>
      </c>
      <c r="BX82">
        <v>1.1959779E-2</v>
      </c>
      <c r="BY82">
        <v>7.5496081000000007E-2</v>
      </c>
      <c r="BZ82">
        <v>5.3460669000000002E-2</v>
      </c>
      <c r="CA82">
        <v>1.7139796999999998E-2</v>
      </c>
      <c r="CB82">
        <v>2.2350048189999998</v>
      </c>
      <c r="CC82">
        <v>2.268970479</v>
      </c>
      <c r="CD82">
        <v>1.0417952070000001</v>
      </c>
      <c r="CE82">
        <v>2.2412681139999999</v>
      </c>
      <c r="CF82">
        <v>4.98117E-3</v>
      </c>
      <c r="CG82">
        <v>6.6703969999999998E-3</v>
      </c>
      <c r="CH82">
        <v>2.049902973</v>
      </c>
      <c r="CI82">
        <v>0.93948328199999998</v>
      </c>
      <c r="CJ82">
        <v>23.169793120000001</v>
      </c>
      <c r="CK82">
        <v>2.4950706610000002</v>
      </c>
      <c r="CL82">
        <v>79.646086339999997</v>
      </c>
      <c r="CM82">
        <v>85.195656690000007</v>
      </c>
      <c r="CN82">
        <v>25.85486878</v>
      </c>
      <c r="CO82">
        <v>0.55988045799999997</v>
      </c>
      <c r="CP82">
        <v>1.240847888</v>
      </c>
      <c r="CQ82">
        <v>14.10005488</v>
      </c>
      <c r="CR82">
        <v>12.90173156</v>
      </c>
      <c r="CS82">
        <v>15.7675643</v>
      </c>
      <c r="CT82">
        <v>920.40808159999995</v>
      </c>
      <c r="CU82">
        <v>1538.0941479999999</v>
      </c>
      <c r="CV82">
        <v>64.173737299999999</v>
      </c>
      <c r="CW82">
        <v>13.41594768</v>
      </c>
      <c r="CX82">
        <v>31.560828279999999</v>
      </c>
      <c r="CY82">
        <v>5.521198869</v>
      </c>
      <c r="CZ82">
        <v>211.4002649</v>
      </c>
      <c r="DA82">
        <v>846.47412429999997</v>
      </c>
      <c r="DB82">
        <v>356.64706480000001</v>
      </c>
      <c r="DC82">
        <v>336.6290396</v>
      </c>
      <c r="DD82">
        <v>142.26975730000001</v>
      </c>
      <c r="DE82">
        <v>6.3280281370000004</v>
      </c>
      <c r="DF82">
        <v>20.707460579999999</v>
      </c>
      <c r="DG82">
        <v>129.7156391</v>
      </c>
      <c r="DH82">
        <v>204.6726443</v>
      </c>
      <c r="DI82">
        <v>143.58585740000001</v>
      </c>
      <c r="DJ82">
        <v>476.47741079999997</v>
      </c>
      <c r="DK82">
        <v>9.3854645380000008</v>
      </c>
      <c r="DL82">
        <v>8.9933745940000005</v>
      </c>
      <c r="DM82">
        <v>35.724935029999997</v>
      </c>
      <c r="DN82">
        <v>120.8447747</v>
      </c>
      <c r="DO82">
        <v>13.4300239</v>
      </c>
      <c r="DP82">
        <v>3.6538561349999998</v>
      </c>
      <c r="DQ82">
        <v>15.65969877</v>
      </c>
      <c r="DR82">
        <v>5.0460289180000002</v>
      </c>
      <c r="DS82">
        <v>0.52916739000000002</v>
      </c>
      <c r="DT82">
        <v>27.042177930000001</v>
      </c>
      <c r="DU82">
        <v>23.76024688</v>
      </c>
      <c r="DV82">
        <v>12.97109165</v>
      </c>
      <c r="DW82">
        <v>10.96372854</v>
      </c>
      <c r="DX82">
        <v>13.495282270000001</v>
      </c>
      <c r="DY82">
        <v>49.81592011</v>
      </c>
      <c r="DZ82">
        <v>20.28947488</v>
      </c>
      <c r="EA82">
        <v>24.37239752</v>
      </c>
      <c r="EB82">
        <v>5.5101744659999996</v>
      </c>
      <c r="EC82">
        <v>6.0483159679999998</v>
      </c>
      <c r="ED82">
        <v>8.9257340089999992</v>
      </c>
      <c r="EE82">
        <v>12.99546962</v>
      </c>
      <c r="EF82">
        <v>1.55002599</v>
      </c>
      <c r="EG82">
        <v>18.574232569999999</v>
      </c>
      <c r="EH82">
        <v>44.186915749999997</v>
      </c>
      <c r="EI82">
        <v>8.8874450159999991</v>
      </c>
      <c r="EJ82">
        <v>44.095779890000003</v>
      </c>
      <c r="EK82">
        <v>6.9313172920000001</v>
      </c>
      <c r="EL82">
        <v>22.17008457</v>
      </c>
      <c r="EM82">
        <v>7.904735638</v>
      </c>
      <c r="EN82">
        <v>1.911255543</v>
      </c>
      <c r="EO82">
        <v>1.479613818</v>
      </c>
      <c r="EP82">
        <v>25.173613670000002</v>
      </c>
      <c r="EQ82">
        <v>68.260522350000002</v>
      </c>
      <c r="ER82">
        <v>1.0713634889999999</v>
      </c>
      <c r="ES82">
        <v>6.6695300599999996</v>
      </c>
      <c r="ET82">
        <v>6.2012000120000002</v>
      </c>
      <c r="EU82">
        <v>1.5318160830000001</v>
      </c>
      <c r="EV82">
        <v>2.7425087010000002</v>
      </c>
      <c r="EW82">
        <v>1.3418240130000001</v>
      </c>
      <c r="EX82">
        <v>6.3998591920000001</v>
      </c>
      <c r="EY82">
        <v>6.4242289540000002</v>
      </c>
      <c r="EZ82">
        <v>7.1758620769999997</v>
      </c>
      <c r="FA82">
        <v>1.623839765</v>
      </c>
      <c r="FB82">
        <v>3.99964348</v>
      </c>
      <c r="FC82">
        <v>1.284370869</v>
      </c>
      <c r="FD82">
        <v>1.8642711540000001</v>
      </c>
      <c r="FE82">
        <v>4.7716850620000004</v>
      </c>
      <c r="FF82">
        <v>11.86649216</v>
      </c>
      <c r="FG82">
        <v>2.0356873179999999</v>
      </c>
      <c r="FH82">
        <v>9.838379668</v>
      </c>
      <c r="FI82">
        <v>1.7753121620000001</v>
      </c>
      <c r="FJ82">
        <v>11.3373548</v>
      </c>
      <c r="FK82">
        <v>15.952934770000001</v>
      </c>
      <c r="FL82">
        <v>1.221561302</v>
      </c>
      <c r="FM82">
        <v>10.7368842</v>
      </c>
      <c r="FN82">
        <v>0.70391591799999997</v>
      </c>
      <c r="FO82">
        <v>4.2430235769999998</v>
      </c>
      <c r="FP82">
        <v>3.456200945</v>
      </c>
      <c r="FQ82">
        <v>5.6979409639999998</v>
      </c>
      <c r="FR82">
        <v>0.55241216599999998</v>
      </c>
      <c r="FS82">
        <v>3.99964348</v>
      </c>
      <c r="FT82">
        <v>3.6413967700000001</v>
      </c>
      <c r="FU82">
        <v>2.643263036</v>
      </c>
      <c r="FV82">
        <v>7.9332288399999999</v>
      </c>
      <c r="FW82">
        <v>22.092043690000001</v>
      </c>
      <c r="FX82">
        <v>62.232675319999998</v>
      </c>
      <c r="FY82">
        <v>18.49799063</v>
      </c>
      <c r="FZ82">
        <v>74.590714460000001</v>
      </c>
      <c r="GA82">
        <v>18.269901600000001</v>
      </c>
      <c r="GB82">
        <v>41.598699799999999</v>
      </c>
      <c r="GC82">
        <v>2.0765537109999999</v>
      </c>
      <c r="GD82">
        <v>15.98328779</v>
      </c>
      <c r="GE82">
        <v>128.89944199999999</v>
      </c>
      <c r="GF82">
        <v>20.49654756</v>
      </c>
      <c r="GG82">
        <v>17.562870449999998</v>
      </c>
      <c r="GH82">
        <v>2.148518057</v>
      </c>
      <c r="GI82">
        <v>8.4584191050000008</v>
      </c>
      <c r="GJ82">
        <v>18.71912163</v>
      </c>
      <c r="GK82">
        <v>1.101068929</v>
      </c>
      <c r="GL82">
        <v>0.30836687000000002</v>
      </c>
      <c r="GM82">
        <v>1.0729920589999999</v>
      </c>
      <c r="GN82">
        <v>0.40210646</v>
      </c>
      <c r="GO82">
        <v>4.5704668399324203E-2</v>
      </c>
      <c r="GP82">
        <v>1.25968887145054E-2</v>
      </c>
      <c r="GQ82">
        <v>4.9554991347857402E-2</v>
      </c>
      <c r="GR82">
        <v>0.44722482203393799</v>
      </c>
      <c r="GS82">
        <v>0.16954901802429101</v>
      </c>
      <c r="GT82">
        <v>8.6858810684755199E-3</v>
      </c>
      <c r="GU82">
        <v>1.5157904280000001</v>
      </c>
      <c r="GV82">
        <v>4.8875608159999997</v>
      </c>
      <c r="GW82">
        <v>126.2577929</v>
      </c>
      <c r="GX82">
        <v>9.7756600690000006</v>
      </c>
      <c r="GY82">
        <v>47.810423149999998</v>
      </c>
      <c r="GZ82">
        <v>44.634594139999997</v>
      </c>
      <c r="HA82">
        <v>1416.0719260000001</v>
      </c>
      <c r="HB82">
        <v>260.98331309999998</v>
      </c>
      <c r="HC82">
        <v>0.62994094499999997</v>
      </c>
      <c r="HD82">
        <v>16.71697838</v>
      </c>
      <c r="HE82">
        <v>3.5230142249999998</v>
      </c>
      <c r="HF82">
        <v>191.7416346</v>
      </c>
      <c r="HG82">
        <v>125.8675707</v>
      </c>
      <c r="HH82">
        <v>4.2554504140000002</v>
      </c>
      <c r="HI82">
        <v>195.7722909</v>
      </c>
      <c r="HJ82">
        <v>71.034816710000001</v>
      </c>
      <c r="HK82">
        <v>58.61676662</v>
      </c>
      <c r="HL82">
        <v>1154.1114110000001</v>
      </c>
      <c r="HM82">
        <v>484.03270800000001</v>
      </c>
      <c r="HN82">
        <v>442.8525113</v>
      </c>
      <c r="HO82">
        <v>174.6042678</v>
      </c>
      <c r="HP82">
        <v>301.56150459999998</v>
      </c>
      <c r="HQ82">
        <v>548.40503439999998</v>
      </c>
      <c r="HR82">
        <v>186.6511022</v>
      </c>
      <c r="HS82">
        <v>7.16364161</v>
      </c>
      <c r="HT82">
        <v>1.268161731</v>
      </c>
      <c r="HU82">
        <v>0.45265311000000003</v>
      </c>
      <c r="HV82">
        <v>213.6616185</v>
      </c>
      <c r="HW82">
        <v>73.329288579999997</v>
      </c>
      <c r="HX82">
        <v>217.09425959999999</v>
      </c>
      <c r="HY82">
        <v>77.311017250000006</v>
      </c>
      <c r="HZ82">
        <v>49.911336259999999</v>
      </c>
      <c r="IA82">
        <v>86.52755191</v>
      </c>
      <c r="IB82">
        <v>12.81342609</v>
      </c>
      <c r="IC82">
        <v>28.390307079999999</v>
      </c>
      <c r="ID82">
        <v>12.71797763</v>
      </c>
      <c r="IE82">
        <v>730.36191970000004</v>
      </c>
      <c r="IF82">
        <v>4.9110875739999997</v>
      </c>
      <c r="IG82">
        <v>336.06933609999999</v>
      </c>
      <c r="IH82">
        <v>671.76361889999998</v>
      </c>
      <c r="II82">
        <v>3.6919163909999999</v>
      </c>
      <c r="IJ82">
        <v>208.2050725</v>
      </c>
      <c r="IK82">
        <v>115.6940915</v>
      </c>
      <c r="IL82">
        <v>480.47258870000002</v>
      </c>
      <c r="IM82">
        <v>2.1650761250000001</v>
      </c>
      <c r="IN82">
        <v>86.764146359999998</v>
      </c>
      <c r="IO82">
        <v>63.513756389999998</v>
      </c>
      <c r="IP82">
        <v>161.64711550000001</v>
      </c>
      <c r="IQ82">
        <v>21.793438810000001</v>
      </c>
      <c r="IR82">
        <v>30.734857479999999</v>
      </c>
      <c r="IS82">
        <v>10.138989580000001</v>
      </c>
      <c r="IT82">
        <v>55.9475044</v>
      </c>
      <c r="IU82">
        <v>5.1576480809999996</v>
      </c>
      <c r="IV82">
        <v>14.816540910000001</v>
      </c>
      <c r="IW82">
        <v>21.383380989999999</v>
      </c>
      <c r="IX82">
        <v>553.73540079999998</v>
      </c>
      <c r="IY82">
        <v>181.51411400000001</v>
      </c>
      <c r="IZ82">
        <v>1223.9775010000001</v>
      </c>
      <c r="JA82">
        <v>592.54434560000004</v>
      </c>
      <c r="JB82">
        <v>38.712549379999999</v>
      </c>
      <c r="JC82">
        <v>405.68146109999998</v>
      </c>
      <c r="JD82">
        <v>811.99686899999995</v>
      </c>
      <c r="JE82">
        <v>155.19907480000001</v>
      </c>
      <c r="JF82">
        <v>64.729213310000006</v>
      </c>
      <c r="JG82">
        <v>39.218964370000002</v>
      </c>
      <c r="JH82">
        <v>7.818226728</v>
      </c>
      <c r="JI82">
        <v>339.97039360000002</v>
      </c>
      <c r="JJ82">
        <v>85.070565689999995</v>
      </c>
      <c r="JK82">
        <v>452.7609185</v>
      </c>
      <c r="JL82">
        <v>228.03408780000001</v>
      </c>
      <c r="JM82">
        <v>470.73839099999998</v>
      </c>
      <c r="JN82">
        <v>13.68963748</v>
      </c>
      <c r="JO82">
        <v>20.72261069</v>
      </c>
      <c r="JP82">
        <v>362.55325019999998</v>
      </c>
      <c r="JQ82">
        <v>49.442774790000001</v>
      </c>
      <c r="JR82">
        <v>406.70321439999998</v>
      </c>
      <c r="JS82">
        <v>29.51323292</v>
      </c>
      <c r="JT82">
        <v>237.0722212</v>
      </c>
      <c r="JU82">
        <v>7.1289550210000003</v>
      </c>
      <c r="JV82">
        <v>453.22744590000002</v>
      </c>
      <c r="JW82">
        <v>2.6737615809999999</v>
      </c>
      <c r="JX82">
        <v>104.5139818</v>
      </c>
      <c r="JY82">
        <v>28.00099118</v>
      </c>
    </row>
    <row r="83" spans="1:285" x14ac:dyDescent="0.35">
      <c r="A83" t="s">
        <v>377</v>
      </c>
      <c r="B83">
        <v>1037.537875</v>
      </c>
      <c r="C83">
        <v>3598.8114220000002</v>
      </c>
      <c r="D83">
        <v>13.52598424</v>
      </c>
      <c r="E83">
        <v>0.102135487</v>
      </c>
      <c r="F83">
        <v>0.117611696</v>
      </c>
      <c r="G83">
        <v>0.12336116599999999</v>
      </c>
      <c r="H83">
        <v>0.71822383899999998</v>
      </c>
      <c r="I83">
        <v>0.92318082700000004</v>
      </c>
      <c r="J83">
        <v>9.7758974030000001</v>
      </c>
      <c r="K83">
        <v>0.68583604499999995</v>
      </c>
      <c r="L83">
        <v>0.50149697599999998</v>
      </c>
      <c r="M83">
        <v>0.51744712500000001</v>
      </c>
      <c r="N83">
        <v>4.6165844700000003</v>
      </c>
      <c r="O83">
        <v>18.1178363</v>
      </c>
      <c r="P83">
        <v>7.0902576230000003</v>
      </c>
      <c r="Q83">
        <v>0.148956435</v>
      </c>
      <c r="R83">
        <v>0.54986861300000001</v>
      </c>
      <c r="S83">
        <v>0.95786276599999998</v>
      </c>
      <c r="T83">
        <v>3.9303818760000002</v>
      </c>
      <c r="U83">
        <v>5.0830685170000001</v>
      </c>
      <c r="V83">
        <v>7.0943362639999998</v>
      </c>
      <c r="W83">
        <v>78.463318740000005</v>
      </c>
      <c r="X83">
        <v>37.23910901</v>
      </c>
      <c r="Y83">
        <v>2.6295396310000001</v>
      </c>
      <c r="Z83">
        <v>10.88710912</v>
      </c>
      <c r="AA83">
        <v>7.2656673999999999</v>
      </c>
      <c r="AB83">
        <v>17.993023310000002</v>
      </c>
      <c r="AC83">
        <v>0.66255158800000002</v>
      </c>
      <c r="AD83">
        <v>11.90157453</v>
      </c>
      <c r="AE83">
        <v>10.368557879999999</v>
      </c>
      <c r="AF83">
        <v>286.34206110000002</v>
      </c>
      <c r="AG83">
        <v>173.45013280000001</v>
      </c>
      <c r="AH83">
        <v>14.93485562</v>
      </c>
      <c r="AI83">
        <v>940.20443780000005</v>
      </c>
      <c r="AJ83">
        <v>33.557356339999998</v>
      </c>
      <c r="AK83">
        <v>55.451901659999997</v>
      </c>
      <c r="AL83">
        <v>0.22633906500000001</v>
      </c>
      <c r="AM83">
        <v>6.4698760999999994E-2</v>
      </c>
      <c r="AN83">
        <v>0.31518308299999998</v>
      </c>
      <c r="AO83">
        <v>6.7276507999999999E-2</v>
      </c>
      <c r="AP83">
        <v>9.6374823999999998E-2</v>
      </c>
      <c r="AQ83">
        <v>0.126149389</v>
      </c>
      <c r="AR83">
        <v>3.9992185999999999E-2</v>
      </c>
      <c r="AS83">
        <v>0.108006345</v>
      </c>
      <c r="AT83">
        <v>0.277510388</v>
      </c>
      <c r="AU83">
        <v>2.7842803649999999</v>
      </c>
      <c r="AV83">
        <v>4.8233816100000002</v>
      </c>
      <c r="AW83">
        <v>2.5297582950000002</v>
      </c>
      <c r="AX83">
        <v>0.87598340600000002</v>
      </c>
      <c r="AY83">
        <v>0.76669868699999999</v>
      </c>
      <c r="AZ83">
        <v>141.80701120000001</v>
      </c>
      <c r="BA83">
        <v>2.9920483949999999</v>
      </c>
      <c r="BB83">
        <v>1.0591351840000001</v>
      </c>
      <c r="BC83">
        <v>0.23699488399999999</v>
      </c>
      <c r="BD83">
        <v>40.255366680000002</v>
      </c>
      <c r="BE83">
        <v>28.977247630000001</v>
      </c>
      <c r="BF83">
        <v>53.206181170000001</v>
      </c>
      <c r="BG83">
        <v>0.35811237299999998</v>
      </c>
      <c r="BH83">
        <v>0.146727836</v>
      </c>
      <c r="BI83">
        <v>0.21601780000000001</v>
      </c>
      <c r="BJ83">
        <v>0.31893785899999999</v>
      </c>
      <c r="BK83">
        <v>2.0211471190000001</v>
      </c>
      <c r="BL83">
        <v>7.103070368</v>
      </c>
      <c r="BM83">
        <v>1.3605424100000001</v>
      </c>
      <c r="BN83">
        <v>3.3046790999999999E-2</v>
      </c>
      <c r="BO83">
        <v>2.8152999000000001E-2</v>
      </c>
      <c r="BP83">
        <v>0.56640902299999996</v>
      </c>
      <c r="BQ83">
        <v>4.0235432390000003</v>
      </c>
      <c r="BR83">
        <v>5.7983373999999997E-2</v>
      </c>
      <c r="BS83">
        <v>1.635878502</v>
      </c>
      <c r="BT83">
        <v>0.30207174399999998</v>
      </c>
      <c r="BU83">
        <v>0.61785443500000004</v>
      </c>
      <c r="BV83">
        <v>5.476926E-2</v>
      </c>
      <c r="BW83">
        <v>7.2231482999999999E-2</v>
      </c>
      <c r="BX83">
        <v>1.6191635999999999E-2</v>
      </c>
      <c r="BY83">
        <v>0.168578008</v>
      </c>
      <c r="BZ83">
        <v>0.12777271500000001</v>
      </c>
      <c r="CA83">
        <v>3.2285192999999997E-2</v>
      </c>
      <c r="CB83">
        <v>2.4060634310000002</v>
      </c>
      <c r="CC83">
        <v>2.6101233439999998</v>
      </c>
      <c r="CD83">
        <v>1.28710597</v>
      </c>
      <c r="CE83">
        <v>2.239779381</v>
      </c>
      <c r="CF83">
        <v>2.5863409999999998E-3</v>
      </c>
      <c r="CG83">
        <v>5.8021699999999997E-3</v>
      </c>
      <c r="CH83">
        <v>1.230146813</v>
      </c>
      <c r="CI83">
        <v>0.89416348999999995</v>
      </c>
      <c r="CJ83">
        <v>22.752480940000002</v>
      </c>
      <c r="CK83">
        <v>3.165735105</v>
      </c>
      <c r="CL83">
        <v>91.689901430000006</v>
      </c>
      <c r="CM83">
        <v>76.823368419999994</v>
      </c>
      <c r="CN83">
        <v>18.289026419999999</v>
      </c>
      <c r="CO83">
        <v>0.32313941400000001</v>
      </c>
      <c r="CP83">
        <v>1.7632897380000001</v>
      </c>
      <c r="CQ83">
        <v>14.265196639999999</v>
      </c>
      <c r="CR83">
        <v>13.25560967</v>
      </c>
      <c r="CS83">
        <v>19.092595450000001</v>
      </c>
      <c r="CT83">
        <v>856.94685919999995</v>
      </c>
      <c r="CU83">
        <v>1430.1566130000001</v>
      </c>
      <c r="CV83">
        <v>56.914363379999998</v>
      </c>
      <c r="CW83">
        <v>15.31880569</v>
      </c>
      <c r="CX83">
        <v>33.209485069999999</v>
      </c>
      <c r="CY83">
        <v>4.9629158330000003</v>
      </c>
      <c r="CZ83">
        <v>163.56513190000001</v>
      </c>
      <c r="DA83">
        <v>831.17227960000002</v>
      </c>
      <c r="DB83">
        <v>362.22329230000003</v>
      </c>
      <c r="DC83">
        <v>490.12659509999997</v>
      </c>
      <c r="DD83">
        <v>154.53856619999999</v>
      </c>
      <c r="DE83">
        <v>5.4907066420000001</v>
      </c>
      <c r="DF83">
        <v>22.050207060000002</v>
      </c>
      <c r="DG83">
        <v>171.4095428</v>
      </c>
      <c r="DH83">
        <v>365.36370829999998</v>
      </c>
      <c r="DI83">
        <v>183.96687220000001</v>
      </c>
      <c r="DJ83">
        <v>495.43539729999998</v>
      </c>
      <c r="DK83">
        <v>11.859641849999999</v>
      </c>
      <c r="DL83">
        <v>10.104576789999999</v>
      </c>
      <c r="DM83">
        <v>26.987719500000001</v>
      </c>
      <c r="DN83">
        <v>142.08192890000001</v>
      </c>
      <c r="DO83">
        <v>17.542259990000002</v>
      </c>
      <c r="DP83">
        <v>4.3123019100000004</v>
      </c>
      <c r="DQ83">
        <v>18.822731480000002</v>
      </c>
      <c r="DR83">
        <v>4.7205785999999996</v>
      </c>
      <c r="DS83">
        <v>0.50166140400000003</v>
      </c>
      <c r="DT83">
        <v>32.002428459999997</v>
      </c>
      <c r="DU83">
        <v>31.922629910000001</v>
      </c>
      <c r="DV83">
        <v>9.5745739309999998</v>
      </c>
      <c r="DW83">
        <v>12.3426773</v>
      </c>
      <c r="DX83">
        <v>25.424360400000001</v>
      </c>
      <c r="DY83">
        <v>127.7920591</v>
      </c>
      <c r="DZ83">
        <v>39.289279499999999</v>
      </c>
      <c r="EA83">
        <v>57.346612589999999</v>
      </c>
      <c r="EB83">
        <v>6.8202299599999998</v>
      </c>
      <c r="EC83">
        <v>9.7821752380000007</v>
      </c>
      <c r="ED83">
        <v>15.270154720000001</v>
      </c>
      <c r="EE83">
        <v>12.74410598</v>
      </c>
      <c r="EF83">
        <v>1.9237804270000001</v>
      </c>
      <c r="EG83">
        <v>19.103794229999998</v>
      </c>
      <c r="EH83">
        <v>46.483938090000002</v>
      </c>
      <c r="EI83">
        <v>10.2962077</v>
      </c>
      <c r="EJ83">
        <v>72.118869489999994</v>
      </c>
      <c r="EK83">
        <v>14.1821281</v>
      </c>
      <c r="EL83">
        <v>45.384960479999997</v>
      </c>
      <c r="EM83">
        <v>12.827757030000001</v>
      </c>
      <c r="EN83">
        <v>4.0081402620000004</v>
      </c>
      <c r="EO83">
        <v>0.765476504</v>
      </c>
      <c r="EP83">
        <v>32.047658689999999</v>
      </c>
      <c r="EQ83">
        <v>56.954394970000003</v>
      </c>
      <c r="ER83">
        <v>1.0336773429999999</v>
      </c>
      <c r="ES83">
        <v>6.3914434910000004</v>
      </c>
      <c r="ET83">
        <v>5.6156336050000002</v>
      </c>
      <c r="EU83">
        <v>2.101978372</v>
      </c>
      <c r="EV83">
        <v>2.6168154160000001</v>
      </c>
      <c r="EW83">
        <v>3.5174646150000002</v>
      </c>
      <c r="EX83">
        <v>17.379403029999999</v>
      </c>
      <c r="EY83">
        <v>15.42487382</v>
      </c>
      <c r="EZ83">
        <v>16.832902700000002</v>
      </c>
      <c r="FA83">
        <v>2.1320985549999998</v>
      </c>
      <c r="FB83">
        <v>8.0093592959999995</v>
      </c>
      <c r="FC83">
        <v>3.0997007239999999</v>
      </c>
      <c r="FD83">
        <v>2.9332549829999999</v>
      </c>
      <c r="FE83">
        <v>6.5790452269999999</v>
      </c>
      <c r="FF83">
        <v>26.84072596</v>
      </c>
      <c r="FG83">
        <v>2.8790425380000002</v>
      </c>
      <c r="FH83">
        <v>19.84670303</v>
      </c>
      <c r="FI83">
        <v>2.3590032779999999</v>
      </c>
      <c r="FJ83">
        <v>9.5067652890000005</v>
      </c>
      <c r="FK83">
        <v>35.402053789999997</v>
      </c>
      <c r="FL83">
        <v>2.2370965530000002</v>
      </c>
      <c r="FM83">
        <v>20.29242576</v>
      </c>
      <c r="FN83">
        <v>0.97390131000000002</v>
      </c>
      <c r="FO83">
        <v>3.9272441499999999</v>
      </c>
      <c r="FP83">
        <v>8.2410580160000002</v>
      </c>
      <c r="FQ83">
        <v>10.686313999999999</v>
      </c>
      <c r="FR83">
        <v>0.77709347799999995</v>
      </c>
      <c r="FS83">
        <v>8.0093592959999995</v>
      </c>
      <c r="FT83">
        <v>7.5449393750000002</v>
      </c>
      <c r="FU83">
        <v>0.87442717999999997</v>
      </c>
      <c r="FV83">
        <v>3.5037114730000001</v>
      </c>
      <c r="FW83">
        <v>13.478131060000001</v>
      </c>
      <c r="FX83">
        <v>28.501800329999998</v>
      </c>
      <c r="FY83">
        <v>14.918563539999999</v>
      </c>
      <c r="FZ83">
        <v>38.895251020000003</v>
      </c>
      <c r="GA83">
        <v>10.895631789999999</v>
      </c>
      <c r="GB83">
        <v>26.247996390000001</v>
      </c>
      <c r="GC83">
        <v>1.9833596959999999</v>
      </c>
      <c r="GD83">
        <v>18.003512839999999</v>
      </c>
      <c r="GE83">
        <v>130.1867709</v>
      </c>
      <c r="GF83">
        <v>16.320751600000001</v>
      </c>
      <c r="GG83">
        <v>8.7011352209999995</v>
      </c>
      <c r="GH83">
        <v>1.9018566370000001</v>
      </c>
      <c r="GI83">
        <v>6.3195528779999997</v>
      </c>
      <c r="GJ83">
        <v>14.26762463</v>
      </c>
      <c r="GK83">
        <v>1.0981985729999999</v>
      </c>
      <c r="GL83">
        <v>0.14667893400000001</v>
      </c>
      <c r="GM83">
        <v>1.1792668260000001</v>
      </c>
      <c r="GN83">
        <v>0.283685831</v>
      </c>
      <c r="GO83">
        <v>1.6560502719742801E-2</v>
      </c>
      <c r="GP83">
        <v>6.9278315759729999E-3</v>
      </c>
      <c r="GQ83">
        <v>3.4136997169932903E-2</v>
      </c>
      <c r="GR83">
        <v>0.27489831056858499</v>
      </c>
      <c r="GS83">
        <v>7.8164280490942803E-2</v>
      </c>
      <c r="GT83">
        <v>5.2460503204107599E-3</v>
      </c>
      <c r="GU83">
        <v>1.2947431110000001</v>
      </c>
      <c r="GV83">
        <v>2.5615176669999999</v>
      </c>
      <c r="GW83">
        <v>88.68503844</v>
      </c>
      <c r="GX83">
        <v>8.6480428519999997</v>
      </c>
      <c r="GY83">
        <v>44.519300299999998</v>
      </c>
      <c r="GZ83">
        <v>34.266303139999998</v>
      </c>
      <c r="HA83">
        <v>1349.3028489999999</v>
      </c>
      <c r="HB83">
        <v>204.56928350000001</v>
      </c>
      <c r="HC83">
        <v>0.56587758899999996</v>
      </c>
      <c r="HD83">
        <v>17.005545959999999</v>
      </c>
      <c r="HE83">
        <v>3.5208563150000001</v>
      </c>
      <c r="HF83">
        <v>215.5279778</v>
      </c>
      <c r="HG83">
        <v>115.57523930000001</v>
      </c>
      <c r="HH83">
        <v>5.3934209729999996</v>
      </c>
      <c r="HI83">
        <v>181.6527533</v>
      </c>
      <c r="HJ83">
        <v>57.800289290000002</v>
      </c>
      <c r="HK83">
        <v>37.189263009999998</v>
      </c>
      <c r="HL83">
        <v>1077.3593739999999</v>
      </c>
      <c r="HM83">
        <v>457.99642829999999</v>
      </c>
      <c r="HN83">
        <v>615.17020079999998</v>
      </c>
      <c r="HO83">
        <v>126.136213</v>
      </c>
      <c r="HP83">
        <v>197.83188519999999</v>
      </c>
      <c r="HQ83">
        <v>725.29383170000006</v>
      </c>
      <c r="HR83">
        <v>284.02423479999999</v>
      </c>
      <c r="HS83">
        <v>5.264520342</v>
      </c>
      <c r="HT83">
        <v>0.90835800200000005</v>
      </c>
      <c r="HU83">
        <v>0.45899002700000002</v>
      </c>
      <c r="HV83">
        <v>99.335724650000003</v>
      </c>
      <c r="HW83">
        <v>34.98870986</v>
      </c>
      <c r="HX83">
        <v>123.2526529</v>
      </c>
      <c r="HY83">
        <v>40.414119960000001</v>
      </c>
      <c r="HZ83">
        <v>31.343424120000002</v>
      </c>
      <c r="IA83">
        <v>42.915780720000001</v>
      </c>
      <c r="IB83">
        <v>10.617813180000001</v>
      </c>
      <c r="IC83">
        <v>15.252187230000001</v>
      </c>
      <c r="ID83">
        <v>5.6484166250000003</v>
      </c>
      <c r="IE83">
        <v>437.90593769999998</v>
      </c>
      <c r="IF83">
        <v>2.285393402</v>
      </c>
      <c r="IG83">
        <v>174.3985346</v>
      </c>
      <c r="IH83">
        <v>528.31580169999995</v>
      </c>
      <c r="II83">
        <v>1.708141795</v>
      </c>
      <c r="IJ83">
        <v>190.15477369999999</v>
      </c>
      <c r="IK83">
        <v>66.562606799999998</v>
      </c>
      <c r="IL83">
        <v>376.45101169999998</v>
      </c>
      <c r="IM83">
        <v>1.8138128710000001</v>
      </c>
      <c r="IN83">
        <v>83.961832729999998</v>
      </c>
      <c r="IO83">
        <v>56.453875850000003</v>
      </c>
      <c r="IP83">
        <v>93.864492150000004</v>
      </c>
      <c r="IQ83">
        <v>11.41205235</v>
      </c>
      <c r="IR83">
        <v>18.147286130000001</v>
      </c>
      <c r="IS83">
        <v>6.201945898</v>
      </c>
      <c r="IT83">
        <v>35.981113350000001</v>
      </c>
      <c r="IU83">
        <v>4.0566020969999999</v>
      </c>
      <c r="IV83">
        <v>9.2365991950000002</v>
      </c>
      <c r="IW83">
        <v>16.888351409999999</v>
      </c>
      <c r="IX83">
        <v>280.09688679999999</v>
      </c>
      <c r="IY83">
        <v>88.773840419999999</v>
      </c>
      <c r="IZ83">
        <v>1007.767243</v>
      </c>
      <c r="JA83">
        <v>437.20008419999999</v>
      </c>
      <c r="JB83">
        <v>42.512327210000002</v>
      </c>
      <c r="JC83">
        <v>353.77347220000001</v>
      </c>
      <c r="JD83">
        <v>724.08113560000004</v>
      </c>
      <c r="JE83">
        <v>126.22352650000001</v>
      </c>
      <c r="JF83">
        <v>70.424481459999996</v>
      </c>
      <c r="JG83">
        <v>26.674780259999999</v>
      </c>
      <c r="JH83">
        <v>7.0374419189999999</v>
      </c>
      <c r="JI83">
        <v>227.86123979999999</v>
      </c>
      <c r="JJ83">
        <v>52.565129450000001</v>
      </c>
      <c r="JK83">
        <v>370.59262969999997</v>
      </c>
      <c r="JL83">
        <v>206.22590439999999</v>
      </c>
      <c r="JM83">
        <v>406.44146540000003</v>
      </c>
      <c r="JN83">
        <v>10.364597399999999</v>
      </c>
      <c r="JO83">
        <v>19.803560579999999</v>
      </c>
      <c r="JP83">
        <v>327.86490090000001</v>
      </c>
      <c r="JQ83">
        <v>53.635258380000003</v>
      </c>
      <c r="JR83">
        <v>220.9565403</v>
      </c>
      <c r="JS83">
        <v>24.179499880000002</v>
      </c>
      <c r="JT83">
        <v>148.34258819999999</v>
      </c>
      <c r="JU83">
        <v>9.718416521</v>
      </c>
      <c r="JV83">
        <v>128.79951149999999</v>
      </c>
      <c r="JW83">
        <v>3.161180689</v>
      </c>
      <c r="JX83">
        <v>45.55468115</v>
      </c>
      <c r="JY83">
        <v>9.2906636079999991</v>
      </c>
    </row>
    <row r="84" spans="1:285" x14ac:dyDescent="0.35">
      <c r="A84" t="s">
        <v>378</v>
      </c>
      <c r="B84">
        <v>907.9730773</v>
      </c>
      <c r="C84">
        <v>2492.5678090000001</v>
      </c>
      <c r="D84">
        <v>8.6025975300000006</v>
      </c>
      <c r="E84">
        <v>0.13455007899999999</v>
      </c>
      <c r="F84">
        <v>0.194921224</v>
      </c>
      <c r="G84">
        <v>0.239547071</v>
      </c>
      <c r="H84">
        <v>1.1930583829999999</v>
      </c>
      <c r="I84">
        <v>1.539925481</v>
      </c>
      <c r="J84">
        <v>10.29471908</v>
      </c>
      <c r="K84">
        <v>0.61301799000000001</v>
      </c>
      <c r="L84">
        <v>0.35254554799999999</v>
      </c>
      <c r="M84">
        <v>0.46723334599999999</v>
      </c>
      <c r="N84">
        <v>5.2088827609999999</v>
      </c>
      <c r="O84">
        <v>19.978375750000001</v>
      </c>
      <c r="P84">
        <v>5.3063234890000004</v>
      </c>
      <c r="Q84">
        <v>0.16927613999999999</v>
      </c>
      <c r="R84">
        <v>0.64419977299999998</v>
      </c>
      <c r="S84">
        <v>0.53914792499999997</v>
      </c>
      <c r="T84">
        <v>9.5970914720000007</v>
      </c>
      <c r="U84">
        <v>10.46231064</v>
      </c>
      <c r="V84">
        <v>13.06580935</v>
      </c>
      <c r="W84">
        <v>255.8866582</v>
      </c>
      <c r="X84">
        <v>85.900359730000005</v>
      </c>
      <c r="Y84">
        <v>8.0573933600000007</v>
      </c>
      <c r="Z84">
        <v>24.33668823</v>
      </c>
      <c r="AA84">
        <v>12.173900590000001</v>
      </c>
      <c r="AB84">
        <v>21.220230699999998</v>
      </c>
      <c r="AC84">
        <v>2.4071564140000001</v>
      </c>
      <c r="AD84">
        <v>32.828890800000003</v>
      </c>
      <c r="AE84">
        <v>24.400521690000001</v>
      </c>
      <c r="AF84">
        <v>531.35983009999995</v>
      </c>
      <c r="AG84">
        <v>381.68387810000002</v>
      </c>
      <c r="AH84">
        <v>26.402018519999999</v>
      </c>
      <c r="AI84">
        <v>692.3050154</v>
      </c>
      <c r="AJ84">
        <v>46.024477529999999</v>
      </c>
      <c r="AK84">
        <v>93.702826060000007</v>
      </c>
      <c r="AL84">
        <v>0.14986923799999999</v>
      </c>
      <c r="AM84">
        <v>3.7248760999999998E-2</v>
      </c>
      <c r="AN84">
        <v>0.27961611800000002</v>
      </c>
      <c r="AO84">
        <v>5.6656507000000002E-2</v>
      </c>
      <c r="AP84">
        <v>6.3109283000000002E-2</v>
      </c>
      <c r="AQ84">
        <v>0.1174473</v>
      </c>
      <c r="AR84">
        <v>3.7892812999999997E-2</v>
      </c>
      <c r="AS84">
        <v>9.2562795000000003E-2</v>
      </c>
      <c r="AT84">
        <v>0.20582154</v>
      </c>
      <c r="AU84">
        <v>1.962925144</v>
      </c>
      <c r="AV84">
        <v>3.2374639460000001</v>
      </c>
      <c r="AW84">
        <v>1.2457498389999999</v>
      </c>
      <c r="AX84">
        <v>1.226038658</v>
      </c>
      <c r="AY84">
        <v>0.76281586599999995</v>
      </c>
      <c r="AZ84">
        <v>129.3536403</v>
      </c>
      <c r="BA84">
        <v>1.7119455800000001</v>
      </c>
      <c r="BB84">
        <v>0.62215876000000003</v>
      </c>
      <c r="BC84">
        <v>0.110365596</v>
      </c>
      <c r="BD84">
        <v>17.884734040000001</v>
      </c>
      <c r="BE84">
        <v>19.83565338</v>
      </c>
      <c r="BF84">
        <v>29.070042650000001</v>
      </c>
      <c r="BG84">
        <v>0.32264527300000001</v>
      </c>
      <c r="BH84">
        <v>7.2700843000000001E-2</v>
      </c>
      <c r="BI84">
        <v>0.102390906</v>
      </c>
      <c r="BJ84">
        <v>0.17334192600000001</v>
      </c>
      <c r="BK84">
        <v>2.005793911</v>
      </c>
      <c r="BL84">
        <v>4.9978665050000002</v>
      </c>
      <c r="BM84">
        <v>0.39296328899999999</v>
      </c>
      <c r="BN84">
        <v>2.2811377000000001E-2</v>
      </c>
      <c r="BO84">
        <v>8.1409180000000005E-3</v>
      </c>
      <c r="BP84">
        <v>0.32725611599999999</v>
      </c>
      <c r="BQ84">
        <v>1.7961922079999999</v>
      </c>
      <c r="BR84">
        <v>4.0912377999999999E-2</v>
      </c>
      <c r="BS84">
        <v>0.77925607200000002</v>
      </c>
      <c r="BT84">
        <v>0.17743362200000001</v>
      </c>
      <c r="BU84">
        <v>0.33973690899999998</v>
      </c>
      <c r="BV84">
        <v>3.1475805000000003E-2</v>
      </c>
      <c r="BW84">
        <v>4.7458219000000003E-2</v>
      </c>
      <c r="BX84">
        <v>9.0292640000000004E-3</v>
      </c>
      <c r="BY84">
        <v>0.100495431</v>
      </c>
      <c r="BZ84">
        <v>7.7221877999999994E-2</v>
      </c>
      <c r="CA84">
        <v>1.3148630999999999E-2</v>
      </c>
      <c r="CB84">
        <v>2.092003343</v>
      </c>
      <c r="CC84">
        <v>2.0380425359999998</v>
      </c>
      <c r="CD84">
        <v>1.3264219070000001</v>
      </c>
      <c r="CE84">
        <v>1.50705891</v>
      </c>
      <c r="CF84">
        <v>3.9506660000000002E-3</v>
      </c>
      <c r="CG84">
        <v>8.5948029999999998E-3</v>
      </c>
      <c r="CH84">
        <v>2.9278019930000001</v>
      </c>
      <c r="CI84">
        <v>0.57316279999999997</v>
      </c>
      <c r="CJ84">
        <v>31.336236970000002</v>
      </c>
      <c r="CK84">
        <v>2.636636261</v>
      </c>
      <c r="CL84">
        <v>68.727649009999993</v>
      </c>
      <c r="CM84">
        <v>105.3042818</v>
      </c>
      <c r="CN84">
        <v>19.580698980000001</v>
      </c>
      <c r="CO84">
        <v>0.46272107099999998</v>
      </c>
      <c r="CP84">
        <v>1.820706113</v>
      </c>
      <c r="CQ84">
        <v>15.07660125</v>
      </c>
      <c r="CR84">
        <v>21.67005223</v>
      </c>
      <c r="CS84">
        <v>15.13991343</v>
      </c>
      <c r="CT84">
        <v>1105.508243</v>
      </c>
      <c r="CU84">
        <v>1506.9689559999999</v>
      </c>
      <c r="CV84">
        <v>69.156661499999998</v>
      </c>
      <c r="CW84">
        <v>13.81307138</v>
      </c>
      <c r="CX84">
        <v>31.207701419999999</v>
      </c>
      <c r="CY84">
        <v>4.6999735850000004</v>
      </c>
      <c r="CZ84">
        <v>140.84854300000001</v>
      </c>
      <c r="DA84">
        <v>864.92671670000004</v>
      </c>
      <c r="DB84">
        <v>524.86659440000005</v>
      </c>
      <c r="DC84">
        <v>590.64972390000003</v>
      </c>
      <c r="DD84">
        <v>79.326980300000002</v>
      </c>
      <c r="DE84">
        <v>3.3348601339999999</v>
      </c>
      <c r="DF84">
        <v>15.18099535</v>
      </c>
      <c r="DG84">
        <v>163.20927829999999</v>
      </c>
      <c r="DH84">
        <v>221.29515000000001</v>
      </c>
      <c r="DI84">
        <v>90.318074109999998</v>
      </c>
      <c r="DJ84">
        <v>478.39597140000001</v>
      </c>
      <c r="DK84">
        <v>4.0394466390000003</v>
      </c>
      <c r="DL84">
        <v>10.88951031</v>
      </c>
      <c r="DM84">
        <v>21.369893940000001</v>
      </c>
      <c r="DN84">
        <v>72.115049409999997</v>
      </c>
      <c r="DO84">
        <v>9.3937318600000008</v>
      </c>
      <c r="DP84">
        <v>2.5484938160000001</v>
      </c>
      <c r="DQ84">
        <v>14.00233641</v>
      </c>
      <c r="DR84">
        <v>3.1562731340000001</v>
      </c>
      <c r="DS84">
        <v>0.54879630400000001</v>
      </c>
      <c r="DT84">
        <v>26.131398730000001</v>
      </c>
      <c r="DU84">
        <v>19.29510707</v>
      </c>
      <c r="DV84">
        <v>12.30680677</v>
      </c>
      <c r="DW84">
        <v>11.11981224</v>
      </c>
      <c r="DX84">
        <v>12.214066409999999</v>
      </c>
      <c r="DY84">
        <v>64.309951080000005</v>
      </c>
      <c r="DZ84">
        <v>28.906928019999999</v>
      </c>
      <c r="EA84">
        <v>26.076195169999998</v>
      </c>
      <c r="EB84">
        <v>5.2021948370000004</v>
      </c>
      <c r="EC84">
        <v>4.5663682310000002</v>
      </c>
      <c r="ED84">
        <v>5.831482136</v>
      </c>
      <c r="EE84">
        <v>11.14983372</v>
      </c>
      <c r="EF84">
        <v>1.0437498540000001</v>
      </c>
      <c r="EG84">
        <v>15.203754869999999</v>
      </c>
      <c r="EH84">
        <v>25.510069949999998</v>
      </c>
      <c r="EI84">
        <v>8.6736812679999993</v>
      </c>
      <c r="EJ84">
        <v>41.696487349999998</v>
      </c>
      <c r="EK84">
        <v>10.077565829999999</v>
      </c>
      <c r="EL84">
        <v>18.29873418</v>
      </c>
      <c r="EM84">
        <v>4.4133850150000002</v>
      </c>
      <c r="EN84">
        <v>2.2044208959999998</v>
      </c>
      <c r="EO84">
        <v>2.0772479480000001</v>
      </c>
      <c r="EP84">
        <v>51.173212399999997</v>
      </c>
      <c r="EQ84">
        <v>79.17025203</v>
      </c>
      <c r="ER84">
        <v>2.36634916</v>
      </c>
      <c r="ES84">
        <v>12.298222340000001</v>
      </c>
      <c r="ET84">
        <v>9.1475979120000002</v>
      </c>
      <c r="EU84">
        <v>1.268034388</v>
      </c>
      <c r="EV84">
        <v>2.8898332670000002</v>
      </c>
      <c r="EW84">
        <v>1.6109114680000001</v>
      </c>
      <c r="EX84">
        <v>6.1506450130000001</v>
      </c>
      <c r="EY84">
        <v>7.9670826610000001</v>
      </c>
      <c r="EZ84">
        <v>6.5360969640000004</v>
      </c>
      <c r="FA84">
        <v>2.1215442219999998</v>
      </c>
      <c r="FB84">
        <v>4.0509135220000001</v>
      </c>
      <c r="FC84">
        <v>1.109389363</v>
      </c>
      <c r="FD84">
        <v>1.9641984450000001</v>
      </c>
      <c r="FE84">
        <v>3.2339499479999998</v>
      </c>
      <c r="FF84">
        <v>12.535463910000001</v>
      </c>
      <c r="FG84">
        <v>2.6482370770000001</v>
      </c>
      <c r="FH84">
        <v>11.94797604</v>
      </c>
      <c r="FI84">
        <v>2.987673268</v>
      </c>
      <c r="FJ84">
        <v>10.256378399999999</v>
      </c>
      <c r="FK84">
        <v>22.170615219999998</v>
      </c>
      <c r="FL84">
        <v>1.7710000530000001</v>
      </c>
      <c r="FM84">
        <v>10.51915842</v>
      </c>
      <c r="FN84">
        <v>1.064611905</v>
      </c>
      <c r="FO84">
        <v>3.7037792839999999</v>
      </c>
      <c r="FP84">
        <v>3.414650489</v>
      </c>
      <c r="FQ84">
        <v>7.1069761959999997</v>
      </c>
      <c r="FR84">
        <v>0.67569491699999995</v>
      </c>
      <c r="FS84">
        <v>4.0509135220000001</v>
      </c>
      <c r="FT84">
        <v>3.4919317890000001</v>
      </c>
      <c r="FU84">
        <v>1.0468230730000001</v>
      </c>
      <c r="FV84">
        <v>2.7708019720000001</v>
      </c>
      <c r="FW84">
        <v>16.168184060000002</v>
      </c>
      <c r="FX84">
        <v>38.713514349999997</v>
      </c>
      <c r="FY84">
        <v>12.93858062</v>
      </c>
      <c r="FZ84">
        <v>36.111393659999997</v>
      </c>
      <c r="GA84">
        <v>13.39999413</v>
      </c>
      <c r="GB84">
        <v>55.542225049999999</v>
      </c>
      <c r="GC84">
        <v>1.2357058089999999</v>
      </c>
      <c r="GD84">
        <v>20.934123079999999</v>
      </c>
      <c r="GE84">
        <v>153.85216489999999</v>
      </c>
      <c r="GF84">
        <v>11.22225959</v>
      </c>
      <c r="GG84">
        <v>5.3256481290000002</v>
      </c>
      <c r="GH84">
        <v>2.7636253630000001</v>
      </c>
      <c r="GI84">
        <v>3.7759893689999999</v>
      </c>
      <c r="GJ84">
        <v>6.9679467949999996</v>
      </c>
      <c r="GK84">
        <v>0.61020424600000001</v>
      </c>
      <c r="GL84">
        <v>5.9043994000000002E-2</v>
      </c>
      <c r="GM84">
        <v>0.56435020199999997</v>
      </c>
      <c r="GN84">
        <v>0.24063362199999999</v>
      </c>
      <c r="GO84">
        <v>4.3972551731498E-2</v>
      </c>
      <c r="GP84">
        <v>1.19264129870583E-2</v>
      </c>
      <c r="GQ84">
        <v>3.4128359774112098E-2</v>
      </c>
      <c r="GR84">
        <v>0.344665967516042</v>
      </c>
      <c r="GS84">
        <v>0.12337056944636</v>
      </c>
      <c r="GT84">
        <v>6.11190869082696E-3</v>
      </c>
      <c r="GU84">
        <v>0.96834167900000001</v>
      </c>
      <c r="GV84">
        <v>2.6398690949999999</v>
      </c>
      <c r="GW84">
        <v>84.394562699999994</v>
      </c>
      <c r="GX84">
        <v>5.3913177460000004</v>
      </c>
      <c r="GY84">
        <v>33.312543179999999</v>
      </c>
      <c r="GZ84">
        <v>25.69529073</v>
      </c>
      <c r="HA84">
        <v>1160.3740399999999</v>
      </c>
      <c r="HB84">
        <v>171.653334</v>
      </c>
      <c r="HC84">
        <v>0.431510273</v>
      </c>
      <c r="HD84">
        <v>10.195613160000001</v>
      </c>
      <c r="HE84">
        <v>2.4225074260000001</v>
      </c>
      <c r="HF84">
        <v>158.8002343</v>
      </c>
      <c r="HG84">
        <v>85.539411229999999</v>
      </c>
      <c r="HH84">
        <v>3.4540319249999998</v>
      </c>
      <c r="HI84">
        <v>134.9342279</v>
      </c>
      <c r="HJ84">
        <v>58.059205800000001</v>
      </c>
      <c r="HK84">
        <v>37.793543630000002</v>
      </c>
      <c r="HL84">
        <v>915.58462099999997</v>
      </c>
      <c r="HM84">
        <v>540.86820069999999</v>
      </c>
      <c r="HN84">
        <v>560.10869319999995</v>
      </c>
      <c r="HO84">
        <v>108.31142850000001</v>
      </c>
      <c r="HP84">
        <v>186.4932555</v>
      </c>
      <c r="HQ84">
        <v>395.60138540000003</v>
      </c>
      <c r="HR84">
        <v>120.3218293</v>
      </c>
      <c r="HS84">
        <v>4.572534181</v>
      </c>
      <c r="HT84">
        <v>0.85296802999999999</v>
      </c>
      <c r="HU84">
        <v>0.29756818299999999</v>
      </c>
      <c r="HV84">
        <v>247.71995179999999</v>
      </c>
      <c r="HW84">
        <v>90.222137309999994</v>
      </c>
      <c r="HX84">
        <v>217.62602179999999</v>
      </c>
      <c r="HY84">
        <v>85.149722069999996</v>
      </c>
      <c r="HZ84">
        <v>59.067472270000003</v>
      </c>
      <c r="IA84">
        <v>95.547113249999995</v>
      </c>
      <c r="IB84">
        <v>8.3371148549999994</v>
      </c>
      <c r="IC84">
        <v>25.181782850000001</v>
      </c>
      <c r="ID84">
        <v>11.007710899999999</v>
      </c>
      <c r="IE84">
        <v>865.13812380000002</v>
      </c>
      <c r="IF84">
        <v>5.5619921310000002</v>
      </c>
      <c r="IG84">
        <v>375.05564850000002</v>
      </c>
      <c r="IH84">
        <v>692.22877029999995</v>
      </c>
      <c r="II84">
        <v>2.998716596</v>
      </c>
      <c r="IJ84">
        <v>195.99268140000001</v>
      </c>
      <c r="IK84">
        <v>127.53924689999999</v>
      </c>
      <c r="IL84">
        <v>484.4808769</v>
      </c>
      <c r="IM84">
        <v>2.6795193890000002</v>
      </c>
      <c r="IN84">
        <v>82.896267030000004</v>
      </c>
      <c r="IO84">
        <v>67.235109969999996</v>
      </c>
      <c r="IP84">
        <v>129.46559139999999</v>
      </c>
      <c r="IQ84">
        <v>23.532765520000002</v>
      </c>
      <c r="IR84">
        <v>28.940433169999999</v>
      </c>
      <c r="IS84">
        <v>11.67497348</v>
      </c>
      <c r="IT84">
        <v>50.351165969999997</v>
      </c>
      <c r="IU84">
        <v>6.6733495740000004</v>
      </c>
      <c r="IV84">
        <v>11.903070789999999</v>
      </c>
      <c r="IW84">
        <v>20.979171310000002</v>
      </c>
      <c r="IX84">
        <v>658.79502749999995</v>
      </c>
      <c r="IY84">
        <v>212.32434409999999</v>
      </c>
      <c r="IZ84">
        <v>1319.735835</v>
      </c>
      <c r="JA84">
        <v>707.40930349999996</v>
      </c>
      <c r="JB84">
        <v>33.168684030000001</v>
      </c>
      <c r="JC84">
        <v>464.67929550000002</v>
      </c>
      <c r="JD84">
        <v>1016.632834</v>
      </c>
      <c r="JE84">
        <v>203.16301469999999</v>
      </c>
      <c r="JF84">
        <v>71.298147400000005</v>
      </c>
      <c r="JG84">
        <v>32.710490669999999</v>
      </c>
      <c r="JH84">
        <v>8.7260398339999998</v>
      </c>
      <c r="JI84">
        <v>376.53307080000002</v>
      </c>
      <c r="JJ84">
        <v>83.043397490000004</v>
      </c>
      <c r="JK84">
        <v>413.75343770000001</v>
      </c>
      <c r="JL84">
        <v>204.33529859999999</v>
      </c>
      <c r="JM84">
        <v>470.86275089999998</v>
      </c>
      <c r="JN84">
        <v>12.49023388</v>
      </c>
      <c r="JO84">
        <v>17.944107290000002</v>
      </c>
      <c r="JP84">
        <v>399.77398030000001</v>
      </c>
      <c r="JQ84">
        <v>55.24828334</v>
      </c>
      <c r="JR84">
        <v>242.5189579</v>
      </c>
      <c r="JS84">
        <v>25.56862319</v>
      </c>
      <c r="JT84">
        <v>149.9068236</v>
      </c>
      <c r="JU84">
        <v>9.4906176539999993</v>
      </c>
      <c r="JV84">
        <v>123.3188736</v>
      </c>
      <c r="JW84">
        <v>3.5063868629999999</v>
      </c>
      <c r="JX84">
        <v>29.555878539999998</v>
      </c>
      <c r="JY84">
        <v>6.309662833</v>
      </c>
    </row>
    <row r="85" spans="1:285" x14ac:dyDescent="0.35">
      <c r="A85" t="s">
        <v>379</v>
      </c>
      <c r="B85">
        <v>908.99218189999999</v>
      </c>
      <c r="C85">
        <v>3650.349506</v>
      </c>
      <c r="D85">
        <v>9.1873541979999995</v>
      </c>
      <c r="E85">
        <v>0.14854379600000001</v>
      </c>
      <c r="F85">
        <v>0.125493615</v>
      </c>
      <c r="G85">
        <v>0.165044363</v>
      </c>
      <c r="H85">
        <v>0.99344975599999996</v>
      </c>
      <c r="I85">
        <v>1.2081862910000001</v>
      </c>
      <c r="J85">
        <v>7.512674198</v>
      </c>
      <c r="K85">
        <v>0.53512298999999997</v>
      </c>
      <c r="L85">
        <v>0.27005819599999997</v>
      </c>
      <c r="M85">
        <v>0.26634803600000001</v>
      </c>
      <c r="N85">
        <v>4.5142564729999997</v>
      </c>
      <c r="O85">
        <v>16.170535000000001</v>
      </c>
      <c r="P85">
        <v>2.861099775</v>
      </c>
      <c r="Q85">
        <v>0.15674116499999999</v>
      </c>
      <c r="R85">
        <v>0.501183394</v>
      </c>
      <c r="S85">
        <v>0.36460429900000002</v>
      </c>
      <c r="T85">
        <v>12.65147642</v>
      </c>
      <c r="U85">
        <v>18.346145780000001</v>
      </c>
      <c r="V85">
        <v>12.862844369999999</v>
      </c>
      <c r="W85">
        <v>161.33764189999999</v>
      </c>
      <c r="X85">
        <v>83.660129740000002</v>
      </c>
      <c r="Y85">
        <v>3.8886677989999998</v>
      </c>
      <c r="Z85">
        <v>19.765027270000001</v>
      </c>
      <c r="AA85">
        <v>13.128522240000001</v>
      </c>
      <c r="AB85">
        <v>35.999213050000002</v>
      </c>
      <c r="AC85">
        <v>3.0859783159999998</v>
      </c>
      <c r="AD85">
        <v>20.711974359999999</v>
      </c>
      <c r="AE85">
        <v>24.126127709999999</v>
      </c>
      <c r="AF85">
        <v>272.95452669999997</v>
      </c>
      <c r="AG85">
        <v>157.94120760000001</v>
      </c>
      <c r="AH85">
        <v>16.724054070000001</v>
      </c>
      <c r="AI85">
        <v>517.23483250000004</v>
      </c>
      <c r="AJ85">
        <v>32.351446350000003</v>
      </c>
      <c r="AK85">
        <v>47.273616079999996</v>
      </c>
      <c r="AL85">
        <v>0.13778084299999999</v>
      </c>
      <c r="AM85">
        <v>3.8487735000000002E-2</v>
      </c>
      <c r="AN85">
        <v>0.30658505600000002</v>
      </c>
      <c r="AO85">
        <v>5.726502E-2</v>
      </c>
      <c r="AP85">
        <v>7.5577973000000007E-2</v>
      </c>
      <c r="AQ85">
        <v>0.11949057</v>
      </c>
      <c r="AR85">
        <v>3.5830159E-2</v>
      </c>
      <c r="AS85">
        <v>8.9190910999999998E-2</v>
      </c>
      <c r="AT85">
        <v>0.19739216300000001</v>
      </c>
      <c r="AU85">
        <v>2.7058557040000002</v>
      </c>
      <c r="AV85">
        <v>3.20403204</v>
      </c>
      <c r="AW85">
        <v>1.0429234199999999</v>
      </c>
      <c r="AX85">
        <v>1.249326905</v>
      </c>
      <c r="AY85">
        <v>0.82778264599999996</v>
      </c>
      <c r="AZ85">
        <v>84.768857800000006</v>
      </c>
      <c r="BA85">
        <v>1.462477217</v>
      </c>
      <c r="BB85">
        <v>0.55988775099999999</v>
      </c>
      <c r="BC85">
        <v>0.126451167</v>
      </c>
      <c r="BD85">
        <v>16.71282716</v>
      </c>
      <c r="BE85">
        <v>12.984030690000001</v>
      </c>
      <c r="BF85">
        <v>24.140501870000001</v>
      </c>
      <c r="BG85">
        <v>0.31477252300000003</v>
      </c>
      <c r="BH85">
        <v>6.9973191000000004E-2</v>
      </c>
      <c r="BI85">
        <v>8.9343520999999995E-2</v>
      </c>
      <c r="BJ85">
        <v>0.17204841900000001</v>
      </c>
      <c r="BK85">
        <v>1.139961644</v>
      </c>
      <c r="BL85">
        <v>3.17223057</v>
      </c>
      <c r="BM85">
        <v>0.61421069900000003</v>
      </c>
      <c r="BN85">
        <v>1.9692128E-2</v>
      </c>
      <c r="BO85">
        <v>1.0300264E-2</v>
      </c>
      <c r="BP85">
        <v>0.40314285999999999</v>
      </c>
      <c r="BQ85">
        <v>1.9714629459999999</v>
      </c>
      <c r="BR85">
        <v>3.7105628000000002E-2</v>
      </c>
      <c r="BS85">
        <v>0.774389887</v>
      </c>
      <c r="BT85">
        <v>0.15379970400000001</v>
      </c>
      <c r="BU85">
        <v>0.27877590099999999</v>
      </c>
      <c r="BV85">
        <v>2.7930538000000001E-2</v>
      </c>
      <c r="BW85">
        <v>4.4696144E-2</v>
      </c>
      <c r="BX85">
        <v>8.8035260000000008E-3</v>
      </c>
      <c r="BY85">
        <v>5.4702347999999998E-2</v>
      </c>
      <c r="BZ85">
        <v>4.1933700999999997E-2</v>
      </c>
      <c r="CA85">
        <v>1.0371689999999999E-2</v>
      </c>
      <c r="CB85">
        <v>1.64032837</v>
      </c>
      <c r="CC85">
        <v>1.525160901</v>
      </c>
      <c r="CD85">
        <v>0.70300038499999995</v>
      </c>
      <c r="CE85">
        <v>1.3623408619999999</v>
      </c>
      <c r="CF85">
        <v>3.204695E-3</v>
      </c>
      <c r="CG85">
        <v>5.856885E-3</v>
      </c>
      <c r="CH85">
        <v>5.2072414059999996</v>
      </c>
      <c r="CI85">
        <v>1.5454628829999999</v>
      </c>
      <c r="CJ85">
        <v>34.410443489999999</v>
      </c>
      <c r="CK85">
        <v>3.135416684</v>
      </c>
      <c r="CL85">
        <v>78.663309369999993</v>
      </c>
      <c r="CM85">
        <v>95.118292740000001</v>
      </c>
      <c r="CN85">
        <v>24.828137609999999</v>
      </c>
      <c r="CO85">
        <v>0.80663251800000002</v>
      </c>
      <c r="CP85">
        <v>2.9277946309999998</v>
      </c>
      <c r="CQ85">
        <v>16.914633590000001</v>
      </c>
      <c r="CR85">
        <v>18.199553949999999</v>
      </c>
      <c r="CS85">
        <v>13.52629686</v>
      </c>
      <c r="CT85">
        <v>826.82629220000001</v>
      </c>
      <c r="CU85">
        <v>1505.473874</v>
      </c>
      <c r="CV85">
        <v>69.045628179999994</v>
      </c>
      <c r="CW85">
        <v>13.394949540000001</v>
      </c>
      <c r="CX85">
        <v>30.7685368</v>
      </c>
      <c r="CY85">
        <v>5.5295747950000003</v>
      </c>
      <c r="CZ85">
        <v>175.72912489999999</v>
      </c>
      <c r="DA85">
        <v>765.7880801</v>
      </c>
      <c r="DB85">
        <v>342.96553260000002</v>
      </c>
      <c r="DC85">
        <v>429.34804759999997</v>
      </c>
      <c r="DD85">
        <v>117.9132934</v>
      </c>
      <c r="DE85">
        <v>5.3776166290000003</v>
      </c>
      <c r="DF85">
        <v>15.53326208</v>
      </c>
      <c r="DG85">
        <v>113.09670749999999</v>
      </c>
      <c r="DH85">
        <v>190.27898630000001</v>
      </c>
      <c r="DI85">
        <v>134.4364654</v>
      </c>
      <c r="DJ85">
        <v>493.2776624</v>
      </c>
      <c r="DK85">
        <v>6.5176272060000002</v>
      </c>
      <c r="DL85">
        <v>8.7675215269999995</v>
      </c>
      <c r="DM85">
        <v>27.07086872</v>
      </c>
      <c r="DN85">
        <v>104.9854849</v>
      </c>
      <c r="DO85">
        <v>10.970345289999999</v>
      </c>
      <c r="DP85">
        <v>3.4596269409999998</v>
      </c>
      <c r="DQ85">
        <v>14.60368407</v>
      </c>
      <c r="DR85">
        <v>5.9866299840000003</v>
      </c>
      <c r="DS85">
        <v>1.691801152</v>
      </c>
      <c r="DT85">
        <v>35.275080619999997</v>
      </c>
      <c r="DU85">
        <v>36.428493899999999</v>
      </c>
      <c r="DV85">
        <v>12.11697328</v>
      </c>
      <c r="DW85">
        <v>14.784707790000001</v>
      </c>
      <c r="DX85">
        <v>19.247376089999999</v>
      </c>
      <c r="DY85">
        <v>76.669978700000001</v>
      </c>
      <c r="DZ85">
        <v>34.970434840000003</v>
      </c>
      <c r="EA85">
        <v>35.885886139999997</v>
      </c>
      <c r="EB85">
        <v>7.9641507750000002</v>
      </c>
      <c r="EC85">
        <v>7.6065057420000004</v>
      </c>
      <c r="ED85">
        <v>10.036561539999999</v>
      </c>
      <c r="EE85">
        <v>11.121768749999999</v>
      </c>
      <c r="EF85">
        <v>2.3423856289999998</v>
      </c>
      <c r="EG85">
        <v>19.946713339999999</v>
      </c>
      <c r="EH85">
        <v>48.047124429999997</v>
      </c>
      <c r="EI85">
        <v>9.0613886019999992</v>
      </c>
      <c r="EJ85">
        <v>53.230505549999997</v>
      </c>
      <c r="EK85">
        <v>9.8400580590000004</v>
      </c>
      <c r="EL85">
        <v>32.667112969999998</v>
      </c>
      <c r="EM85">
        <v>10.247825860000001</v>
      </c>
      <c r="EN85">
        <v>3.305467814</v>
      </c>
      <c r="EO85">
        <v>1.5350632369999999</v>
      </c>
      <c r="EP85">
        <v>27.61840948</v>
      </c>
      <c r="EQ85">
        <v>57.15649861</v>
      </c>
      <c r="ER85">
        <v>1.2601626210000001</v>
      </c>
      <c r="ES85">
        <v>8.4169225759999993</v>
      </c>
      <c r="ET85">
        <v>4.799341987</v>
      </c>
      <c r="EU85">
        <v>3.1417494609999999</v>
      </c>
      <c r="EV85">
        <v>3.5025801470000002</v>
      </c>
      <c r="EW85">
        <v>3.6399085009999999</v>
      </c>
      <c r="EX85">
        <v>11.48889834</v>
      </c>
      <c r="EY85">
        <v>10.843657739999999</v>
      </c>
      <c r="EZ85">
        <v>12.3552205</v>
      </c>
      <c r="FA85">
        <v>2.2477205210000002</v>
      </c>
      <c r="FB85">
        <v>5.6992486710000003</v>
      </c>
      <c r="FC85">
        <v>1.3257887960000001</v>
      </c>
      <c r="FD85">
        <v>2.0202371920000002</v>
      </c>
      <c r="FE85">
        <v>6.0087316700000004</v>
      </c>
      <c r="FF85">
        <v>25.415679489999999</v>
      </c>
      <c r="FG85">
        <v>2.5503344239999999</v>
      </c>
      <c r="FH85">
        <v>15.50713096</v>
      </c>
      <c r="FI85">
        <v>2.1366833750000001</v>
      </c>
      <c r="FJ85">
        <v>14.54766042</v>
      </c>
      <c r="FK85">
        <v>35.193749920000002</v>
      </c>
      <c r="FL85">
        <v>2.2182281129999999</v>
      </c>
      <c r="FM85">
        <v>16.271082369999998</v>
      </c>
      <c r="FN85">
        <v>0.91986108600000005</v>
      </c>
      <c r="FO85">
        <v>4.572513861</v>
      </c>
      <c r="FP85">
        <v>6.7239966300000003</v>
      </c>
      <c r="FQ85">
        <v>10.91907838</v>
      </c>
      <c r="FR85">
        <v>0.74771311399999996</v>
      </c>
      <c r="FS85">
        <v>5.6992486710000003</v>
      </c>
      <c r="FT85">
        <v>5.8232940720000004</v>
      </c>
      <c r="FU85">
        <v>2.905539332</v>
      </c>
      <c r="FV85">
        <v>6.2602172999999999</v>
      </c>
      <c r="FW85">
        <v>18.51812537</v>
      </c>
      <c r="FX85">
        <v>43.198208270000002</v>
      </c>
      <c r="FY85">
        <v>12.33861505</v>
      </c>
      <c r="FZ85">
        <v>40.66085142</v>
      </c>
      <c r="GA85">
        <v>10.508614189999999</v>
      </c>
      <c r="GB85">
        <v>28.932163800000001</v>
      </c>
      <c r="GC85">
        <v>1.181246043</v>
      </c>
      <c r="GD85">
        <v>13.343627</v>
      </c>
      <c r="GE85">
        <v>98.011976169999997</v>
      </c>
      <c r="GF85">
        <v>13.87168569</v>
      </c>
      <c r="GG85">
        <v>12.216498809999999</v>
      </c>
      <c r="GH85">
        <v>1.8299229420000001</v>
      </c>
      <c r="GI85">
        <v>5.0876914299999996</v>
      </c>
      <c r="GJ85">
        <v>15.04102498</v>
      </c>
      <c r="GK85">
        <v>0.69558593400000002</v>
      </c>
      <c r="GL85">
        <v>0.20820640600000001</v>
      </c>
      <c r="GM85">
        <v>0.60939381800000003</v>
      </c>
      <c r="GN85">
        <v>0.37127238099999998</v>
      </c>
      <c r="GO85">
        <v>3.5628607303891502E-2</v>
      </c>
      <c r="GP85">
        <v>1.03103544756643E-2</v>
      </c>
      <c r="GQ85">
        <v>4.0385224296929902E-2</v>
      </c>
      <c r="GR85">
        <v>0.30087240329836101</v>
      </c>
      <c r="GS85">
        <v>0.11849864472643901</v>
      </c>
      <c r="GT85">
        <v>6.3287939812809602E-3</v>
      </c>
      <c r="GU85">
        <v>1.0076928119999999</v>
      </c>
      <c r="GV85">
        <v>2.9633904439999998</v>
      </c>
      <c r="GW85">
        <v>84.778955120000006</v>
      </c>
      <c r="GX85">
        <v>6.4136631639999999</v>
      </c>
      <c r="GY85">
        <v>30.33281955</v>
      </c>
      <c r="GZ85">
        <v>33.002596420000003</v>
      </c>
      <c r="HA85">
        <v>1142.109242</v>
      </c>
      <c r="HB85">
        <v>203.27442869999999</v>
      </c>
      <c r="HC85">
        <v>0.46262794200000001</v>
      </c>
      <c r="HD85">
        <v>13.47061918</v>
      </c>
      <c r="HE85">
        <v>2.9764649799999998</v>
      </c>
      <c r="HF85">
        <v>151.42021890000001</v>
      </c>
      <c r="HG85">
        <v>81.742418720000003</v>
      </c>
      <c r="HH85">
        <v>3.3862829780000001</v>
      </c>
      <c r="HI85">
        <v>128.4927174</v>
      </c>
      <c r="HJ85">
        <v>54.219330329999998</v>
      </c>
      <c r="HK85">
        <v>44.289381380000002</v>
      </c>
      <c r="HL85">
        <v>821.77524410000001</v>
      </c>
      <c r="HM85">
        <v>383.43434789999998</v>
      </c>
      <c r="HN85">
        <v>462.012294</v>
      </c>
      <c r="HO85">
        <v>120.5596359</v>
      </c>
      <c r="HP85">
        <v>205.00286</v>
      </c>
      <c r="HQ85">
        <v>342.45976639999998</v>
      </c>
      <c r="HR85">
        <v>137.69354050000001</v>
      </c>
      <c r="HS85">
        <v>4.8612974979999999</v>
      </c>
      <c r="HT85">
        <v>0.80101876699999996</v>
      </c>
      <c r="HU85">
        <v>0.29869964599999999</v>
      </c>
      <c r="HV85">
        <v>354.98343540000002</v>
      </c>
      <c r="HW85">
        <v>132.07628260000001</v>
      </c>
      <c r="HX85">
        <v>316.12523859999999</v>
      </c>
      <c r="HY85">
        <v>108.3500591</v>
      </c>
      <c r="HZ85">
        <v>76.14813762</v>
      </c>
      <c r="IA85">
        <v>143.5142018</v>
      </c>
      <c r="IB85">
        <v>13.24643807</v>
      </c>
      <c r="IC85">
        <v>39.17112024</v>
      </c>
      <c r="ID85">
        <v>19.273730560000001</v>
      </c>
      <c r="IE85">
        <v>808.60275790000003</v>
      </c>
      <c r="IF85">
        <v>7.5491199330000001</v>
      </c>
      <c r="IG85">
        <v>334.82693669999998</v>
      </c>
      <c r="IH85">
        <v>652.52156539999999</v>
      </c>
      <c r="II85">
        <v>4.5623679560000001</v>
      </c>
      <c r="IJ85">
        <v>216.78272509999999</v>
      </c>
      <c r="IK85">
        <v>118.9555539</v>
      </c>
      <c r="IL85">
        <v>482.37110699999999</v>
      </c>
      <c r="IM85">
        <v>2.6356612080000001</v>
      </c>
      <c r="IN85">
        <v>66.941694780000006</v>
      </c>
      <c r="IO85">
        <v>56.478657050000002</v>
      </c>
      <c r="IP85">
        <v>134.20624230000001</v>
      </c>
      <c r="IQ85">
        <v>24.104654419999999</v>
      </c>
      <c r="IR85">
        <v>39.356631489999998</v>
      </c>
      <c r="IS85">
        <v>12.65277545</v>
      </c>
      <c r="IT85">
        <v>58.072022879999999</v>
      </c>
      <c r="IU85">
        <v>6.317052339</v>
      </c>
      <c r="IV85">
        <v>13.76600451</v>
      </c>
      <c r="IW85">
        <v>25.453982360000001</v>
      </c>
      <c r="IX85">
        <v>490.23584190000003</v>
      </c>
      <c r="IY85">
        <v>148.1184787</v>
      </c>
      <c r="IZ85">
        <v>1074.2694180000001</v>
      </c>
      <c r="JA85">
        <v>480.68462929999998</v>
      </c>
      <c r="JB85">
        <v>24.296263329999999</v>
      </c>
      <c r="JC85">
        <v>314.06324899999998</v>
      </c>
      <c r="JD85">
        <v>688.81882959999996</v>
      </c>
      <c r="JE85">
        <v>127.3894837</v>
      </c>
      <c r="JF85">
        <v>57.849303849999998</v>
      </c>
      <c r="JG85">
        <v>30.344598749999999</v>
      </c>
      <c r="JH85">
        <v>8.3102935680000005</v>
      </c>
      <c r="JI85">
        <v>241.1101286</v>
      </c>
      <c r="JJ85">
        <v>68.274389159999998</v>
      </c>
      <c r="JK85">
        <v>315.96769860000001</v>
      </c>
      <c r="JL85">
        <v>154.77831620000001</v>
      </c>
      <c r="JM85">
        <v>332.5938774</v>
      </c>
      <c r="JN85">
        <v>10.449322649999999</v>
      </c>
      <c r="JO85">
        <v>14.234723069999999</v>
      </c>
      <c r="JP85">
        <v>283.44746830000003</v>
      </c>
      <c r="JQ85">
        <v>37.116544140000002</v>
      </c>
      <c r="JR85">
        <v>235.22487280000001</v>
      </c>
      <c r="JS85">
        <v>16.775533209999999</v>
      </c>
      <c r="JT85">
        <v>136.5303979</v>
      </c>
      <c r="JU85">
        <v>6.4182088569999998</v>
      </c>
      <c r="JV85">
        <v>144.09427539999999</v>
      </c>
      <c r="JW85">
        <v>2.4107907160000002</v>
      </c>
      <c r="JX85">
        <v>34.779380670000002</v>
      </c>
      <c r="JY85">
        <v>7.2774207940000002</v>
      </c>
    </row>
    <row r="86" spans="1:285" x14ac:dyDescent="0.35">
      <c r="A86" t="s">
        <v>380</v>
      </c>
      <c r="B86">
        <v>704.90576239999996</v>
      </c>
      <c r="C86">
        <v>3764.14732</v>
      </c>
      <c r="D86">
        <v>7.0958557899999999</v>
      </c>
      <c r="E86">
        <v>0.10708804099999999</v>
      </c>
      <c r="F86">
        <v>5.3268142999999997E-2</v>
      </c>
      <c r="G86">
        <v>6.3191812999999999E-2</v>
      </c>
      <c r="H86">
        <v>0.34689058900000003</v>
      </c>
      <c r="I86">
        <v>0.53966497499999999</v>
      </c>
      <c r="J86">
        <v>6.6604434860000001</v>
      </c>
      <c r="K86">
        <v>0.54895950000000004</v>
      </c>
      <c r="L86">
        <v>0.16841145399999999</v>
      </c>
      <c r="M86">
        <v>0.25229870999999998</v>
      </c>
      <c r="N86">
        <v>2.5504895589999999</v>
      </c>
      <c r="O86">
        <v>11.79915147</v>
      </c>
      <c r="P86">
        <v>3.7588996570000002</v>
      </c>
      <c r="Q86">
        <v>0.13854411</v>
      </c>
      <c r="R86">
        <v>0.31845495400000001</v>
      </c>
      <c r="S86">
        <v>0.46971686299999998</v>
      </c>
      <c r="T86">
        <v>1.580559184</v>
      </c>
      <c r="U86">
        <v>1.479491227</v>
      </c>
      <c r="V86">
        <v>2.4399922510000001</v>
      </c>
      <c r="W86">
        <v>50.030890329999998</v>
      </c>
      <c r="X86">
        <v>28.901811599999998</v>
      </c>
      <c r="Y86">
        <v>0.70495129499999998</v>
      </c>
      <c r="Z86">
        <v>3.5336828150000001</v>
      </c>
      <c r="AA86">
        <v>2.9674381950000002</v>
      </c>
      <c r="AB86">
        <v>3.6501578270000001</v>
      </c>
      <c r="AC86">
        <v>0.364404275</v>
      </c>
      <c r="AD86">
        <v>4.53156947</v>
      </c>
      <c r="AE86">
        <v>5.2798365660000002</v>
      </c>
      <c r="AF86">
        <v>146.43342799999999</v>
      </c>
      <c r="AG86">
        <v>125.3594708</v>
      </c>
      <c r="AH86">
        <v>6.677394477</v>
      </c>
      <c r="AI86">
        <v>631.87054999999998</v>
      </c>
      <c r="AJ86">
        <v>13.56142957</v>
      </c>
      <c r="AK86">
        <v>35.471680890000002</v>
      </c>
      <c r="AL86">
        <v>0.18334045099999999</v>
      </c>
      <c r="AM86">
        <v>5.7576802000000003E-2</v>
      </c>
      <c r="AN86">
        <v>0.40762987899999997</v>
      </c>
      <c r="AO86">
        <v>4.9785063999999997E-2</v>
      </c>
      <c r="AP86">
        <v>0.111588649</v>
      </c>
      <c r="AQ86">
        <v>0.103661449</v>
      </c>
      <c r="AR86">
        <v>3.2439465000000001E-2</v>
      </c>
      <c r="AS86">
        <v>7.1261089E-2</v>
      </c>
      <c r="AT86">
        <v>0.15206318999999999</v>
      </c>
      <c r="AU86">
        <v>1.7575121140000001</v>
      </c>
      <c r="AV86">
        <v>2.9033264029999999</v>
      </c>
      <c r="AW86">
        <v>1.598070026</v>
      </c>
      <c r="AX86">
        <v>0.71475706800000005</v>
      </c>
      <c r="AY86">
        <v>0.65909957100000005</v>
      </c>
      <c r="AZ86">
        <v>111.5407931</v>
      </c>
      <c r="BA86">
        <v>1.41843845</v>
      </c>
      <c r="BB86">
        <v>0.854253602</v>
      </c>
      <c r="BC86">
        <v>0.12794881699999999</v>
      </c>
      <c r="BD86">
        <v>27.032973999999999</v>
      </c>
      <c r="BE86">
        <v>20.28479162</v>
      </c>
      <c r="BF86">
        <v>36.669322289999997</v>
      </c>
      <c r="BG86">
        <v>0.18673339799999999</v>
      </c>
      <c r="BH86">
        <v>0.16369009800000001</v>
      </c>
      <c r="BI86">
        <v>0.187879668</v>
      </c>
      <c r="BJ86">
        <v>0.16855072700000001</v>
      </c>
      <c r="BK86">
        <v>0.83397001000000004</v>
      </c>
      <c r="BL86">
        <v>4.0036144340000002</v>
      </c>
      <c r="BM86">
        <v>0.23691562299999999</v>
      </c>
      <c r="BN86">
        <v>2.9231575999999999E-2</v>
      </c>
      <c r="BO86">
        <v>2.4793861E-2</v>
      </c>
      <c r="BP86">
        <v>0.29381837999999999</v>
      </c>
      <c r="BQ86">
        <v>1.6598898440000001</v>
      </c>
      <c r="BR86">
        <v>4.9128954000000002E-2</v>
      </c>
      <c r="BS86">
        <v>0.96432867499999997</v>
      </c>
      <c r="BT86">
        <v>0.230708726</v>
      </c>
      <c r="BU86">
        <v>0.48660099899999998</v>
      </c>
      <c r="BV86">
        <v>5.0880275000000003E-2</v>
      </c>
      <c r="BW86">
        <v>6.3994007000000006E-2</v>
      </c>
      <c r="BX86">
        <v>2.2877116999999999E-2</v>
      </c>
      <c r="BY86">
        <v>0.122925282</v>
      </c>
      <c r="BZ86">
        <v>0.114532104</v>
      </c>
      <c r="CA86">
        <v>3.2068830999999999E-2</v>
      </c>
      <c r="CB86">
        <v>1.5474613070000001</v>
      </c>
      <c r="CC86">
        <v>1.599391475</v>
      </c>
      <c r="CD86">
        <v>0.92166591899999994</v>
      </c>
      <c r="CE86">
        <v>1.0987045719999999</v>
      </c>
      <c r="CF86">
        <v>1.538778E-3</v>
      </c>
      <c r="CG86">
        <v>3.8956479999999998E-3</v>
      </c>
      <c r="CH86">
        <v>2.1864998249999998</v>
      </c>
      <c r="CI86">
        <v>0.91182308899999998</v>
      </c>
      <c r="CJ86">
        <v>16.05531358</v>
      </c>
      <c r="CK86">
        <v>2.2884398149999998</v>
      </c>
      <c r="CL86">
        <v>56.752548879999999</v>
      </c>
      <c r="CM86">
        <v>33.437621409999998</v>
      </c>
      <c r="CN86">
        <v>10.269865100000001</v>
      </c>
      <c r="CO86">
        <v>0.12725725299999999</v>
      </c>
      <c r="CP86">
        <v>0.68010337399999998</v>
      </c>
      <c r="CQ86">
        <v>8.2524989089999998</v>
      </c>
      <c r="CR86">
        <v>9.3151587459999998</v>
      </c>
      <c r="CS86">
        <v>13.63371736</v>
      </c>
      <c r="CT86">
        <v>637.22211619999996</v>
      </c>
      <c r="CU86">
        <v>1281.4917680000001</v>
      </c>
      <c r="CV86">
        <v>32.851151700000003</v>
      </c>
      <c r="CW86">
        <v>8.1262060950000006</v>
      </c>
      <c r="CX86">
        <v>27.516146729999999</v>
      </c>
      <c r="CY86">
        <v>3.720744233</v>
      </c>
      <c r="CZ86">
        <v>109.0216788</v>
      </c>
      <c r="DA86">
        <v>783.95219880000002</v>
      </c>
      <c r="DB86">
        <v>271.56315890000002</v>
      </c>
      <c r="DC86">
        <v>383.6365199</v>
      </c>
      <c r="DD86">
        <v>34.251248400000001</v>
      </c>
      <c r="DE86">
        <v>1.4153761789999999</v>
      </c>
      <c r="DF86">
        <v>11.98462902</v>
      </c>
      <c r="DG86">
        <v>109.12453910000001</v>
      </c>
      <c r="DH86">
        <v>187.13230519999999</v>
      </c>
      <c r="DI86">
        <v>75.591329729999998</v>
      </c>
      <c r="DJ86">
        <v>314.15272240000002</v>
      </c>
      <c r="DK86">
        <v>3.1124769589999999</v>
      </c>
      <c r="DL86">
        <v>6.6486174489999996</v>
      </c>
      <c r="DM86">
        <v>15.7325473</v>
      </c>
      <c r="DN86">
        <v>59.862674210000002</v>
      </c>
      <c r="DO86">
        <v>11.125160920000001</v>
      </c>
      <c r="DP86">
        <v>2.6559567620000002</v>
      </c>
      <c r="DQ86">
        <v>13.22106647</v>
      </c>
      <c r="DR86">
        <v>3.7665739679999999</v>
      </c>
      <c r="DS86">
        <v>0.58116893599999997</v>
      </c>
      <c r="DT86">
        <v>28.654912759999998</v>
      </c>
      <c r="DU86">
        <v>23.942112179999999</v>
      </c>
      <c r="DV86">
        <v>7.9530464490000004</v>
      </c>
      <c r="DW86">
        <v>10.75597552</v>
      </c>
      <c r="DX86">
        <v>17.78651683</v>
      </c>
      <c r="DY86">
        <v>69.973061819999998</v>
      </c>
      <c r="DZ86">
        <v>29.20962265</v>
      </c>
      <c r="EA86">
        <v>36.71819386</v>
      </c>
      <c r="EB86">
        <v>7.1914477750000003</v>
      </c>
      <c r="EC86">
        <v>6.8023696920000001</v>
      </c>
      <c r="ED86">
        <v>8.1805091749999992</v>
      </c>
      <c r="EE86">
        <v>9.1571911979999996</v>
      </c>
      <c r="EF86">
        <v>1.8746685620000001</v>
      </c>
      <c r="EG86">
        <v>16.670790910000001</v>
      </c>
      <c r="EH86">
        <v>40.135927590000001</v>
      </c>
      <c r="EI86">
        <v>8.6490202210000007</v>
      </c>
      <c r="EJ86">
        <v>44.484802909999999</v>
      </c>
      <c r="EK86">
        <v>10.560979209999999</v>
      </c>
      <c r="EL86">
        <v>28.249976029999999</v>
      </c>
      <c r="EM86">
        <v>6.8647919100000001</v>
      </c>
      <c r="EN86">
        <v>2.5083185860000001</v>
      </c>
      <c r="EO86">
        <v>0.77736245699999995</v>
      </c>
      <c r="EP86">
        <v>23.627650150000001</v>
      </c>
      <c r="EQ86">
        <v>33.418572380000001</v>
      </c>
      <c r="ER86">
        <v>0.86954221399999998</v>
      </c>
      <c r="ES86">
        <v>3.950245249</v>
      </c>
      <c r="ET86">
        <v>2.4933069329999999</v>
      </c>
      <c r="EU86">
        <v>1.5797748309999999</v>
      </c>
      <c r="EV86">
        <v>2.8305659300000001</v>
      </c>
      <c r="EW86">
        <v>2.2605404070000001</v>
      </c>
      <c r="EX86">
        <v>8.360541735</v>
      </c>
      <c r="EY86">
        <v>7.9540123720000002</v>
      </c>
      <c r="EZ86">
        <v>7.0035881980000001</v>
      </c>
      <c r="FA86">
        <v>1.7170833139999999</v>
      </c>
      <c r="FB86">
        <v>4.4677855070000003</v>
      </c>
      <c r="FC86">
        <v>1.470458088</v>
      </c>
      <c r="FD86">
        <v>2.2115909130000002</v>
      </c>
      <c r="FE86">
        <v>5.379873226</v>
      </c>
      <c r="FF86">
        <v>15.0616468</v>
      </c>
      <c r="FG86">
        <v>2.2900740019999999</v>
      </c>
      <c r="FH86">
        <v>9.4582620429999995</v>
      </c>
      <c r="FI86">
        <v>2.4799850609999998</v>
      </c>
      <c r="FJ86">
        <v>9.5757702089999999</v>
      </c>
      <c r="FK86">
        <v>31.897266599999998</v>
      </c>
      <c r="FL86">
        <v>2.0062765630000001</v>
      </c>
      <c r="FM86">
        <v>12.291117229999999</v>
      </c>
      <c r="FN86">
        <v>0.87006115900000003</v>
      </c>
      <c r="FO86">
        <v>5.0704483170000003</v>
      </c>
      <c r="FP86">
        <v>4.1373810219999996</v>
      </c>
      <c r="FQ86">
        <v>9.0480873660000007</v>
      </c>
      <c r="FR86">
        <v>0.58029513399999999</v>
      </c>
      <c r="FS86">
        <v>4.4677855070000003</v>
      </c>
      <c r="FT86">
        <v>3.3240813450000002</v>
      </c>
      <c r="FU86">
        <v>0.51550924799999998</v>
      </c>
      <c r="FV86">
        <v>1.1970202350000001</v>
      </c>
      <c r="FW86">
        <v>12.09461153</v>
      </c>
      <c r="FX86">
        <v>21.336604529999999</v>
      </c>
      <c r="FY86">
        <v>10.577605459999999</v>
      </c>
      <c r="FZ86">
        <v>36.095976729999997</v>
      </c>
      <c r="GA86">
        <v>11.50475475</v>
      </c>
      <c r="GB86">
        <v>21.6071214</v>
      </c>
      <c r="GC86">
        <v>1.3384906459999999</v>
      </c>
      <c r="GD86">
        <v>10.229879889999999</v>
      </c>
      <c r="GE86">
        <v>126.55384119999999</v>
      </c>
      <c r="GF86">
        <v>10.51605258</v>
      </c>
      <c r="GG86">
        <v>5.479366411</v>
      </c>
      <c r="GH86">
        <v>1.710702237</v>
      </c>
      <c r="GI86">
        <v>3.4332929569999999</v>
      </c>
      <c r="GJ86">
        <v>6.7897394789999996</v>
      </c>
      <c r="GK86">
        <v>0.62169400900000005</v>
      </c>
      <c r="GL86">
        <v>0.126936882</v>
      </c>
      <c r="GM86">
        <v>0.899430536</v>
      </c>
      <c r="GN86">
        <v>0.229769629</v>
      </c>
      <c r="GO86">
        <v>2.81729655063334E-2</v>
      </c>
      <c r="GP86">
        <v>9.1209265340255995E-3</v>
      </c>
      <c r="GQ86">
        <v>3.0602471504552899E-2</v>
      </c>
      <c r="GR86">
        <v>0.24151225633037199</v>
      </c>
      <c r="GS86">
        <v>8.49192647467676E-2</v>
      </c>
      <c r="GT86">
        <v>5.1990391839329998E-3</v>
      </c>
      <c r="GU86">
        <v>1.09831178</v>
      </c>
      <c r="GV86">
        <v>2.5914739789999999</v>
      </c>
      <c r="GW86">
        <v>61.064165340000002</v>
      </c>
      <c r="GX86">
        <v>4.7270790700000003</v>
      </c>
      <c r="GY86">
        <v>32.243914580000002</v>
      </c>
      <c r="GZ86">
        <v>31.000806239999999</v>
      </c>
      <c r="HA86">
        <v>940.00148360000003</v>
      </c>
      <c r="HB86">
        <v>140.9569917</v>
      </c>
      <c r="HC86">
        <v>0.39417718499999999</v>
      </c>
      <c r="HD86">
        <v>13.724546119999999</v>
      </c>
      <c r="HE86">
        <v>2.4149064330000001</v>
      </c>
      <c r="HF86">
        <v>122.06305020000001</v>
      </c>
      <c r="HG86">
        <v>68.835274350000006</v>
      </c>
      <c r="HH86">
        <v>3.7720242759999998</v>
      </c>
      <c r="HI86">
        <v>90.215141410000001</v>
      </c>
      <c r="HJ86">
        <v>32.783532260000001</v>
      </c>
      <c r="HK86">
        <v>24.420265610000001</v>
      </c>
      <c r="HL86">
        <v>797.99039019999998</v>
      </c>
      <c r="HM86">
        <v>280.26062760000002</v>
      </c>
      <c r="HN86">
        <v>349.09969139999998</v>
      </c>
      <c r="HO86">
        <v>76.743425950000002</v>
      </c>
      <c r="HP86">
        <v>124.1796229</v>
      </c>
      <c r="HQ86">
        <v>393.58953960000002</v>
      </c>
      <c r="HR86">
        <v>161.40282930000001</v>
      </c>
      <c r="HS86">
        <v>4.8472825249999998</v>
      </c>
      <c r="HT86">
        <v>0.60607499300000001</v>
      </c>
      <c r="HU86">
        <v>0.29453429599999997</v>
      </c>
      <c r="HV86">
        <v>46.925429399999999</v>
      </c>
      <c r="HW86">
        <v>17.405365700000001</v>
      </c>
      <c r="HX86">
        <v>46.332382189999997</v>
      </c>
      <c r="HY86">
        <v>14.433930070000001</v>
      </c>
      <c r="HZ86">
        <v>14.90758363</v>
      </c>
      <c r="IA86">
        <v>19.68809959</v>
      </c>
      <c r="IB86">
        <v>2.8151588140000001</v>
      </c>
      <c r="IC86">
        <v>5.9975353350000002</v>
      </c>
      <c r="ID86">
        <v>3.9957466689999999</v>
      </c>
      <c r="IE86">
        <v>341.60529980000001</v>
      </c>
      <c r="IF86">
        <v>1.0034125890000001</v>
      </c>
      <c r="IG86">
        <v>145.6193605</v>
      </c>
      <c r="IH86">
        <v>335.10436499999997</v>
      </c>
      <c r="II86">
        <v>0.59767145700000002</v>
      </c>
      <c r="IJ86">
        <v>87.693230150000005</v>
      </c>
      <c r="IK86">
        <v>60.367897820000003</v>
      </c>
      <c r="IL86">
        <v>207.3865701</v>
      </c>
      <c r="IM86">
        <v>0.74679425700000002</v>
      </c>
      <c r="IN86">
        <v>39.408912559999997</v>
      </c>
      <c r="IO86">
        <v>37.884293280000001</v>
      </c>
      <c r="IP86">
        <v>40.212563969999998</v>
      </c>
      <c r="IQ86">
        <v>6.8159687499999997</v>
      </c>
      <c r="IR86">
        <v>10.9242474</v>
      </c>
      <c r="IS86">
        <v>3.8767130870000002</v>
      </c>
      <c r="IT86">
        <v>24.061948879999999</v>
      </c>
      <c r="IU86">
        <v>3.511687808</v>
      </c>
      <c r="IV86">
        <v>5.0780117410000001</v>
      </c>
      <c r="IW86">
        <v>11.76201534</v>
      </c>
      <c r="IX86">
        <v>166.21045140000001</v>
      </c>
      <c r="IY86">
        <v>55.6460127</v>
      </c>
      <c r="IZ86">
        <v>961.34224059999997</v>
      </c>
      <c r="JA86">
        <v>382.367278</v>
      </c>
      <c r="JB86">
        <v>26.66620674</v>
      </c>
      <c r="JC86">
        <v>310.91119509999999</v>
      </c>
      <c r="JD86">
        <v>671.52146070000003</v>
      </c>
      <c r="JE86">
        <v>117.9670366</v>
      </c>
      <c r="JF86">
        <v>44.734729700000003</v>
      </c>
      <c r="JG86">
        <v>20.440746579999999</v>
      </c>
      <c r="JH86">
        <v>5.070761611</v>
      </c>
      <c r="JI86">
        <v>175.17470879999999</v>
      </c>
      <c r="JJ86">
        <v>47.627549549999998</v>
      </c>
      <c r="JK86">
        <v>345.45037660000003</v>
      </c>
      <c r="JL86">
        <v>216.67107720000001</v>
      </c>
      <c r="JM86">
        <v>445.5870233</v>
      </c>
      <c r="JN86">
        <v>8.860945139</v>
      </c>
      <c r="JO86">
        <v>19.65547806</v>
      </c>
      <c r="JP86">
        <v>328.83202039999998</v>
      </c>
      <c r="JQ86">
        <v>47.47821501</v>
      </c>
      <c r="JR86">
        <v>112.14686260000001</v>
      </c>
      <c r="JS86">
        <v>20.859171679999999</v>
      </c>
      <c r="JT86">
        <v>91.013411809999994</v>
      </c>
      <c r="JU86">
        <v>7.1087704370000004</v>
      </c>
      <c r="JV86">
        <v>53.334977719999998</v>
      </c>
      <c r="JW86">
        <v>1.7677649090000001</v>
      </c>
      <c r="JX86">
        <v>19.970406400000002</v>
      </c>
      <c r="JY86">
        <v>4.354400547</v>
      </c>
    </row>
    <row r="87" spans="1:285" x14ac:dyDescent="0.35">
      <c r="A87" t="s">
        <v>381</v>
      </c>
      <c r="B87">
        <v>551.88941150000005</v>
      </c>
      <c r="C87">
        <v>3206.0763189999998</v>
      </c>
      <c r="D87">
        <v>7.2113674220000004</v>
      </c>
      <c r="E87">
        <v>0.10393389</v>
      </c>
      <c r="F87">
        <v>6.9300259000000003E-2</v>
      </c>
      <c r="G87">
        <v>8.9864695999999994E-2</v>
      </c>
      <c r="H87">
        <v>0.53668391599999998</v>
      </c>
      <c r="I87">
        <v>0.75402328500000004</v>
      </c>
      <c r="J87">
        <v>7.7089380639999998</v>
      </c>
      <c r="K87">
        <v>0.54040804899999995</v>
      </c>
      <c r="L87">
        <v>0.19769266099999999</v>
      </c>
      <c r="M87">
        <v>0.25582170399999998</v>
      </c>
      <c r="N87">
        <v>3.718534826</v>
      </c>
      <c r="O87">
        <v>15.418707059999999</v>
      </c>
      <c r="P87">
        <v>5.1063088390000004</v>
      </c>
      <c r="Q87">
        <v>0.14295972400000001</v>
      </c>
      <c r="R87">
        <v>0.33413302099999997</v>
      </c>
      <c r="S87">
        <v>0.51180013099999999</v>
      </c>
      <c r="T87">
        <v>1.2073294480000001</v>
      </c>
      <c r="U87">
        <v>1.5621514400000001</v>
      </c>
      <c r="V87">
        <v>1.82943503</v>
      </c>
      <c r="W87">
        <v>21.52080724</v>
      </c>
      <c r="X87">
        <v>14.83020934</v>
      </c>
      <c r="Y87">
        <v>1.005889627</v>
      </c>
      <c r="Z87">
        <v>4.3351785290000002</v>
      </c>
      <c r="AA87">
        <v>2.77875447</v>
      </c>
      <c r="AB87">
        <v>12.91188067</v>
      </c>
      <c r="AC87">
        <v>0.13983678599999999</v>
      </c>
      <c r="AD87">
        <v>4.3476097129999998</v>
      </c>
      <c r="AE87">
        <v>6.6070053980000001</v>
      </c>
      <c r="AF87">
        <v>113.5054732</v>
      </c>
      <c r="AG87">
        <v>84.333822459999993</v>
      </c>
      <c r="AH87">
        <v>10.54287723</v>
      </c>
      <c r="AI87">
        <v>539.0726449</v>
      </c>
      <c r="AJ87">
        <v>26.268182809999999</v>
      </c>
      <c r="AK87">
        <v>40.173078449999998</v>
      </c>
      <c r="AL87">
        <v>0.18259603899999999</v>
      </c>
      <c r="AM87">
        <v>5.3945719000000003E-2</v>
      </c>
      <c r="AN87">
        <v>0.36033226899999998</v>
      </c>
      <c r="AO87">
        <v>5.6208814000000003E-2</v>
      </c>
      <c r="AP87">
        <v>0.12995293499999999</v>
      </c>
      <c r="AQ87">
        <v>0.123650336</v>
      </c>
      <c r="AR87">
        <v>2.8221423999999998E-2</v>
      </c>
      <c r="AS87">
        <v>9.6799995E-2</v>
      </c>
      <c r="AT87">
        <v>0.18984300800000001</v>
      </c>
      <c r="AU87">
        <v>2.0718092700000001</v>
      </c>
      <c r="AV87">
        <v>3.7504577700000001</v>
      </c>
      <c r="AW87">
        <v>1.7606494690000001</v>
      </c>
      <c r="AX87">
        <v>1.1378444240000001</v>
      </c>
      <c r="AY87">
        <v>0.77168829999999999</v>
      </c>
      <c r="AZ87">
        <v>116.6048354</v>
      </c>
      <c r="BA87">
        <v>1.961271829</v>
      </c>
      <c r="BB87">
        <v>1.094510804</v>
      </c>
      <c r="BC87">
        <v>0.30345191300000002</v>
      </c>
      <c r="BD87">
        <v>23.1169394</v>
      </c>
      <c r="BE87">
        <v>23.81765656</v>
      </c>
      <c r="BF87">
        <v>57.578513389999998</v>
      </c>
      <c r="BG87">
        <v>0.70658220599999999</v>
      </c>
      <c r="BH87">
        <v>0.128052365</v>
      </c>
      <c r="BI87">
        <v>0.31348329200000002</v>
      </c>
      <c r="BJ87">
        <v>0.25312792099999998</v>
      </c>
      <c r="BK87">
        <v>1.2692229370000001</v>
      </c>
      <c r="BL87">
        <v>7.6100334829999996</v>
      </c>
      <c r="BM87">
        <v>3.4093927229999998</v>
      </c>
      <c r="BN87">
        <v>3.3078455999999999E-2</v>
      </c>
      <c r="BO87">
        <v>6.8039626000000006E-2</v>
      </c>
      <c r="BP87">
        <v>0.38499534800000001</v>
      </c>
      <c r="BQ87">
        <v>2.289948656</v>
      </c>
      <c r="BR87">
        <v>5.4181940999999997E-2</v>
      </c>
      <c r="BS87">
        <v>1.1468087300000001</v>
      </c>
      <c r="BT87">
        <v>0.238738174</v>
      </c>
      <c r="BU87">
        <v>0.51897995200000002</v>
      </c>
      <c r="BV87">
        <v>4.8146567000000001E-2</v>
      </c>
      <c r="BW87">
        <v>7.2374119000000001E-2</v>
      </c>
      <c r="BX87">
        <v>1.6617567E-2</v>
      </c>
      <c r="BY87">
        <v>0.143535728</v>
      </c>
      <c r="BZ87">
        <v>0.129691847</v>
      </c>
      <c r="CA87">
        <v>3.1522705999999998E-2</v>
      </c>
      <c r="CB87">
        <v>1.4863513669999999</v>
      </c>
      <c r="CC87">
        <v>1.662148929</v>
      </c>
      <c r="CD87">
        <v>0.89133373999999999</v>
      </c>
      <c r="CE87">
        <v>1.3453464079999999</v>
      </c>
      <c r="CF87">
        <v>3.333332E-3</v>
      </c>
      <c r="CG87">
        <v>4.5493570000000004E-3</v>
      </c>
      <c r="CH87">
        <v>1.2114084359999999</v>
      </c>
      <c r="CI87">
        <v>0.88883824</v>
      </c>
      <c r="CJ87">
        <v>18.825586170000001</v>
      </c>
      <c r="CK87">
        <v>3.3322527669999999</v>
      </c>
      <c r="CL87">
        <v>59.4833821</v>
      </c>
      <c r="CM87">
        <v>25.184701279999999</v>
      </c>
      <c r="CN87">
        <v>12.20357815</v>
      </c>
      <c r="CO87">
        <v>0.35660841500000001</v>
      </c>
      <c r="CP87">
        <v>1.7154924069999999</v>
      </c>
      <c r="CQ87">
        <v>8.4707373330000006</v>
      </c>
      <c r="CR87">
        <v>12.30149786</v>
      </c>
      <c r="CS87">
        <v>13.25556598</v>
      </c>
      <c r="CT87">
        <v>514.67139499999996</v>
      </c>
      <c r="CU87">
        <v>1124.3926289999999</v>
      </c>
      <c r="CV87">
        <v>44.53839146</v>
      </c>
      <c r="CW87">
        <v>11.610438439999999</v>
      </c>
      <c r="CX87">
        <v>33.57971302</v>
      </c>
      <c r="CY87">
        <v>5.5599540190000001</v>
      </c>
      <c r="CZ87">
        <v>78.58654009</v>
      </c>
      <c r="DA87">
        <v>595.98975619999999</v>
      </c>
      <c r="DB87">
        <v>220.9162911</v>
      </c>
      <c r="DC87">
        <v>447.7839634</v>
      </c>
      <c r="DD87">
        <v>284.23057060000002</v>
      </c>
      <c r="DE87">
        <v>4.8601347319999997</v>
      </c>
      <c r="DF87">
        <v>12.848286420000001</v>
      </c>
      <c r="DG87">
        <v>96.11641229</v>
      </c>
      <c r="DH87">
        <v>273.76327049999998</v>
      </c>
      <c r="DI87">
        <v>161.69503220000001</v>
      </c>
      <c r="DJ87">
        <v>291.7173224</v>
      </c>
      <c r="DK87">
        <v>12.5718037</v>
      </c>
      <c r="DL87">
        <v>4.9945001260000002</v>
      </c>
      <c r="DM87">
        <v>12.54890442</v>
      </c>
      <c r="DN87">
        <v>64.765485040000002</v>
      </c>
      <c r="DO87">
        <v>9.9019149790000007</v>
      </c>
      <c r="DP87">
        <v>3.7019276529999998</v>
      </c>
      <c r="DQ87">
        <v>12.176609450000001</v>
      </c>
      <c r="DR87">
        <v>4.2053354279999997</v>
      </c>
      <c r="DS87">
        <v>0.413658633</v>
      </c>
      <c r="DT87">
        <v>28.545943879999999</v>
      </c>
      <c r="DU87">
        <v>26.163027469999999</v>
      </c>
      <c r="DV87">
        <v>10.927687069999999</v>
      </c>
      <c r="DW87">
        <v>10.52075608</v>
      </c>
      <c r="DX87">
        <v>18.946559950000001</v>
      </c>
      <c r="DY87">
        <v>96.525437449999998</v>
      </c>
      <c r="DZ87">
        <v>31.284111719999999</v>
      </c>
      <c r="EA87">
        <v>46.430168950000002</v>
      </c>
      <c r="EB87">
        <v>6.9328196860000002</v>
      </c>
      <c r="EC87">
        <v>8.2892707859999994</v>
      </c>
      <c r="ED87">
        <v>11.96793319</v>
      </c>
      <c r="EE87">
        <v>11.272018790000001</v>
      </c>
      <c r="EF87">
        <v>1.37485353</v>
      </c>
      <c r="EG87">
        <v>19.902803590000001</v>
      </c>
      <c r="EH87">
        <v>48.405023</v>
      </c>
      <c r="EI87">
        <v>9.4329428429999993</v>
      </c>
      <c r="EJ87">
        <v>74.422966889999998</v>
      </c>
      <c r="EK87">
        <v>12.943908609999999</v>
      </c>
      <c r="EL87">
        <v>37.756889489999999</v>
      </c>
      <c r="EM87">
        <v>11.26260184</v>
      </c>
      <c r="EN87">
        <v>3.0986440430000002</v>
      </c>
      <c r="EO87">
        <v>0.73051814900000001</v>
      </c>
      <c r="EP87">
        <v>21.697795840000001</v>
      </c>
      <c r="EQ87">
        <v>49.562087130000002</v>
      </c>
      <c r="ER87">
        <v>0.96508244799999998</v>
      </c>
      <c r="ES87">
        <v>5.4825745890000004</v>
      </c>
      <c r="ET87">
        <v>7.3020839799999999</v>
      </c>
      <c r="EU87">
        <v>1.626176614</v>
      </c>
      <c r="EV87">
        <v>2.96801476</v>
      </c>
      <c r="EW87">
        <v>3.2175581370000002</v>
      </c>
      <c r="EX87">
        <v>13.37576728</v>
      </c>
      <c r="EY87">
        <v>11.2709841</v>
      </c>
      <c r="EZ87">
        <v>13.232814319999999</v>
      </c>
      <c r="FA87">
        <v>2.3699425440000002</v>
      </c>
      <c r="FB87">
        <v>5.9084541609999999</v>
      </c>
      <c r="FC87">
        <v>2.628788707</v>
      </c>
      <c r="FD87">
        <v>2.572822919</v>
      </c>
      <c r="FE87">
        <v>9.0890448240000001</v>
      </c>
      <c r="FF87">
        <v>36.420521280000003</v>
      </c>
      <c r="FG87">
        <v>3.3841371730000001</v>
      </c>
      <c r="FH87">
        <v>17.56728433</v>
      </c>
      <c r="FI87">
        <v>2.7702959759999999</v>
      </c>
      <c r="FJ87">
        <v>14.2546061</v>
      </c>
      <c r="FK87">
        <v>41.567720129999998</v>
      </c>
      <c r="FL87">
        <v>2.8503923969999998</v>
      </c>
      <c r="FM87">
        <v>20.872333319999999</v>
      </c>
      <c r="FN87">
        <v>1.5115057569999999</v>
      </c>
      <c r="FO87">
        <v>6.826562504</v>
      </c>
      <c r="FP87">
        <v>9.3094609300000002</v>
      </c>
      <c r="FQ87">
        <v>14.66727826</v>
      </c>
      <c r="FR87">
        <v>1.04372014</v>
      </c>
      <c r="FS87">
        <v>5.9084541609999999</v>
      </c>
      <c r="FT87">
        <v>8.0306559580000005</v>
      </c>
      <c r="FU87">
        <v>0.14190916100000001</v>
      </c>
      <c r="FV87">
        <v>0.902909764</v>
      </c>
      <c r="FW87">
        <v>5.218637008</v>
      </c>
      <c r="FX87">
        <v>14.87129994</v>
      </c>
      <c r="FY87">
        <v>7.6984367469999997</v>
      </c>
      <c r="FZ87">
        <v>30.34194038</v>
      </c>
      <c r="GA87">
        <v>8.9021896270000003</v>
      </c>
      <c r="GB87">
        <v>16.25954582</v>
      </c>
      <c r="GC87">
        <v>1.058408069</v>
      </c>
      <c r="GD87">
        <v>10.936594899999999</v>
      </c>
      <c r="GE87">
        <v>98.100556019999999</v>
      </c>
      <c r="GF87">
        <v>10.178126150000001</v>
      </c>
      <c r="GG87">
        <v>6.0898580469999999</v>
      </c>
      <c r="GH87">
        <v>1.111646087</v>
      </c>
      <c r="GI87">
        <v>3.5102468779999998</v>
      </c>
      <c r="GJ87">
        <v>7.0172475900000002</v>
      </c>
      <c r="GK87">
        <v>1.3749417749999999</v>
      </c>
      <c r="GL87">
        <v>0.150032623</v>
      </c>
      <c r="GM87">
        <v>1.2835148409999999</v>
      </c>
      <c r="GN87">
        <v>0.21170878500000001</v>
      </c>
      <c r="GO87">
        <v>5.7341861882620498E-2</v>
      </c>
      <c r="GP87">
        <v>1.3780858028197601E-2</v>
      </c>
      <c r="GQ87">
        <v>4.6420191959915501E-2</v>
      </c>
      <c r="GR87">
        <v>0.40349043199060097</v>
      </c>
      <c r="GS87">
        <v>0.115307285052173</v>
      </c>
      <c r="GT87">
        <v>8.8454571023624407E-3</v>
      </c>
      <c r="GU87">
        <v>1.2766215970000001</v>
      </c>
      <c r="GV87">
        <v>2.4353614929999998</v>
      </c>
      <c r="GW87">
        <v>91.053795620000002</v>
      </c>
      <c r="GX87">
        <v>4.43331564</v>
      </c>
      <c r="GY87">
        <v>46.460180260000001</v>
      </c>
      <c r="GZ87">
        <v>31.347033110000002</v>
      </c>
      <c r="HA87">
        <v>1009.020497</v>
      </c>
      <c r="HB87">
        <v>160.2083773</v>
      </c>
      <c r="HC87">
        <v>0.43578178899999997</v>
      </c>
      <c r="HD87">
        <v>16.772688509999998</v>
      </c>
      <c r="HE87">
        <v>2.7398852759999999</v>
      </c>
      <c r="HF87">
        <v>150.77950849999999</v>
      </c>
      <c r="HG87">
        <v>72.447578859999993</v>
      </c>
      <c r="HH87">
        <v>3.8172913390000001</v>
      </c>
      <c r="HI87">
        <v>142.52474409999999</v>
      </c>
      <c r="HJ87">
        <v>44.085893599999999</v>
      </c>
      <c r="HK87">
        <v>36.664089679999996</v>
      </c>
      <c r="HL87">
        <v>712.76762389999999</v>
      </c>
      <c r="HM87">
        <v>291.57836959999997</v>
      </c>
      <c r="HN87">
        <v>495.1204644</v>
      </c>
      <c r="HO87">
        <v>105.1261525</v>
      </c>
      <c r="HP87">
        <v>138.435473</v>
      </c>
      <c r="HQ87">
        <v>470.88745390000003</v>
      </c>
      <c r="HR87">
        <v>189.14508319999999</v>
      </c>
      <c r="HS87">
        <v>6.369359953</v>
      </c>
      <c r="HT87">
        <v>0.83990555</v>
      </c>
      <c r="HU87">
        <v>0.43969613600000002</v>
      </c>
      <c r="HV87">
        <v>27.26259679</v>
      </c>
      <c r="HW87">
        <v>12.60202237</v>
      </c>
      <c r="HX87">
        <v>25.56318886</v>
      </c>
      <c r="HY87">
        <v>9.312437804</v>
      </c>
      <c r="HZ87">
        <v>7.7104825330000004</v>
      </c>
      <c r="IA87">
        <v>13.156945759999999</v>
      </c>
      <c r="IB87">
        <v>2.2178990179999998</v>
      </c>
      <c r="IC87">
        <v>3.9265739339999999</v>
      </c>
      <c r="ID87">
        <v>2.7888221560000002</v>
      </c>
      <c r="IE87">
        <v>175.10104329999999</v>
      </c>
      <c r="IF87">
        <v>1.3131803200000001</v>
      </c>
      <c r="IG87">
        <v>64.135539019999996</v>
      </c>
      <c r="IH87">
        <v>161.88758809999999</v>
      </c>
      <c r="II87">
        <v>0.90106372099999998</v>
      </c>
      <c r="IJ87">
        <v>50.794504799999999</v>
      </c>
      <c r="IK87">
        <v>27.56283698</v>
      </c>
      <c r="IL87">
        <v>122.1821558</v>
      </c>
      <c r="IM87">
        <v>0.91621339099999999</v>
      </c>
      <c r="IN87">
        <v>22.583761549999998</v>
      </c>
      <c r="IO87">
        <v>22.859966239999999</v>
      </c>
      <c r="IP87">
        <v>39.695314369999998</v>
      </c>
      <c r="IQ87">
        <v>7.3137164209999996</v>
      </c>
      <c r="IR87">
        <v>10.279168309999999</v>
      </c>
      <c r="IS87">
        <v>3.7014636670000001</v>
      </c>
      <c r="IT87">
        <v>21.709944019999998</v>
      </c>
      <c r="IU87">
        <v>2.8515915679999999</v>
      </c>
      <c r="IV87">
        <v>4.3296805220000003</v>
      </c>
      <c r="IW87">
        <v>9.7397226010000004</v>
      </c>
      <c r="IX87">
        <v>154.45573110000001</v>
      </c>
      <c r="IY87">
        <v>52.647602419999998</v>
      </c>
      <c r="IZ87">
        <v>707.32011299999999</v>
      </c>
      <c r="JA87">
        <v>273.87991790000001</v>
      </c>
      <c r="JB87">
        <v>25.041017969999999</v>
      </c>
      <c r="JC87">
        <v>253.99697660000001</v>
      </c>
      <c r="JD87">
        <v>580.0162881</v>
      </c>
      <c r="JE87">
        <v>86.965769480000006</v>
      </c>
      <c r="JF87">
        <v>42.023317800000001</v>
      </c>
      <c r="JG87">
        <v>23.064286079999999</v>
      </c>
      <c r="JH87">
        <v>6.1235453279999996</v>
      </c>
      <c r="JI87">
        <v>172.13973849999999</v>
      </c>
      <c r="JJ87">
        <v>40.865964230000003</v>
      </c>
      <c r="JK87">
        <v>342.89062510000002</v>
      </c>
      <c r="JL87">
        <v>195.18591749999999</v>
      </c>
      <c r="JM87">
        <v>411.07592260000001</v>
      </c>
      <c r="JN87">
        <v>11.60609715</v>
      </c>
      <c r="JO87">
        <v>22.370814599999999</v>
      </c>
      <c r="JP87">
        <v>311.18866129999998</v>
      </c>
      <c r="JQ87">
        <v>57.317487819999997</v>
      </c>
      <c r="JR87">
        <v>259.7974044</v>
      </c>
      <c r="JS87">
        <v>29.903523230000001</v>
      </c>
      <c r="JT87">
        <v>203.23404579999999</v>
      </c>
      <c r="JU87">
        <v>13.64025975</v>
      </c>
      <c r="JV87">
        <v>311.53091929999999</v>
      </c>
      <c r="JW87">
        <v>4.7270961639999998</v>
      </c>
      <c r="JX87">
        <v>133.2021282</v>
      </c>
      <c r="JY87">
        <v>31.791989210000001</v>
      </c>
    </row>
    <row r="88" spans="1:285" x14ac:dyDescent="0.35">
      <c r="A88" t="s">
        <v>382</v>
      </c>
      <c r="B88">
        <v>958.92338459999996</v>
      </c>
      <c r="C88">
        <v>3671.4287340000001</v>
      </c>
      <c r="D88">
        <v>12.19324304</v>
      </c>
      <c r="E88">
        <v>0.26429923100000002</v>
      </c>
      <c r="F88">
        <v>0.295794416</v>
      </c>
      <c r="G88">
        <v>0.38625829900000003</v>
      </c>
      <c r="H88">
        <v>1.9934013829999999</v>
      </c>
      <c r="I88">
        <v>2.500010032</v>
      </c>
      <c r="J88">
        <v>10.537235000000001</v>
      </c>
      <c r="K88">
        <v>0.94056700500000001</v>
      </c>
      <c r="L88">
        <v>0.48387306400000002</v>
      </c>
      <c r="M88">
        <v>0.53291601</v>
      </c>
      <c r="N88">
        <v>5.2951504160000002</v>
      </c>
      <c r="O88">
        <v>19.547933759999999</v>
      </c>
      <c r="P88">
        <v>6.3451409290000003</v>
      </c>
      <c r="Q88">
        <v>0.215074564</v>
      </c>
      <c r="R88">
        <v>0.42985782</v>
      </c>
      <c r="S88">
        <v>0.60804527600000002</v>
      </c>
      <c r="T88">
        <v>6.8341648929999996</v>
      </c>
      <c r="U88">
        <v>10.24539804</v>
      </c>
      <c r="V88">
        <v>8.3913692760000007</v>
      </c>
      <c r="W88">
        <v>206.61538880000001</v>
      </c>
      <c r="X88">
        <v>115.5270816</v>
      </c>
      <c r="Y88">
        <v>7.0180371389999996</v>
      </c>
      <c r="Z88">
        <v>29.037309610000001</v>
      </c>
      <c r="AA88">
        <v>5.8792082680000002</v>
      </c>
      <c r="AB88">
        <v>5.271450679</v>
      </c>
      <c r="AC88">
        <v>1.8863584790000001</v>
      </c>
      <c r="AD88">
        <v>27.449665759999998</v>
      </c>
      <c r="AE88">
        <v>27.86328391</v>
      </c>
      <c r="AF88">
        <v>539.06662140000003</v>
      </c>
      <c r="AG88">
        <v>291.21887950000001</v>
      </c>
      <c r="AH88">
        <v>39.983123079999999</v>
      </c>
      <c r="AI88">
        <v>662.46801919999996</v>
      </c>
      <c r="AJ88">
        <v>72.080979099999993</v>
      </c>
      <c r="AK88">
        <v>92.322592229999998</v>
      </c>
      <c r="AL88">
        <v>0.223587799</v>
      </c>
      <c r="AM88">
        <v>8.8562857999999994E-2</v>
      </c>
      <c r="AN88">
        <v>0.46455837799999999</v>
      </c>
      <c r="AO88">
        <v>5.5127125999999999E-2</v>
      </c>
      <c r="AP88">
        <v>0.15390922500000001</v>
      </c>
      <c r="AQ88">
        <v>0.16399309500000001</v>
      </c>
      <c r="AR88">
        <v>4.1277015E-2</v>
      </c>
      <c r="AS88">
        <v>0.16546322299999999</v>
      </c>
      <c r="AT88">
        <v>0.333402064</v>
      </c>
      <c r="AU88">
        <v>3.452482845</v>
      </c>
      <c r="AV88">
        <v>4.46235318</v>
      </c>
      <c r="AW88">
        <v>2.7013208629999999</v>
      </c>
      <c r="AX88">
        <v>1.6558318540000001</v>
      </c>
      <c r="AY88">
        <v>1.168193904</v>
      </c>
      <c r="AZ88">
        <v>201.3844177</v>
      </c>
      <c r="BA88">
        <v>3.2739578909999998</v>
      </c>
      <c r="BB88">
        <v>1.2790568579999999</v>
      </c>
      <c r="BC88">
        <v>0.214452848</v>
      </c>
      <c r="BD88">
        <v>60.401382630000001</v>
      </c>
      <c r="BE88">
        <v>41.169702430000001</v>
      </c>
      <c r="BF88">
        <v>111.02165789999999</v>
      </c>
      <c r="BG88">
        <v>1.132198389</v>
      </c>
      <c r="BH88">
        <v>0.20569667899999999</v>
      </c>
      <c r="BI88">
        <v>0.29880972900000002</v>
      </c>
      <c r="BJ88">
        <v>0.41866105799999997</v>
      </c>
      <c r="BK88">
        <v>4.3542395330000003</v>
      </c>
      <c r="BL88">
        <v>11.879462970000001</v>
      </c>
      <c r="BM88">
        <v>0.56410879899999999</v>
      </c>
      <c r="BN88">
        <v>3.3270554000000001E-2</v>
      </c>
      <c r="BO88">
        <v>2.004303E-2</v>
      </c>
      <c r="BP88">
        <v>0.70342007100000004</v>
      </c>
      <c r="BQ88">
        <v>2.259688508</v>
      </c>
      <c r="BR88">
        <v>5.4781414E-2</v>
      </c>
      <c r="BS88">
        <v>2.5075769430000001</v>
      </c>
      <c r="BT88">
        <v>0.38406207599999997</v>
      </c>
      <c r="BU88">
        <v>0.97809487900000003</v>
      </c>
      <c r="BV88">
        <v>6.1608205999999999E-2</v>
      </c>
      <c r="BW88">
        <v>7.7236765999999998E-2</v>
      </c>
      <c r="BX88">
        <v>1.9700506E-2</v>
      </c>
      <c r="BY88">
        <v>0.117848225</v>
      </c>
      <c r="BZ88">
        <v>0.15964562900000001</v>
      </c>
      <c r="CA88">
        <v>3.4037122000000003E-2</v>
      </c>
      <c r="CB88">
        <v>2.5380286820000002</v>
      </c>
      <c r="CC88">
        <v>3.1557859869999998</v>
      </c>
      <c r="CD88">
        <v>2.43337972</v>
      </c>
      <c r="CE88">
        <v>1.438814316</v>
      </c>
      <c r="CF88">
        <v>3.894411E-3</v>
      </c>
      <c r="CG88">
        <v>8.692122E-3</v>
      </c>
      <c r="CH88">
        <v>2.9899439999999999</v>
      </c>
      <c r="CI88">
        <v>0.685970882</v>
      </c>
      <c r="CJ88">
        <v>32.044709339999997</v>
      </c>
      <c r="CK88">
        <v>3.2559115890000001</v>
      </c>
      <c r="CL88">
        <v>93.19304941</v>
      </c>
      <c r="CM88">
        <v>71.445605330000006</v>
      </c>
      <c r="CN88">
        <v>24.902322089999998</v>
      </c>
      <c r="CO88">
        <v>0.72815940499999998</v>
      </c>
      <c r="CP88">
        <v>1.618951091</v>
      </c>
      <c r="CQ88">
        <v>14.050725140000001</v>
      </c>
      <c r="CR88">
        <v>20.187149430000002</v>
      </c>
      <c r="CS88">
        <v>26.963894679999999</v>
      </c>
      <c r="CT88">
        <v>1053.7812530000001</v>
      </c>
      <c r="CU88">
        <v>1799.6744020000001</v>
      </c>
      <c r="CV88">
        <v>92.490261380000007</v>
      </c>
      <c r="CW88">
        <v>11.887370969999999</v>
      </c>
      <c r="CX88">
        <v>38.491977689999999</v>
      </c>
      <c r="CY88">
        <v>6.19936591</v>
      </c>
      <c r="CZ88">
        <v>243.44584860000001</v>
      </c>
      <c r="DA88">
        <v>1047.7925740000001</v>
      </c>
      <c r="DB88">
        <v>639.03742580000005</v>
      </c>
      <c r="DC88">
        <v>599.45028569999999</v>
      </c>
      <c r="DD88">
        <v>81.269920619999994</v>
      </c>
      <c r="DE88">
        <v>2.4314022639999999</v>
      </c>
      <c r="DF88">
        <v>23.993747089999999</v>
      </c>
      <c r="DG88">
        <v>309.44061219999998</v>
      </c>
      <c r="DH88">
        <v>378.34021080000002</v>
      </c>
      <c r="DI88">
        <v>128.3131089</v>
      </c>
      <c r="DJ88">
        <v>464.8364181</v>
      </c>
      <c r="DK88">
        <v>5.1950009399999999</v>
      </c>
      <c r="DL88">
        <v>17.295729439999999</v>
      </c>
      <c r="DM88">
        <v>27.790449330000001</v>
      </c>
      <c r="DN88">
        <v>63.379734929999998</v>
      </c>
      <c r="DO88">
        <v>11.56015019</v>
      </c>
      <c r="DP88">
        <v>5.8300629170000002</v>
      </c>
      <c r="DQ88">
        <v>23.935873350000001</v>
      </c>
      <c r="DR88">
        <v>4.4791763610000004</v>
      </c>
      <c r="DS88">
        <v>0.47797626700000001</v>
      </c>
      <c r="DT88">
        <v>46.432506429999997</v>
      </c>
      <c r="DU88">
        <v>48.734716249999998</v>
      </c>
      <c r="DV88">
        <v>14.516775190000001</v>
      </c>
      <c r="DW88">
        <v>15.10282129</v>
      </c>
      <c r="DX88">
        <v>39.85926371</v>
      </c>
      <c r="DY88">
        <v>167.61999410000001</v>
      </c>
      <c r="DZ88">
        <v>68.063630180000004</v>
      </c>
      <c r="EA88">
        <v>65.528308670000001</v>
      </c>
      <c r="EB88">
        <v>12.428008650000001</v>
      </c>
      <c r="EC88">
        <v>9.316034943</v>
      </c>
      <c r="ED88">
        <v>10.177015669999999</v>
      </c>
      <c r="EE88">
        <v>13.963524</v>
      </c>
      <c r="EF88">
        <v>1.3889427569999999</v>
      </c>
      <c r="EG88">
        <v>21.951712489999998</v>
      </c>
      <c r="EH88">
        <v>53.542728879999999</v>
      </c>
      <c r="EI88">
        <v>13.25280354</v>
      </c>
      <c r="EJ88">
        <v>115.24660710000001</v>
      </c>
      <c r="EK88">
        <v>24.7855682</v>
      </c>
      <c r="EL88">
        <v>32.463777059999998</v>
      </c>
      <c r="EM88">
        <v>6.5631330400000003</v>
      </c>
      <c r="EN88">
        <v>2.5683497860000002</v>
      </c>
      <c r="EO88">
        <v>2.373247171</v>
      </c>
      <c r="EP88">
        <v>34.776328839999998</v>
      </c>
      <c r="EQ88">
        <v>23.76977333</v>
      </c>
      <c r="ER88">
        <v>2.9766276930000002</v>
      </c>
      <c r="ES88">
        <v>8.2339815789999999</v>
      </c>
      <c r="ET88">
        <v>3.0327722129999999</v>
      </c>
      <c r="EU88">
        <v>4.8302802839999996</v>
      </c>
      <c r="EV88">
        <v>5.6662398469999999</v>
      </c>
      <c r="EW88">
        <v>8.2068250410000001</v>
      </c>
      <c r="EX88">
        <v>31.498551469999999</v>
      </c>
      <c r="EY88">
        <v>25.275440929999998</v>
      </c>
      <c r="EZ88">
        <v>25.633510959999999</v>
      </c>
      <c r="FA88">
        <v>4.4224569139999996</v>
      </c>
      <c r="FB88">
        <v>6.11621712</v>
      </c>
      <c r="FC88">
        <v>3.0996920370000001</v>
      </c>
      <c r="FD88">
        <v>3.8025737890000002</v>
      </c>
      <c r="FE88">
        <v>11.03061372</v>
      </c>
      <c r="FF88">
        <v>39.996727739999997</v>
      </c>
      <c r="FG88">
        <v>5.4244347900000003</v>
      </c>
      <c r="FH88">
        <v>12.01792698</v>
      </c>
      <c r="FI88">
        <v>4.9125508709999997</v>
      </c>
      <c r="FJ88">
        <v>17.05413179</v>
      </c>
      <c r="FK88">
        <v>64.009444619999996</v>
      </c>
      <c r="FL88">
        <v>3.3468457730000001</v>
      </c>
      <c r="FM88">
        <v>15.49861638</v>
      </c>
      <c r="FN88">
        <v>2.477659316</v>
      </c>
      <c r="FO88">
        <v>8.2505670490000007</v>
      </c>
      <c r="FP88">
        <v>12.252351129999999</v>
      </c>
      <c r="FQ88">
        <v>22.162965700000001</v>
      </c>
      <c r="FR88">
        <v>1.25972734</v>
      </c>
      <c r="FS88">
        <v>6.11621712</v>
      </c>
      <c r="FT88">
        <v>6.494943664</v>
      </c>
      <c r="FU88">
        <v>1.509405012</v>
      </c>
      <c r="FV88">
        <v>4.2583175300000002</v>
      </c>
      <c r="FW88">
        <v>24.017921990000001</v>
      </c>
      <c r="FX88">
        <v>53.52070483</v>
      </c>
      <c r="FY88">
        <v>29.250655569999999</v>
      </c>
      <c r="FZ88">
        <v>59.62932429</v>
      </c>
      <c r="GA88">
        <v>29.970010009999999</v>
      </c>
      <c r="GB88">
        <v>79.733275550000002</v>
      </c>
      <c r="GC88">
        <v>2.6696685420000001</v>
      </c>
      <c r="GD88">
        <v>27.392489810000001</v>
      </c>
      <c r="GE88">
        <v>240.3998679</v>
      </c>
      <c r="GF88">
        <v>24.540400009999999</v>
      </c>
      <c r="GG88">
        <v>7.7565821059999998</v>
      </c>
      <c r="GH88">
        <v>3.131996</v>
      </c>
      <c r="GI88">
        <v>4.9161921450000001</v>
      </c>
      <c r="GJ88">
        <v>7.8455874699999999</v>
      </c>
      <c r="GK88">
        <v>0.41706011100000001</v>
      </c>
      <c r="GL88">
        <v>0.180433011</v>
      </c>
      <c r="GM88">
        <v>0.85767116799999998</v>
      </c>
      <c r="GN88">
        <v>0.29886837900000002</v>
      </c>
      <c r="GO88">
        <v>4.6753222057410899E-2</v>
      </c>
      <c r="GP88">
        <v>1.2528661732647399E-2</v>
      </c>
      <c r="GQ88">
        <v>5.1394665924446498E-2</v>
      </c>
      <c r="GR88">
        <v>0.45086227445285898</v>
      </c>
      <c r="GS88">
        <v>0.15112340366598401</v>
      </c>
      <c r="GT88">
        <v>9.5924160509788803E-3</v>
      </c>
      <c r="GU88">
        <v>1.2858410090000001</v>
      </c>
      <c r="GV88">
        <v>4.9594880359999998</v>
      </c>
      <c r="GW88">
        <v>115.342491</v>
      </c>
      <c r="GX88">
        <v>6.6415457870000001</v>
      </c>
      <c r="GY88">
        <v>48.314517789999996</v>
      </c>
      <c r="GZ88">
        <v>37.17214998</v>
      </c>
      <c r="HA88">
        <v>1281.419893</v>
      </c>
      <c r="HB88">
        <v>238.7179898</v>
      </c>
      <c r="HC88">
        <v>0.54743609100000001</v>
      </c>
      <c r="HD88">
        <v>12.872195230000001</v>
      </c>
      <c r="HE88">
        <v>3.2161998440000001</v>
      </c>
      <c r="HF88">
        <v>168.52713829999999</v>
      </c>
      <c r="HG88">
        <v>130.76726540000001</v>
      </c>
      <c r="HH88">
        <v>6.9675878280000001</v>
      </c>
      <c r="HI88">
        <v>170.322926</v>
      </c>
      <c r="HJ88">
        <v>83.79684804</v>
      </c>
      <c r="HK88">
        <v>43.283142239999997</v>
      </c>
      <c r="HL88">
        <v>1268.5648180000001</v>
      </c>
      <c r="HM88">
        <v>722.98673810000003</v>
      </c>
      <c r="HN88">
        <v>645.82228729999997</v>
      </c>
      <c r="HO88">
        <v>127.83033</v>
      </c>
      <c r="HP88">
        <v>282.45062150000001</v>
      </c>
      <c r="HQ88">
        <v>597.71072079999999</v>
      </c>
      <c r="HR88">
        <v>215.47527940000001</v>
      </c>
      <c r="HS88">
        <v>7.9714662609999998</v>
      </c>
      <c r="HT88">
        <v>1.423792441</v>
      </c>
      <c r="HU88">
        <v>0.473552309</v>
      </c>
      <c r="HV88">
        <v>245.9933853</v>
      </c>
      <c r="HW88">
        <v>90.661283800000007</v>
      </c>
      <c r="HX88">
        <v>256.58323510000002</v>
      </c>
      <c r="HY88">
        <v>72.482771080000006</v>
      </c>
      <c r="HZ88">
        <v>80.686368000000002</v>
      </c>
      <c r="IA88">
        <v>120.6722903</v>
      </c>
      <c r="IB88">
        <v>9.316526047</v>
      </c>
      <c r="IC88">
        <v>50.664651050000003</v>
      </c>
      <c r="ID88">
        <v>10.64399079</v>
      </c>
      <c r="IE88">
        <v>909.60916859999998</v>
      </c>
      <c r="IF88">
        <v>4.9415063769999996</v>
      </c>
      <c r="IG88">
        <v>422.36025769999998</v>
      </c>
      <c r="IH88">
        <v>711.13527280000005</v>
      </c>
      <c r="II88">
        <v>3.1013078580000002</v>
      </c>
      <c r="IJ88">
        <v>201.09630089999999</v>
      </c>
      <c r="IK88">
        <v>142.71546140000001</v>
      </c>
      <c r="IL88">
        <v>551.86339329999998</v>
      </c>
      <c r="IM88">
        <v>2.7876951299999999</v>
      </c>
      <c r="IN88">
        <v>70.767114590000006</v>
      </c>
      <c r="IO88">
        <v>79.609452219999994</v>
      </c>
      <c r="IP88">
        <v>203.95467059999999</v>
      </c>
      <c r="IQ88">
        <v>33.81716583</v>
      </c>
      <c r="IR88">
        <v>32.546314750000001</v>
      </c>
      <c r="IS88">
        <v>11.82345859</v>
      </c>
      <c r="IT88">
        <v>45.87849396</v>
      </c>
      <c r="IU88">
        <v>6.4446788189999999</v>
      </c>
      <c r="IV88">
        <v>9.5406198409999998</v>
      </c>
      <c r="IW88">
        <v>20.859359810000001</v>
      </c>
      <c r="IX88">
        <v>661.46261200000004</v>
      </c>
      <c r="IY88">
        <v>217.39608419999999</v>
      </c>
      <c r="IZ88">
        <v>1377.1542930000001</v>
      </c>
      <c r="JA88">
        <v>655.33490419999998</v>
      </c>
      <c r="JB88">
        <v>35.381364789999999</v>
      </c>
      <c r="JC88">
        <v>519.06944780000003</v>
      </c>
      <c r="JD88">
        <v>1120.0263239999999</v>
      </c>
      <c r="JE88">
        <v>233.58234719999999</v>
      </c>
      <c r="JF88">
        <v>95.356244880000006</v>
      </c>
      <c r="JG88">
        <v>36.864817440000003</v>
      </c>
      <c r="JH88">
        <v>9.2014799249999992</v>
      </c>
      <c r="JI88">
        <v>512.12327170000003</v>
      </c>
      <c r="JJ88">
        <v>117.67015429999999</v>
      </c>
      <c r="JK88">
        <v>650.31494280000004</v>
      </c>
      <c r="JL88">
        <v>344.12068069999998</v>
      </c>
      <c r="JM88">
        <v>739.24243709999996</v>
      </c>
      <c r="JN88">
        <v>15.629265240000001</v>
      </c>
      <c r="JO88">
        <v>32.37864201</v>
      </c>
      <c r="JP88">
        <v>635.49758559999998</v>
      </c>
      <c r="JQ88">
        <v>104.2993317</v>
      </c>
      <c r="JR88">
        <v>343.85781220000001</v>
      </c>
      <c r="JS88">
        <v>52.173772880000001</v>
      </c>
      <c r="JT88">
        <v>132.3764406</v>
      </c>
      <c r="JU88">
        <v>13.499664449999999</v>
      </c>
      <c r="JV88">
        <v>80.955552650000001</v>
      </c>
      <c r="JW88">
        <v>7.0721442630000002</v>
      </c>
      <c r="JX88">
        <v>18.43502028</v>
      </c>
      <c r="JY88">
        <v>2.9107181080000002</v>
      </c>
    </row>
    <row r="89" spans="1:285" x14ac:dyDescent="0.35">
      <c r="A89" t="s">
        <v>383</v>
      </c>
      <c r="B89">
        <v>983.69910330000005</v>
      </c>
      <c r="C89">
        <v>3326.5969890000001</v>
      </c>
      <c r="D89">
        <v>8.3629042099999999</v>
      </c>
      <c r="E89">
        <v>0.11378761900000001</v>
      </c>
      <c r="F89">
        <v>9.4974289000000003E-2</v>
      </c>
      <c r="G89">
        <v>9.3471154000000001E-2</v>
      </c>
      <c r="H89">
        <v>0.40045930899999999</v>
      </c>
      <c r="I89">
        <v>0.74135483999999996</v>
      </c>
      <c r="J89">
        <v>8.5152594379999993</v>
      </c>
      <c r="K89">
        <v>0.60479527499999997</v>
      </c>
      <c r="L89">
        <v>0.29468428899999999</v>
      </c>
      <c r="M89">
        <v>0.33717567399999998</v>
      </c>
      <c r="N89">
        <v>3.5107800519999999</v>
      </c>
      <c r="O89">
        <v>15.2300681</v>
      </c>
      <c r="P89">
        <v>4.1291827879999996</v>
      </c>
      <c r="Q89">
        <v>0.19636564500000001</v>
      </c>
      <c r="R89">
        <v>0.38517422600000001</v>
      </c>
      <c r="S89">
        <v>0.47175089599999998</v>
      </c>
      <c r="T89">
        <v>1.8061916069999999</v>
      </c>
      <c r="U89">
        <v>1.4467798789999999</v>
      </c>
      <c r="V89">
        <v>2.7187954909999998</v>
      </c>
      <c r="W89">
        <v>40.870145129999997</v>
      </c>
      <c r="X89">
        <v>15.11793814</v>
      </c>
      <c r="Y89">
        <v>1.3095458499999999</v>
      </c>
      <c r="Z89">
        <v>5.3035773490000002</v>
      </c>
      <c r="AA89">
        <v>2.046730106</v>
      </c>
      <c r="AB89">
        <v>2.2980982220000001</v>
      </c>
      <c r="AC89">
        <v>0.54669420199999996</v>
      </c>
      <c r="AD89">
        <v>5.6836585319999999</v>
      </c>
      <c r="AE89">
        <v>3.8195484519999998</v>
      </c>
      <c r="AF89">
        <v>129.61891790000001</v>
      </c>
      <c r="AG89">
        <v>83.926767699999999</v>
      </c>
      <c r="AH89">
        <v>7.4207022619999998</v>
      </c>
      <c r="AI89">
        <v>652.84481459999995</v>
      </c>
      <c r="AJ89">
        <v>19.47606369</v>
      </c>
      <c r="AK89">
        <v>24.587637399999998</v>
      </c>
      <c r="AL89">
        <v>0.213712819</v>
      </c>
      <c r="AM89">
        <v>4.3991201000000001E-2</v>
      </c>
      <c r="AN89">
        <v>0.33576995300000001</v>
      </c>
      <c r="AO89">
        <v>7.0799793999999999E-2</v>
      </c>
      <c r="AP89">
        <v>0.108812385</v>
      </c>
      <c r="AQ89">
        <v>0.14595154900000001</v>
      </c>
      <c r="AR89">
        <v>4.3481059000000002E-2</v>
      </c>
      <c r="AS89">
        <v>0.113218999</v>
      </c>
      <c r="AT89">
        <v>0.18436686799999999</v>
      </c>
      <c r="AU89">
        <v>1.793014436</v>
      </c>
      <c r="AV89">
        <v>2.7206335909999999</v>
      </c>
      <c r="AW89">
        <v>1.835565052</v>
      </c>
      <c r="AX89">
        <v>0.86426295200000003</v>
      </c>
      <c r="AY89">
        <v>0.53278435499999999</v>
      </c>
      <c r="AZ89">
        <v>109.51044779999999</v>
      </c>
      <c r="BA89">
        <v>1.809610288</v>
      </c>
      <c r="BB89">
        <v>0.57333838599999998</v>
      </c>
      <c r="BC89">
        <v>0.136065991</v>
      </c>
      <c r="BD89">
        <v>23.60928273</v>
      </c>
      <c r="BE89">
        <v>23.178928590000002</v>
      </c>
      <c r="BF89">
        <v>38.39936642</v>
      </c>
      <c r="BG89">
        <v>0.40774901499999999</v>
      </c>
      <c r="BH89">
        <v>9.1588096999999993E-2</v>
      </c>
      <c r="BI89">
        <v>0.139313204</v>
      </c>
      <c r="BJ89">
        <v>0.22068479099999999</v>
      </c>
      <c r="BK89">
        <v>2.481843993</v>
      </c>
      <c r="BL89">
        <v>8.2285639820000007</v>
      </c>
      <c r="BM89">
        <v>0.44203377399999999</v>
      </c>
      <c r="BN89">
        <v>2.0147814999999999E-2</v>
      </c>
      <c r="BO89">
        <v>1.2366914999999999E-2</v>
      </c>
      <c r="BP89">
        <v>0.47888451500000001</v>
      </c>
      <c r="BQ89">
        <v>1.976213234</v>
      </c>
      <c r="BR89">
        <v>4.2752271000000001E-2</v>
      </c>
      <c r="BS89">
        <v>0.93828519099999996</v>
      </c>
      <c r="BT89">
        <v>0.219664357</v>
      </c>
      <c r="BU89">
        <v>0.489291843</v>
      </c>
      <c r="BV89">
        <v>4.5136031E-2</v>
      </c>
      <c r="BW89">
        <v>6.7163260000000002E-2</v>
      </c>
      <c r="BX89">
        <v>1.1512578000000001E-2</v>
      </c>
      <c r="BY89">
        <v>9.0119941999999995E-2</v>
      </c>
      <c r="BZ89">
        <v>0.113939099</v>
      </c>
      <c r="CA89">
        <v>2.9137122000000001E-2</v>
      </c>
      <c r="CB89">
        <v>1.753247808</v>
      </c>
      <c r="CC89">
        <v>1.850781244</v>
      </c>
      <c r="CD89">
        <v>1.510373578</v>
      </c>
      <c r="CE89">
        <v>1.25589913</v>
      </c>
      <c r="CF89">
        <v>2.1291130000000002E-3</v>
      </c>
      <c r="CG89">
        <v>6.4653419999999998E-3</v>
      </c>
      <c r="CH89">
        <v>2.7511791460000001</v>
      </c>
      <c r="CI89">
        <v>0.658715948</v>
      </c>
      <c r="CJ89">
        <v>20.106671339999998</v>
      </c>
      <c r="CK89">
        <v>2.813473831</v>
      </c>
      <c r="CL89">
        <v>74.277684460000003</v>
      </c>
      <c r="CM89">
        <v>57.936972750000002</v>
      </c>
      <c r="CN89">
        <v>11.40320616</v>
      </c>
      <c r="CO89">
        <v>0.21285753199999999</v>
      </c>
      <c r="CP89">
        <v>0.92334787399999996</v>
      </c>
      <c r="CQ89">
        <v>7.648645986</v>
      </c>
      <c r="CR89">
        <v>6.9157058820000001</v>
      </c>
      <c r="CS89">
        <v>12.99020269</v>
      </c>
      <c r="CT89">
        <v>699.92982810000001</v>
      </c>
      <c r="CU89">
        <v>1124.59473</v>
      </c>
      <c r="CV89">
        <v>33.423289359999998</v>
      </c>
      <c r="CW89">
        <v>7.5957886060000002</v>
      </c>
      <c r="CX89">
        <v>15.29856597</v>
      </c>
      <c r="CY89">
        <v>3.3169485270000001</v>
      </c>
      <c r="CZ89">
        <v>106.7941308</v>
      </c>
      <c r="DA89">
        <v>588.25430559999995</v>
      </c>
      <c r="DB89">
        <v>335.50320160000001</v>
      </c>
      <c r="DC89">
        <v>487.51577639999999</v>
      </c>
      <c r="DD89">
        <v>42.648650869999997</v>
      </c>
      <c r="DE89">
        <v>1.788728511</v>
      </c>
      <c r="DF89">
        <v>10.63648673</v>
      </c>
      <c r="DG89">
        <v>162.34836429999999</v>
      </c>
      <c r="DH89">
        <v>235.56386000000001</v>
      </c>
      <c r="DI89">
        <v>90.477169669999995</v>
      </c>
      <c r="DJ89">
        <v>247.4176612</v>
      </c>
      <c r="DK89">
        <v>2.1827615759999999</v>
      </c>
      <c r="DL89">
        <v>10.19577574</v>
      </c>
      <c r="DM89">
        <v>20.0868015</v>
      </c>
      <c r="DN89">
        <v>60.250464340000001</v>
      </c>
      <c r="DO89">
        <v>6.6106415549999999</v>
      </c>
      <c r="DP89">
        <v>1.820308885</v>
      </c>
      <c r="DQ89">
        <v>12.65491755</v>
      </c>
      <c r="DR89">
        <v>2.5406833780000002</v>
      </c>
      <c r="DS89">
        <v>0.317842079</v>
      </c>
      <c r="DT89">
        <v>24.196341029999999</v>
      </c>
      <c r="DU89">
        <v>16.398808200000001</v>
      </c>
      <c r="DV89">
        <v>7.2854952050000001</v>
      </c>
      <c r="DW89">
        <v>7.2042668279999997</v>
      </c>
      <c r="DX89">
        <v>12.605597080000001</v>
      </c>
      <c r="DY89">
        <v>59.644300219999998</v>
      </c>
      <c r="DZ89">
        <v>30.17206573</v>
      </c>
      <c r="EA89">
        <v>30.70594977</v>
      </c>
      <c r="EB89">
        <v>5.8168314350000001</v>
      </c>
      <c r="EC89">
        <v>4.6154209169999998</v>
      </c>
      <c r="ED89">
        <v>5.5884923210000004</v>
      </c>
      <c r="EE89">
        <v>10.07492931</v>
      </c>
      <c r="EF89">
        <v>1.3945071090000001</v>
      </c>
      <c r="EG89">
        <v>14.71179807</v>
      </c>
      <c r="EH89">
        <v>29.613184319999998</v>
      </c>
      <c r="EI89">
        <v>7.4809835790000001</v>
      </c>
      <c r="EJ89">
        <v>54.362655119999999</v>
      </c>
      <c r="EK89">
        <v>12.10206646</v>
      </c>
      <c r="EL89">
        <v>18.810845610000001</v>
      </c>
      <c r="EM89">
        <v>6.1229003540000004</v>
      </c>
      <c r="EN89">
        <v>2.072706846</v>
      </c>
      <c r="EO89">
        <v>0.70917224599999995</v>
      </c>
      <c r="EP89">
        <v>19.959565550000001</v>
      </c>
      <c r="EQ89">
        <v>22.290228899999999</v>
      </c>
      <c r="ER89">
        <v>1.1379643429999999</v>
      </c>
      <c r="ES89">
        <v>3.215351353</v>
      </c>
      <c r="ET89">
        <v>1.5010806370000001</v>
      </c>
      <c r="EU89">
        <v>0.90178752100000004</v>
      </c>
      <c r="EV89">
        <v>1.8564755479999999</v>
      </c>
      <c r="EW89">
        <v>1.439688461</v>
      </c>
      <c r="EX89">
        <v>9.1038246180000009</v>
      </c>
      <c r="EY89">
        <v>8.0495639309999998</v>
      </c>
      <c r="EZ89">
        <v>8.4053810519999992</v>
      </c>
      <c r="FA89">
        <v>1.44308824</v>
      </c>
      <c r="FB89">
        <v>3.5068894300000002</v>
      </c>
      <c r="FC89">
        <v>0.99208998800000003</v>
      </c>
      <c r="FD89">
        <v>1.6402460910000001</v>
      </c>
      <c r="FE89">
        <v>4.9208257849999999</v>
      </c>
      <c r="FF89">
        <v>19.998605640000001</v>
      </c>
      <c r="FG89">
        <v>2.6170049180000001</v>
      </c>
      <c r="FH89">
        <v>9.8840746320000008</v>
      </c>
      <c r="FI89">
        <v>1.982790995</v>
      </c>
      <c r="FJ89">
        <v>9.4505700190000006</v>
      </c>
      <c r="FK89">
        <v>36.44708146</v>
      </c>
      <c r="FL89">
        <v>2.0636821360000002</v>
      </c>
      <c r="FM89">
        <v>13.30334811</v>
      </c>
      <c r="FN89">
        <v>0.82227119299999996</v>
      </c>
      <c r="FO89">
        <v>3.6424257779999998</v>
      </c>
      <c r="FP89">
        <v>7.8899169220000003</v>
      </c>
      <c r="FQ89">
        <v>12.912675180000001</v>
      </c>
      <c r="FR89">
        <v>0.93165397400000005</v>
      </c>
      <c r="FS89">
        <v>3.5068894300000002</v>
      </c>
      <c r="FT89">
        <v>3.5379959419999998</v>
      </c>
      <c r="FU89">
        <v>0.60066558699999995</v>
      </c>
      <c r="FV89">
        <v>2.1152948739999999</v>
      </c>
      <c r="FW89">
        <v>7.7152751889999998</v>
      </c>
      <c r="FX89">
        <v>23.89372564</v>
      </c>
      <c r="FY89">
        <v>6.6561999199999997</v>
      </c>
      <c r="FZ89">
        <v>31.762219250000001</v>
      </c>
      <c r="GA89">
        <v>9.6516479069999992</v>
      </c>
      <c r="GB89">
        <v>31.95831094</v>
      </c>
      <c r="GC89">
        <v>0.93773327399999995</v>
      </c>
      <c r="GD89">
        <v>18.276109460000001</v>
      </c>
      <c r="GE89">
        <v>142.13311429999999</v>
      </c>
      <c r="GF89">
        <v>8.8847886270000007</v>
      </c>
      <c r="GG89">
        <v>3.8123569829999999</v>
      </c>
      <c r="GH89">
        <v>1.748764567</v>
      </c>
      <c r="GI89">
        <v>2.5172645359999999</v>
      </c>
      <c r="GJ89">
        <v>4.2409416279999999</v>
      </c>
      <c r="GK89">
        <v>0.67496304399999996</v>
      </c>
      <c r="GL89">
        <v>8.5211102999999996E-2</v>
      </c>
      <c r="GM89">
        <v>0.61478049899999998</v>
      </c>
      <c r="GN89">
        <v>9.6808040999999997E-2</v>
      </c>
      <c r="GO89">
        <v>2.51016430743288E-2</v>
      </c>
      <c r="GP89">
        <v>7.8106342710614401E-3</v>
      </c>
      <c r="GQ89">
        <v>3.5283452992705203E-2</v>
      </c>
      <c r="GR89">
        <v>0.26917175031216101</v>
      </c>
      <c r="GS89">
        <v>8.8129146391980107E-2</v>
      </c>
      <c r="GT89">
        <v>5.05671399153396E-3</v>
      </c>
      <c r="GU89">
        <v>0.74456819600000002</v>
      </c>
      <c r="GV89">
        <v>1.6394578950000001</v>
      </c>
      <c r="GW89">
        <v>61.685374539999998</v>
      </c>
      <c r="GX89">
        <v>3.350426862</v>
      </c>
      <c r="GY89">
        <v>23.215050860000002</v>
      </c>
      <c r="GZ89">
        <v>28.26710898</v>
      </c>
      <c r="HA89">
        <v>1016.348261</v>
      </c>
      <c r="HB89">
        <v>139.54774449999999</v>
      </c>
      <c r="HC89">
        <v>0.32625037899999998</v>
      </c>
      <c r="HD89">
        <v>10.51316765</v>
      </c>
      <c r="HE89">
        <v>1.834980812</v>
      </c>
      <c r="HF89">
        <v>123.46044209999999</v>
      </c>
      <c r="HG89">
        <v>66.443529780000006</v>
      </c>
      <c r="HH89">
        <v>2.792320326</v>
      </c>
      <c r="HI89">
        <v>116.6209008</v>
      </c>
      <c r="HJ89">
        <v>31.628454439999999</v>
      </c>
      <c r="HK89">
        <v>23.974631219999999</v>
      </c>
      <c r="HL89">
        <v>568.22127490000003</v>
      </c>
      <c r="HM89">
        <v>287.64958949999999</v>
      </c>
      <c r="HN89">
        <v>455.10205560000003</v>
      </c>
      <c r="HO89">
        <v>85.814110319999998</v>
      </c>
      <c r="HP89">
        <v>168.51682439999999</v>
      </c>
      <c r="HQ89">
        <v>492.01275820000001</v>
      </c>
      <c r="HR89">
        <v>159.63352029999999</v>
      </c>
      <c r="HS89">
        <v>3.2708430229999998</v>
      </c>
      <c r="HT89">
        <v>0.690636641</v>
      </c>
      <c r="HU89">
        <v>0.26868586300000002</v>
      </c>
      <c r="HV89">
        <v>65.893962340000002</v>
      </c>
      <c r="HW89">
        <v>27.805724080000001</v>
      </c>
      <c r="HX89">
        <v>76.462165260000006</v>
      </c>
      <c r="HY89">
        <v>20.950331519999999</v>
      </c>
      <c r="HZ89">
        <v>25.544229399999999</v>
      </c>
      <c r="IA89">
        <v>31.53559147</v>
      </c>
      <c r="IB89">
        <v>3.5335863189999999</v>
      </c>
      <c r="IC89">
        <v>11.17149828</v>
      </c>
      <c r="ID89">
        <v>3.4344617460000002</v>
      </c>
      <c r="IE89">
        <v>333.95127889999998</v>
      </c>
      <c r="IF89">
        <v>1.6900681</v>
      </c>
      <c r="IG89">
        <v>139.55418750000001</v>
      </c>
      <c r="IH89">
        <v>353.45422889999998</v>
      </c>
      <c r="II89">
        <v>0.88225586099999997</v>
      </c>
      <c r="IJ89">
        <v>106.7231326</v>
      </c>
      <c r="IK89">
        <v>54.454730490000003</v>
      </c>
      <c r="IL89">
        <v>213.09968319999999</v>
      </c>
      <c r="IM89">
        <v>0.93966314799999995</v>
      </c>
      <c r="IN89">
        <v>37.97013974</v>
      </c>
      <c r="IO89">
        <v>26.699687229999999</v>
      </c>
      <c r="IP89">
        <v>44.917898579999999</v>
      </c>
      <c r="IQ89">
        <v>6.4327642559999996</v>
      </c>
      <c r="IR89">
        <v>11.705320439999999</v>
      </c>
      <c r="IS89">
        <v>3.7529110609999998</v>
      </c>
      <c r="IT89">
        <v>22.869545989999999</v>
      </c>
      <c r="IU89">
        <v>2.7648552369999999</v>
      </c>
      <c r="IV89">
        <v>5.4630164539999999</v>
      </c>
      <c r="IW89">
        <v>9.8881085360000007</v>
      </c>
      <c r="IX89">
        <v>202.51786920000001</v>
      </c>
      <c r="IY89">
        <v>62.627484080000002</v>
      </c>
      <c r="IZ89">
        <v>961.98311660000002</v>
      </c>
      <c r="JA89">
        <v>369.80803179999998</v>
      </c>
      <c r="JB89">
        <v>24.10348626</v>
      </c>
      <c r="JC89">
        <v>297.89120659999998</v>
      </c>
      <c r="JD89">
        <v>588.62281910000002</v>
      </c>
      <c r="JE89">
        <v>104.7832744</v>
      </c>
      <c r="JF89">
        <v>47.412493189999999</v>
      </c>
      <c r="JG89">
        <v>15.892760579999999</v>
      </c>
      <c r="JH89">
        <v>3.558260905</v>
      </c>
      <c r="JI89">
        <v>166.3823328</v>
      </c>
      <c r="JJ89">
        <v>39.126839390000001</v>
      </c>
      <c r="JK89">
        <v>273.26054790000001</v>
      </c>
      <c r="JL89">
        <v>142.3691948</v>
      </c>
      <c r="JM89">
        <v>331.69338920000001</v>
      </c>
      <c r="JN89">
        <v>6.1355462349999996</v>
      </c>
      <c r="JO89">
        <v>14.042856309999999</v>
      </c>
      <c r="JP89">
        <v>245.32303329999999</v>
      </c>
      <c r="JQ89">
        <v>35.056940670000003</v>
      </c>
      <c r="JR89">
        <v>123.8210691</v>
      </c>
      <c r="JS89">
        <v>15.152833559999999</v>
      </c>
      <c r="JT89">
        <v>99.214730680000002</v>
      </c>
      <c r="JU89">
        <v>9.3990513260000004</v>
      </c>
      <c r="JV89">
        <v>42.581595139999997</v>
      </c>
      <c r="JW89">
        <v>3.4024260320000002</v>
      </c>
      <c r="JX89">
        <v>16.301330870000001</v>
      </c>
      <c r="JY89">
        <v>2.2708919760000001</v>
      </c>
    </row>
    <row r="90" spans="1:285" x14ac:dyDescent="0.35">
      <c r="A90" t="s">
        <v>384</v>
      </c>
      <c r="B90">
        <v>736.11372340000003</v>
      </c>
      <c r="C90">
        <v>4240.4817009999997</v>
      </c>
      <c r="D90">
        <v>7.5066925040000001</v>
      </c>
      <c r="E90">
        <v>0.120863981</v>
      </c>
      <c r="F90">
        <v>9.3099476E-2</v>
      </c>
      <c r="G90">
        <v>0.112955603</v>
      </c>
      <c r="H90">
        <v>0.63007712999999999</v>
      </c>
      <c r="I90">
        <v>1.003861058</v>
      </c>
      <c r="J90">
        <v>6.6820324839999996</v>
      </c>
      <c r="K90">
        <v>0.60620268399999999</v>
      </c>
      <c r="L90">
        <v>0.30830833099999999</v>
      </c>
      <c r="M90">
        <v>0.26360158500000003</v>
      </c>
      <c r="N90">
        <v>3.148293926</v>
      </c>
      <c r="O90">
        <v>14.17111231</v>
      </c>
      <c r="P90">
        <v>4.4331302700000004</v>
      </c>
      <c r="Q90">
        <v>0.19416351400000001</v>
      </c>
      <c r="R90">
        <v>0.34482759800000001</v>
      </c>
      <c r="S90">
        <v>0.48152198299999999</v>
      </c>
      <c r="T90">
        <v>0.530068812</v>
      </c>
      <c r="U90">
        <v>0.18769738799999999</v>
      </c>
      <c r="V90">
        <v>2.0425064700000002</v>
      </c>
      <c r="W90">
        <v>27.034725999999999</v>
      </c>
      <c r="X90">
        <v>14.102734399999999</v>
      </c>
      <c r="Y90">
        <v>0.438409561</v>
      </c>
      <c r="Z90">
        <v>2.6341500469999999</v>
      </c>
      <c r="AA90">
        <v>2.3481770019999999</v>
      </c>
      <c r="AB90">
        <v>3.831095237</v>
      </c>
      <c r="AC90">
        <v>0.39662912099999997</v>
      </c>
      <c r="AD90">
        <v>3.6088269610000001</v>
      </c>
      <c r="AE90">
        <v>3.5808099800000002</v>
      </c>
      <c r="AF90">
        <v>100.1371013</v>
      </c>
      <c r="AG90">
        <v>90.589373069999994</v>
      </c>
      <c r="AH90">
        <v>4.7011097189999997</v>
      </c>
      <c r="AI90">
        <v>626.86070749999999</v>
      </c>
      <c r="AJ90">
        <v>7.9354945380000004</v>
      </c>
      <c r="AK90">
        <v>34.848175130000001</v>
      </c>
      <c r="AL90">
        <v>0.196403411</v>
      </c>
      <c r="AM90">
        <v>6.1049227999999997E-2</v>
      </c>
      <c r="AN90">
        <v>0.37514010399999997</v>
      </c>
      <c r="AO90">
        <v>6.9693513999999998E-2</v>
      </c>
      <c r="AP90">
        <v>0.13949582599999999</v>
      </c>
      <c r="AQ90">
        <v>0.19581744400000001</v>
      </c>
      <c r="AR90">
        <v>4.8703218999999999E-2</v>
      </c>
      <c r="AS90">
        <v>0.131041924</v>
      </c>
      <c r="AT90">
        <v>0.28266197599999998</v>
      </c>
      <c r="AU90">
        <v>2.442357844</v>
      </c>
      <c r="AV90">
        <v>4.1162687770000002</v>
      </c>
      <c r="AW90">
        <v>2.128858583</v>
      </c>
      <c r="AX90">
        <v>0.48661230700000002</v>
      </c>
      <c r="AY90">
        <v>0.57920021899999996</v>
      </c>
      <c r="AZ90">
        <v>86.948138420000006</v>
      </c>
      <c r="BA90">
        <v>1.3316525340000001</v>
      </c>
      <c r="BB90">
        <v>0.92276560399999996</v>
      </c>
      <c r="BC90">
        <v>0.13120712000000001</v>
      </c>
      <c r="BD90">
        <v>24.543659730000002</v>
      </c>
      <c r="BE90">
        <v>15.66645505</v>
      </c>
      <c r="BF90">
        <v>35.445693939999998</v>
      </c>
      <c r="BG90">
        <v>0.201447394</v>
      </c>
      <c r="BH90">
        <v>0.117972651</v>
      </c>
      <c r="BI90">
        <v>0.120789419</v>
      </c>
      <c r="BJ90">
        <v>0.16352107099999999</v>
      </c>
      <c r="BK90">
        <v>0.64770831500000003</v>
      </c>
      <c r="BL90">
        <v>2.963791198</v>
      </c>
      <c r="BM90">
        <v>0.234971966</v>
      </c>
      <c r="BN90">
        <v>2.5885048000000001E-2</v>
      </c>
      <c r="BO90">
        <v>1.6393674E-2</v>
      </c>
      <c r="BP90">
        <v>0.23294151699999999</v>
      </c>
      <c r="BQ90">
        <v>1.3429102909999999</v>
      </c>
      <c r="BR90">
        <v>4.5225146000000001E-2</v>
      </c>
      <c r="BS90">
        <v>0.97671490599999999</v>
      </c>
      <c r="BT90">
        <v>0.25207816599999999</v>
      </c>
      <c r="BU90">
        <v>0.39131284599999999</v>
      </c>
      <c r="BV90">
        <v>5.8138141999999997E-2</v>
      </c>
      <c r="BW90">
        <v>7.6885364999999997E-2</v>
      </c>
      <c r="BX90">
        <v>1.9863868E-2</v>
      </c>
      <c r="BY90">
        <v>0.12036709</v>
      </c>
      <c r="BZ90">
        <v>0.122669766</v>
      </c>
      <c r="CA90">
        <v>3.2485712E-2</v>
      </c>
      <c r="CB90">
        <v>1.6175925390000001</v>
      </c>
      <c r="CC90">
        <v>1.730710658</v>
      </c>
      <c r="CD90">
        <v>0.94101400899999998</v>
      </c>
      <c r="CE90">
        <v>1.094488431</v>
      </c>
      <c r="CF90">
        <v>2.8148349999999999E-3</v>
      </c>
      <c r="CG90">
        <v>6.043578E-3</v>
      </c>
      <c r="CH90">
        <v>1.411175979</v>
      </c>
      <c r="CI90">
        <v>1.4830604540000001</v>
      </c>
      <c r="CJ90">
        <v>22.677848659999999</v>
      </c>
      <c r="CK90">
        <v>4.5104879000000002</v>
      </c>
      <c r="CL90">
        <v>96.149804810000006</v>
      </c>
      <c r="CM90">
        <v>55.836224059999999</v>
      </c>
      <c r="CN90">
        <v>14.7725808</v>
      </c>
      <c r="CO90">
        <v>0.23642220999999999</v>
      </c>
      <c r="CP90">
        <v>2.323902511</v>
      </c>
      <c r="CQ90">
        <v>14.8389232</v>
      </c>
      <c r="CR90">
        <v>20.833730070000001</v>
      </c>
      <c r="CS90">
        <v>17.92639973</v>
      </c>
      <c r="CT90">
        <v>931.63656509999998</v>
      </c>
      <c r="CU90">
        <v>1700.6824810000001</v>
      </c>
      <c r="CV90">
        <v>61.257431420000003</v>
      </c>
      <c r="CW90">
        <v>16.488574459999999</v>
      </c>
      <c r="CX90">
        <v>64.294121689999997</v>
      </c>
      <c r="CY90">
        <v>6.4335825699999996</v>
      </c>
      <c r="CZ90">
        <v>148.1523229</v>
      </c>
      <c r="DA90">
        <v>910.03448560000004</v>
      </c>
      <c r="DB90">
        <v>415.42090530000002</v>
      </c>
      <c r="DC90">
        <v>450.16512970000002</v>
      </c>
      <c r="DD90">
        <v>70.299922659999993</v>
      </c>
      <c r="DE90">
        <v>2.2348985909999999</v>
      </c>
      <c r="DF90">
        <v>20.669263180000002</v>
      </c>
      <c r="DG90">
        <v>110.2237789</v>
      </c>
      <c r="DH90">
        <v>204.40026889999999</v>
      </c>
      <c r="DI90">
        <v>103.0362495</v>
      </c>
      <c r="DJ90">
        <v>379.25922919999999</v>
      </c>
      <c r="DK90">
        <v>5.6698345610000001</v>
      </c>
      <c r="DL90">
        <v>7.9911830510000001</v>
      </c>
      <c r="DM90">
        <v>20.980383060000001</v>
      </c>
      <c r="DN90">
        <v>87.832238739999994</v>
      </c>
      <c r="DO90">
        <v>14.41319208</v>
      </c>
      <c r="DP90">
        <v>4.1919247869999996</v>
      </c>
      <c r="DQ90">
        <v>25.05710311</v>
      </c>
      <c r="DR90">
        <v>7.745174778</v>
      </c>
      <c r="DS90">
        <v>0.94394849199999997</v>
      </c>
      <c r="DT90">
        <v>47.500916179999997</v>
      </c>
      <c r="DU90">
        <v>54.95522905</v>
      </c>
      <c r="DV90">
        <v>15.72686785</v>
      </c>
      <c r="DW90">
        <v>29.46087434</v>
      </c>
      <c r="DX90">
        <v>27.690847680000001</v>
      </c>
      <c r="DY90">
        <v>84.314953360000004</v>
      </c>
      <c r="DZ90">
        <v>40.327419020000001</v>
      </c>
      <c r="EA90">
        <v>45.764342079999999</v>
      </c>
      <c r="EB90">
        <v>10.174674169999999</v>
      </c>
      <c r="EC90">
        <v>11.861753609999999</v>
      </c>
      <c r="ED90">
        <v>11.430828780000001</v>
      </c>
      <c r="EE90">
        <v>16.52574327</v>
      </c>
      <c r="EF90">
        <v>3.1637474330000002</v>
      </c>
      <c r="EG90">
        <v>33.52489722</v>
      </c>
      <c r="EH90">
        <v>64.820697589999995</v>
      </c>
      <c r="EI90">
        <v>16.715769689999998</v>
      </c>
      <c r="EJ90">
        <v>64.43255182</v>
      </c>
      <c r="EK90">
        <v>14.695796509999999</v>
      </c>
      <c r="EL90">
        <v>30.975905990000001</v>
      </c>
      <c r="EM90">
        <v>8.5184113359999998</v>
      </c>
      <c r="EN90">
        <v>4.1804410150000004</v>
      </c>
      <c r="EO90">
        <v>0.78336523800000002</v>
      </c>
      <c r="EP90">
        <v>17.979759430000001</v>
      </c>
      <c r="EQ90">
        <v>34.787280709999997</v>
      </c>
      <c r="ER90">
        <v>0.83314333100000004</v>
      </c>
      <c r="ES90">
        <v>3.1295970230000001</v>
      </c>
      <c r="ET90">
        <v>2.5445861029999999</v>
      </c>
      <c r="EU90">
        <v>3.8748389649999999</v>
      </c>
      <c r="EV90">
        <v>7.2680679819999998</v>
      </c>
      <c r="EW90">
        <v>4.8723146249999996</v>
      </c>
      <c r="EX90">
        <v>19.224580289999999</v>
      </c>
      <c r="EY90">
        <v>37.16326308</v>
      </c>
      <c r="EZ90">
        <v>18.44908852</v>
      </c>
      <c r="FA90">
        <v>4.1733375800000001</v>
      </c>
      <c r="FB90">
        <v>10.29710335</v>
      </c>
      <c r="FC90">
        <v>3.1750613109999999</v>
      </c>
      <c r="FD90">
        <v>2.1757364539999999</v>
      </c>
      <c r="FE90">
        <v>6.0557656230000001</v>
      </c>
      <c r="FF90">
        <v>14.235566990000001</v>
      </c>
      <c r="FG90">
        <v>2.3821435219999998</v>
      </c>
      <c r="FH90">
        <v>11.972240299999999</v>
      </c>
      <c r="FI90">
        <v>3.2168984300000001</v>
      </c>
      <c r="FJ90">
        <v>16.5900493</v>
      </c>
      <c r="FK90">
        <v>37.18190216</v>
      </c>
      <c r="FL90">
        <v>2.753411689</v>
      </c>
      <c r="FM90">
        <v>19.379639839999999</v>
      </c>
      <c r="FN90">
        <v>0.97262828999999995</v>
      </c>
      <c r="FO90">
        <v>7.2324224480000003</v>
      </c>
      <c r="FP90">
        <v>6.3436174169999999</v>
      </c>
      <c r="FQ90">
        <v>10.50725222</v>
      </c>
      <c r="FR90">
        <v>1.1608397939999999</v>
      </c>
      <c r="FS90">
        <v>10.29710335</v>
      </c>
      <c r="FT90">
        <v>7.5878148220000003</v>
      </c>
      <c r="FU90">
        <v>1.21579368</v>
      </c>
      <c r="FV90">
        <v>1.4623546359999999</v>
      </c>
      <c r="FW90">
        <v>11.627383590000001</v>
      </c>
      <c r="FX90">
        <v>24.108459830000001</v>
      </c>
      <c r="FY90">
        <v>15.5585127</v>
      </c>
      <c r="FZ90">
        <v>50.554292889999999</v>
      </c>
      <c r="GA90">
        <v>15.31574977</v>
      </c>
      <c r="GB90">
        <v>25.57675811</v>
      </c>
      <c r="GC90">
        <v>2.3529572050000001</v>
      </c>
      <c r="GD90">
        <v>13.4602199</v>
      </c>
      <c r="GE90">
        <v>158.5327423</v>
      </c>
      <c r="GF90">
        <v>11.161662870000001</v>
      </c>
      <c r="GG90">
        <v>6.2683620360000001</v>
      </c>
      <c r="GH90">
        <v>2.0231676869999999</v>
      </c>
      <c r="GI90">
        <v>4.0810608989999997</v>
      </c>
      <c r="GJ90">
        <v>8.6356335279999996</v>
      </c>
      <c r="GK90">
        <v>1.3218944210000001</v>
      </c>
      <c r="GL90">
        <v>0.19308170199999999</v>
      </c>
      <c r="GM90">
        <v>1.2620125360000001</v>
      </c>
      <c r="GN90">
        <v>0.19594278700000001</v>
      </c>
      <c r="GO90">
        <v>2.47787541300322E-2</v>
      </c>
      <c r="GP90">
        <v>7.70915795977151E-3</v>
      </c>
      <c r="GQ90">
        <v>2.6878001605728501E-2</v>
      </c>
      <c r="GR90">
        <v>0.18324046796069399</v>
      </c>
      <c r="GS90">
        <v>7.3363982132327005E-2</v>
      </c>
      <c r="GT90">
        <v>4.6009920187677598E-3</v>
      </c>
      <c r="GU90">
        <v>1.5478465749999999</v>
      </c>
      <c r="GV90">
        <v>4.0036569689999997</v>
      </c>
      <c r="GW90">
        <v>93.830266660000007</v>
      </c>
      <c r="GX90">
        <v>8.1213740829999992</v>
      </c>
      <c r="GY90">
        <v>47.189465810000002</v>
      </c>
      <c r="GZ90">
        <v>40.732607109999996</v>
      </c>
      <c r="HA90">
        <v>1174.7694260000001</v>
      </c>
      <c r="HB90">
        <v>202.6147057</v>
      </c>
      <c r="HC90">
        <v>0.66800711300000004</v>
      </c>
      <c r="HD90">
        <v>18.749550379999999</v>
      </c>
      <c r="HE90">
        <v>4.237309121</v>
      </c>
      <c r="HF90">
        <v>166.41211469999999</v>
      </c>
      <c r="HG90">
        <v>122.2040887</v>
      </c>
      <c r="HH90">
        <v>5.709631871</v>
      </c>
      <c r="HI90">
        <v>174.0906482</v>
      </c>
      <c r="HJ90">
        <v>47.656268470000001</v>
      </c>
      <c r="HK90">
        <v>51.751143829999997</v>
      </c>
      <c r="HL90">
        <v>1055.044159</v>
      </c>
      <c r="HM90">
        <v>364.75091650000002</v>
      </c>
      <c r="HN90">
        <v>399.7806971</v>
      </c>
      <c r="HO90">
        <v>130.3045927</v>
      </c>
      <c r="HP90">
        <v>157.15158059999999</v>
      </c>
      <c r="HQ90">
        <v>555.85615589999998</v>
      </c>
      <c r="HR90">
        <v>196.8956982</v>
      </c>
      <c r="HS90">
        <v>8.881781428</v>
      </c>
      <c r="HT90">
        <v>1.0841540599999999</v>
      </c>
      <c r="HU90">
        <v>0.37288446200000003</v>
      </c>
      <c r="HV90">
        <v>45.235306029999997</v>
      </c>
      <c r="HW90">
        <v>14.77160467</v>
      </c>
      <c r="HX90">
        <v>47.19258825</v>
      </c>
      <c r="HY90">
        <v>15.69619762</v>
      </c>
      <c r="HZ90">
        <v>7.740639442</v>
      </c>
      <c r="IA90">
        <v>17.117674130000001</v>
      </c>
      <c r="IB90">
        <v>2.7097586210000002</v>
      </c>
      <c r="IC90">
        <v>5.0350445940000004</v>
      </c>
      <c r="ID90">
        <v>4.293671829</v>
      </c>
      <c r="IE90">
        <v>326.17294809999999</v>
      </c>
      <c r="IF90">
        <v>1.046311942</v>
      </c>
      <c r="IG90">
        <v>136.98102230000001</v>
      </c>
      <c r="IH90">
        <v>297.64219609999998</v>
      </c>
      <c r="II90">
        <v>0.98512711900000005</v>
      </c>
      <c r="IJ90">
        <v>86.189490899999996</v>
      </c>
      <c r="IK90">
        <v>62.366436849999999</v>
      </c>
      <c r="IL90">
        <v>191.8764023</v>
      </c>
      <c r="IM90">
        <v>0.67780603100000003</v>
      </c>
      <c r="IN90">
        <v>33.44304898</v>
      </c>
      <c r="IO90">
        <v>22.231677850000001</v>
      </c>
      <c r="IP90">
        <v>38.273629700000001</v>
      </c>
      <c r="IQ90">
        <v>5.3406448720000004</v>
      </c>
      <c r="IR90">
        <v>13.856005400000001</v>
      </c>
      <c r="IS90">
        <v>5.5302320429999998</v>
      </c>
      <c r="IT90">
        <v>27.47428068</v>
      </c>
      <c r="IU90">
        <v>3.3600440310000002</v>
      </c>
      <c r="IV90">
        <v>5.7993139999999999</v>
      </c>
      <c r="IW90">
        <v>11.950430860000001</v>
      </c>
      <c r="IX90">
        <v>213.4857796</v>
      </c>
      <c r="IY90">
        <v>64.561730539999999</v>
      </c>
      <c r="IZ90">
        <v>803.00191050000001</v>
      </c>
      <c r="JA90">
        <v>335.64815700000003</v>
      </c>
      <c r="JB90">
        <v>20.075413659999999</v>
      </c>
      <c r="JC90">
        <v>272.44725390000002</v>
      </c>
      <c r="JD90">
        <v>625.71075840000003</v>
      </c>
      <c r="JE90">
        <v>109.7978652</v>
      </c>
      <c r="JF90">
        <v>37.313909580000001</v>
      </c>
      <c r="JG90">
        <v>19.633941289999999</v>
      </c>
      <c r="JH90">
        <v>5.5959834089999996</v>
      </c>
      <c r="JI90">
        <v>149.4777598</v>
      </c>
      <c r="JJ90">
        <v>35.548012110000002</v>
      </c>
      <c r="JK90">
        <v>242.38088310000001</v>
      </c>
      <c r="JL90">
        <v>121.5603081</v>
      </c>
      <c r="JM90">
        <v>308.9549025</v>
      </c>
      <c r="JN90">
        <v>9.3333821599999993</v>
      </c>
      <c r="JO90">
        <v>13.459321559999999</v>
      </c>
      <c r="JP90">
        <v>206.52293209999999</v>
      </c>
      <c r="JQ90">
        <v>32.09010001</v>
      </c>
      <c r="JR90">
        <v>100.32384450000001</v>
      </c>
      <c r="JS90">
        <v>14.58716813</v>
      </c>
      <c r="JT90">
        <v>82.858609360000003</v>
      </c>
      <c r="JU90">
        <v>6.2046486429999996</v>
      </c>
      <c r="JV90">
        <v>55.974634510000001</v>
      </c>
      <c r="JW90">
        <v>1.3237481579999999</v>
      </c>
      <c r="JX90">
        <v>22.896020450000002</v>
      </c>
      <c r="JY90">
        <v>4.3697616720000001</v>
      </c>
    </row>
    <row r="91" spans="1:285" x14ac:dyDescent="0.35">
      <c r="A91" t="s">
        <v>385</v>
      </c>
      <c r="B91">
        <v>667.0376847</v>
      </c>
      <c r="C91">
        <v>3160.1747650000002</v>
      </c>
      <c r="D91">
        <v>9.0786373969999996</v>
      </c>
      <c r="E91">
        <v>9.6076687999999993E-2</v>
      </c>
      <c r="F91">
        <v>6.3113062999999997E-2</v>
      </c>
      <c r="G91">
        <v>9.6614785999999994E-2</v>
      </c>
      <c r="H91">
        <v>0.38067802899999997</v>
      </c>
      <c r="I91">
        <v>0.53565466500000003</v>
      </c>
      <c r="J91">
        <v>6.5306996780000004</v>
      </c>
      <c r="K91">
        <v>0.67763851900000005</v>
      </c>
      <c r="L91">
        <v>0.21333677600000001</v>
      </c>
      <c r="M91">
        <v>0.34325358700000003</v>
      </c>
      <c r="N91">
        <v>3.14591121</v>
      </c>
      <c r="O91">
        <v>12.96914525</v>
      </c>
      <c r="P91">
        <v>5.7914783329999997</v>
      </c>
      <c r="Q91">
        <v>0.133591196</v>
      </c>
      <c r="R91">
        <v>0.37880332900000002</v>
      </c>
      <c r="S91">
        <v>0.55870008800000004</v>
      </c>
      <c r="T91">
        <v>5.077202443</v>
      </c>
      <c r="U91">
        <v>4.4017851429999997</v>
      </c>
      <c r="V91">
        <v>3.7971756210000001</v>
      </c>
      <c r="W91">
        <v>49.06708897</v>
      </c>
      <c r="X91">
        <v>18.78595112</v>
      </c>
      <c r="Y91">
        <v>1.911677501</v>
      </c>
      <c r="Z91">
        <v>8.0661005049999996</v>
      </c>
      <c r="AA91">
        <v>4.6145211289999999</v>
      </c>
      <c r="AB91">
        <v>11.31876501</v>
      </c>
      <c r="AC91">
        <v>0.49961391599999999</v>
      </c>
      <c r="AD91">
        <v>7.5822303499999997</v>
      </c>
      <c r="AE91">
        <v>7.2122105699999999</v>
      </c>
      <c r="AF91">
        <v>154.5767022</v>
      </c>
      <c r="AG91">
        <v>93.258256630000005</v>
      </c>
      <c r="AH91">
        <v>5.9516827470000004</v>
      </c>
      <c r="AI91">
        <v>679.8932843</v>
      </c>
      <c r="AJ91">
        <v>21.069892639999999</v>
      </c>
      <c r="AK91">
        <v>25.137964669999999</v>
      </c>
      <c r="AL91">
        <v>0.15752889</v>
      </c>
      <c r="AM91">
        <v>7.4006223999999995E-2</v>
      </c>
      <c r="AN91">
        <v>0.24937098799999999</v>
      </c>
      <c r="AO91">
        <v>4.5302309999999998E-2</v>
      </c>
      <c r="AP91">
        <v>0.11539482700000001</v>
      </c>
      <c r="AQ91">
        <v>0.12351854299999999</v>
      </c>
      <c r="AR91">
        <v>3.5146563999999998E-2</v>
      </c>
      <c r="AS91">
        <v>8.8336721000000007E-2</v>
      </c>
      <c r="AT91">
        <v>0.165419606</v>
      </c>
      <c r="AU91">
        <v>1.2067547059999999</v>
      </c>
      <c r="AV91">
        <v>2.4390900109999998</v>
      </c>
      <c r="AW91">
        <v>1.98394947</v>
      </c>
      <c r="AX91">
        <v>2.2132500500000001</v>
      </c>
      <c r="AY91">
        <v>1.117724282</v>
      </c>
      <c r="AZ91">
        <v>112.2988976</v>
      </c>
      <c r="BA91">
        <v>1.8475766979999999</v>
      </c>
      <c r="BB91">
        <v>1.212912794</v>
      </c>
      <c r="BC91">
        <v>0.26916285699999998</v>
      </c>
      <c r="BD91">
        <v>21.034278520000001</v>
      </c>
      <c r="BE91">
        <v>24.321702070000001</v>
      </c>
      <c r="BF91">
        <v>53.214014890000001</v>
      </c>
      <c r="BG91">
        <v>0.42452599400000002</v>
      </c>
      <c r="BH91">
        <v>8.9687673999999995E-2</v>
      </c>
      <c r="BI91">
        <v>0.160844139</v>
      </c>
      <c r="BJ91">
        <v>0.26332721999999997</v>
      </c>
      <c r="BK91">
        <v>1.30181415</v>
      </c>
      <c r="BL91">
        <v>6.5833918020000004</v>
      </c>
      <c r="BM91">
        <v>2.3559886950000002</v>
      </c>
      <c r="BN91">
        <v>2.3655447999999999E-2</v>
      </c>
      <c r="BO91">
        <v>1.6074175999999999E-2</v>
      </c>
      <c r="BP91">
        <v>0.59463748500000002</v>
      </c>
      <c r="BQ91">
        <v>3.1603451910000002</v>
      </c>
      <c r="BR91">
        <v>4.0725706E-2</v>
      </c>
      <c r="BS91">
        <v>1.118880297</v>
      </c>
      <c r="BT91">
        <v>0.19838555099999999</v>
      </c>
      <c r="BU91">
        <v>0.48290131200000003</v>
      </c>
      <c r="BV91">
        <v>3.4956265E-2</v>
      </c>
      <c r="BW91">
        <v>5.0442319999999999E-2</v>
      </c>
      <c r="BX91">
        <v>1.1700053E-2</v>
      </c>
      <c r="BY91">
        <v>0.101504817</v>
      </c>
      <c r="BZ91">
        <v>0.105554408</v>
      </c>
      <c r="CA91">
        <v>2.5195832000000001E-2</v>
      </c>
      <c r="CB91">
        <v>2.110853391</v>
      </c>
      <c r="CC91">
        <v>1.881993705</v>
      </c>
      <c r="CD91">
        <v>1.108561227</v>
      </c>
      <c r="CE91">
        <v>1.9152752150000001</v>
      </c>
      <c r="CF91">
        <v>2.1594980000000001E-3</v>
      </c>
      <c r="CG91">
        <v>4.2592029999999996E-3</v>
      </c>
      <c r="CH91">
        <v>6.7948815309999997</v>
      </c>
      <c r="CI91">
        <v>1.0976171779999999</v>
      </c>
      <c r="CJ91">
        <v>50.878768280000003</v>
      </c>
      <c r="CK91">
        <v>3.4652949259999999</v>
      </c>
      <c r="CL91">
        <v>70.738133250000004</v>
      </c>
      <c r="CM91">
        <v>60.084410060000003</v>
      </c>
      <c r="CN91">
        <v>29.355361869999999</v>
      </c>
      <c r="CO91">
        <v>0.76494600400000001</v>
      </c>
      <c r="CP91">
        <v>3.3406031669999998</v>
      </c>
      <c r="CQ91">
        <v>17.151985249999999</v>
      </c>
      <c r="CR91">
        <v>20.007271889999998</v>
      </c>
      <c r="CS91">
        <v>15.48649496</v>
      </c>
      <c r="CT91">
        <v>745.7098019</v>
      </c>
      <c r="CU91">
        <v>1354.0905290000001</v>
      </c>
      <c r="CV91">
        <v>47.923162400000002</v>
      </c>
      <c r="CW91">
        <v>15.62912729</v>
      </c>
      <c r="CX91">
        <v>44.999322079999999</v>
      </c>
      <c r="CY91">
        <v>5.3600428820000001</v>
      </c>
      <c r="CZ91">
        <v>126.3212377</v>
      </c>
      <c r="DA91">
        <v>690.37353280000002</v>
      </c>
      <c r="DB91">
        <v>256.36624469999998</v>
      </c>
      <c r="DC91">
        <v>556.72652440000002</v>
      </c>
      <c r="DD91">
        <v>235.0999569</v>
      </c>
      <c r="DE91">
        <v>6.3841381999999998</v>
      </c>
      <c r="DF91">
        <v>11.47721703</v>
      </c>
      <c r="DG91">
        <v>100.86539740000001</v>
      </c>
      <c r="DH91">
        <v>198.56501879999999</v>
      </c>
      <c r="DI91">
        <v>157.1470381</v>
      </c>
      <c r="DJ91">
        <v>408.59977850000001</v>
      </c>
      <c r="DK91">
        <v>8.2976017790000007</v>
      </c>
      <c r="DL91">
        <v>6.0628633220000001</v>
      </c>
      <c r="DM91">
        <v>19.615597050000002</v>
      </c>
      <c r="DN91">
        <v>91.102412700000002</v>
      </c>
      <c r="DO91">
        <v>11.8627605</v>
      </c>
      <c r="DP91">
        <v>3.2293057959999998</v>
      </c>
      <c r="DQ91">
        <v>13.862590320000001</v>
      </c>
      <c r="DR91">
        <v>5.5971669100000003</v>
      </c>
      <c r="DS91">
        <v>0.97612035900000005</v>
      </c>
      <c r="DT91">
        <v>31.75083777</v>
      </c>
      <c r="DU91">
        <v>35.162247010000002</v>
      </c>
      <c r="DV91">
        <v>11.66767939</v>
      </c>
      <c r="DW91">
        <v>11.79506666</v>
      </c>
      <c r="DX91">
        <v>22.479564870000001</v>
      </c>
      <c r="DY91">
        <v>81.078094390000004</v>
      </c>
      <c r="DZ91">
        <v>26.549321989999999</v>
      </c>
      <c r="EA91">
        <v>45.143495819999998</v>
      </c>
      <c r="EB91">
        <v>6.5446218150000002</v>
      </c>
      <c r="EC91">
        <v>8.1702414670000003</v>
      </c>
      <c r="ED91">
        <v>15.55312005</v>
      </c>
      <c r="EE91">
        <v>10.23784352</v>
      </c>
      <c r="EF91">
        <v>1.564487111</v>
      </c>
      <c r="EG91">
        <v>19.632927389999999</v>
      </c>
      <c r="EH91">
        <v>54.235457709999999</v>
      </c>
      <c r="EI91">
        <v>13.639079130000001</v>
      </c>
      <c r="EJ91">
        <v>49.503886639999997</v>
      </c>
      <c r="EK91">
        <v>11.41031841</v>
      </c>
      <c r="EL91">
        <v>43.475958290000001</v>
      </c>
      <c r="EM91">
        <v>12.7811313</v>
      </c>
      <c r="EN91">
        <v>3.5497665230000002</v>
      </c>
      <c r="EO91">
        <v>0.60668464700000002</v>
      </c>
      <c r="EP91">
        <v>19.47197281</v>
      </c>
      <c r="EQ91">
        <v>48.825416359999998</v>
      </c>
      <c r="ER91">
        <v>0.880038604</v>
      </c>
      <c r="ES91">
        <v>3.3849300379999998</v>
      </c>
      <c r="ET91">
        <v>3.5466289409999998</v>
      </c>
      <c r="EU91">
        <v>2.8433734839999998</v>
      </c>
      <c r="EV91">
        <v>2.2060788250000001</v>
      </c>
      <c r="EW91">
        <v>3.0640425840000001</v>
      </c>
      <c r="EX91">
        <v>13.44433665</v>
      </c>
      <c r="EY91">
        <v>10.59224481</v>
      </c>
      <c r="EZ91">
        <v>13.353819789999999</v>
      </c>
      <c r="FA91">
        <v>2.604794133</v>
      </c>
      <c r="FB91">
        <v>7.5088399050000003</v>
      </c>
      <c r="FC91">
        <v>2.271389278</v>
      </c>
      <c r="FD91">
        <v>2.5267648789999999</v>
      </c>
      <c r="FE91">
        <v>6.4270503149999998</v>
      </c>
      <c r="FF91">
        <v>34.550476500000002</v>
      </c>
      <c r="FG91">
        <v>2.7589391679999999</v>
      </c>
      <c r="FH91">
        <v>14.18156095</v>
      </c>
      <c r="FI91">
        <v>2.3694760659999998</v>
      </c>
      <c r="FJ91">
        <v>10.26757403</v>
      </c>
      <c r="FK91">
        <v>35.718813969999999</v>
      </c>
      <c r="FL91">
        <v>1.978336154</v>
      </c>
      <c r="FM91">
        <v>16.798476149999999</v>
      </c>
      <c r="FN91">
        <v>1.1363140190000001</v>
      </c>
      <c r="FO91">
        <v>4.5621797969999998</v>
      </c>
      <c r="FP91">
        <v>8.1070450479999998</v>
      </c>
      <c r="FQ91">
        <v>12.3509429</v>
      </c>
      <c r="FR91">
        <v>1.027072502</v>
      </c>
      <c r="FS91">
        <v>7.5088399050000003</v>
      </c>
      <c r="FT91">
        <v>7.5772856290000004</v>
      </c>
      <c r="FU91">
        <v>0.55052890499999996</v>
      </c>
      <c r="FV91">
        <v>1.5167167859999999</v>
      </c>
      <c r="FW91">
        <v>7.2234644120000002</v>
      </c>
      <c r="FX91">
        <v>16.251213979999999</v>
      </c>
      <c r="FY91">
        <v>7.8361131559999997</v>
      </c>
      <c r="FZ91">
        <v>19.498740479999999</v>
      </c>
      <c r="GA91">
        <v>6.2107531329999999</v>
      </c>
      <c r="GB91">
        <v>15.84558138</v>
      </c>
      <c r="GC91">
        <v>0.72009510200000004</v>
      </c>
      <c r="GD91">
        <v>8.8369298969999992</v>
      </c>
      <c r="GE91">
        <v>83.789930220000002</v>
      </c>
      <c r="GF91">
        <v>9.3823690249999991</v>
      </c>
      <c r="GG91">
        <v>5.961004719</v>
      </c>
      <c r="GH91">
        <v>1.2903596690000001</v>
      </c>
      <c r="GI91">
        <v>3.73882702</v>
      </c>
      <c r="GJ91">
        <v>7.7339682710000002</v>
      </c>
      <c r="GK91">
        <v>0.98904032099999994</v>
      </c>
      <c r="GL91">
        <v>0.26132917</v>
      </c>
      <c r="GM91">
        <v>0.91025452500000004</v>
      </c>
      <c r="GN91">
        <v>0.264359809</v>
      </c>
      <c r="GO91">
        <v>5.3149894727322899E-2</v>
      </c>
      <c r="GP91">
        <v>1.3634231273626301E-2</v>
      </c>
      <c r="GQ91">
        <v>4.7510920290817299E-2</v>
      </c>
      <c r="GR91">
        <v>0.41973622502410601</v>
      </c>
      <c r="GS91">
        <v>0.118949873622698</v>
      </c>
      <c r="GT91">
        <v>8.9523282034872E-3</v>
      </c>
      <c r="GU91">
        <v>1.4904649670000001</v>
      </c>
      <c r="GV91">
        <v>3.0697911069999999</v>
      </c>
      <c r="GW91">
        <v>79.601813739999997</v>
      </c>
      <c r="GX91">
        <v>5.5401090809999998</v>
      </c>
      <c r="GY91">
        <v>33.183056399999998</v>
      </c>
      <c r="GZ91">
        <v>23.397014559999999</v>
      </c>
      <c r="HA91">
        <v>935.11207539999998</v>
      </c>
      <c r="HB91">
        <v>125.1954853</v>
      </c>
      <c r="HC91">
        <v>0.42758692100000001</v>
      </c>
      <c r="HD91">
        <v>16.91056798</v>
      </c>
      <c r="HE91">
        <v>3.1487021259999999</v>
      </c>
      <c r="HF91">
        <v>136.09175490000001</v>
      </c>
      <c r="HG91">
        <v>62.202577509999998</v>
      </c>
      <c r="HH91">
        <v>3.0793627140000002</v>
      </c>
      <c r="HI91">
        <v>101.9625961</v>
      </c>
      <c r="HJ91">
        <v>38.126207280000003</v>
      </c>
      <c r="HK91">
        <v>35.020942759999997</v>
      </c>
      <c r="HL91">
        <v>784.60193890000005</v>
      </c>
      <c r="HM91">
        <v>273.66584360000002</v>
      </c>
      <c r="HN91">
        <v>384.37713500000001</v>
      </c>
      <c r="HO91">
        <v>77.284636019999994</v>
      </c>
      <c r="HP91">
        <v>118.58962289999999</v>
      </c>
      <c r="HQ91">
        <v>382.086659</v>
      </c>
      <c r="HR91">
        <v>141.5904386</v>
      </c>
      <c r="HS91">
        <v>4.6837947709999996</v>
      </c>
      <c r="HT91">
        <v>0.65879958699999996</v>
      </c>
      <c r="HU91">
        <v>0.357061401</v>
      </c>
      <c r="HV91">
        <v>178.570752</v>
      </c>
      <c r="HW91">
        <v>83.0269227</v>
      </c>
      <c r="HX91">
        <v>138.23631180000001</v>
      </c>
      <c r="HY91">
        <v>48.640740749999999</v>
      </c>
      <c r="HZ91">
        <v>43.152248739999997</v>
      </c>
      <c r="IA91">
        <v>65.736756569999997</v>
      </c>
      <c r="IB91">
        <v>7.4032228489999996</v>
      </c>
      <c r="IC91">
        <v>19.79597528</v>
      </c>
      <c r="ID91">
        <v>12.951002409999999</v>
      </c>
      <c r="IE91">
        <v>430.25357339999999</v>
      </c>
      <c r="IF91">
        <v>5.3702631380000003</v>
      </c>
      <c r="IG91">
        <v>153.9602055</v>
      </c>
      <c r="IH91">
        <v>378.95466979999998</v>
      </c>
      <c r="II91">
        <v>2.7401616479999999</v>
      </c>
      <c r="IJ91">
        <v>124.17522339999999</v>
      </c>
      <c r="IK91">
        <v>59.44511704</v>
      </c>
      <c r="IL91">
        <v>247.6673084</v>
      </c>
      <c r="IM91">
        <v>1.4343524990000001</v>
      </c>
      <c r="IN91">
        <v>38.771538540000002</v>
      </c>
      <c r="IO91">
        <v>42.646966200000001</v>
      </c>
      <c r="IP91">
        <v>76.82234871</v>
      </c>
      <c r="IQ91">
        <v>14.618545340000001</v>
      </c>
      <c r="IR91">
        <v>33.551778280000001</v>
      </c>
      <c r="IS91">
        <v>11.034952150000001</v>
      </c>
      <c r="IT91">
        <v>54.105497329999999</v>
      </c>
      <c r="IU91">
        <v>6.0672255010000002</v>
      </c>
      <c r="IV91">
        <v>11.299071440000001</v>
      </c>
      <c r="IW91">
        <v>21.82565786</v>
      </c>
      <c r="IX91">
        <v>253.17011339999999</v>
      </c>
      <c r="IY91">
        <v>89.2170761</v>
      </c>
      <c r="IZ91">
        <v>864.10011840000004</v>
      </c>
      <c r="JA91">
        <v>304.2504576</v>
      </c>
      <c r="JB91">
        <v>19.30266816</v>
      </c>
      <c r="JC91">
        <v>239.64585779999999</v>
      </c>
      <c r="JD91">
        <v>546.33147829999996</v>
      </c>
      <c r="JE91">
        <v>87.620686879999994</v>
      </c>
      <c r="JF91">
        <v>39.378705760000003</v>
      </c>
      <c r="JG91">
        <v>33.423907810000003</v>
      </c>
      <c r="JH91">
        <v>6.8023103029999996</v>
      </c>
      <c r="JI91">
        <v>144.8011717</v>
      </c>
      <c r="JJ91">
        <v>38.857417300000002</v>
      </c>
      <c r="JK91">
        <v>211.15609079999999</v>
      </c>
      <c r="JL91">
        <v>111.8815926</v>
      </c>
      <c r="JM91">
        <v>270.4483851</v>
      </c>
      <c r="JN91">
        <v>6.8197951229999996</v>
      </c>
      <c r="JO91">
        <v>11.53753654</v>
      </c>
      <c r="JP91">
        <v>192.0395255</v>
      </c>
      <c r="JQ91">
        <v>27.48376356</v>
      </c>
      <c r="JR91">
        <v>161.0488363</v>
      </c>
      <c r="JS91">
        <v>12.799564849999999</v>
      </c>
      <c r="JT91">
        <v>134.34562690000001</v>
      </c>
      <c r="JU91">
        <v>7.6992621190000001</v>
      </c>
      <c r="JV91">
        <v>100.3047759</v>
      </c>
      <c r="JW91">
        <v>2.3411342159999999</v>
      </c>
      <c r="JX91">
        <v>34.188058920000003</v>
      </c>
      <c r="JY91">
        <v>7.8947380530000002</v>
      </c>
    </row>
    <row r="92" spans="1:285" x14ac:dyDescent="0.35">
      <c r="A92" t="s">
        <v>386</v>
      </c>
      <c r="B92">
        <v>779.82026470000005</v>
      </c>
      <c r="C92">
        <v>3052.7248559999998</v>
      </c>
      <c r="D92">
        <v>7.6175182640000001</v>
      </c>
      <c r="E92">
        <v>9.0398036000000001E-2</v>
      </c>
      <c r="F92">
        <v>5.1790163E-2</v>
      </c>
      <c r="G92">
        <v>8.8233490999999997E-2</v>
      </c>
      <c r="H92">
        <v>0.53350661300000002</v>
      </c>
      <c r="I92">
        <v>0.85957360900000002</v>
      </c>
      <c r="J92">
        <v>8.5074007950000006</v>
      </c>
      <c r="K92">
        <v>0.71223715099999996</v>
      </c>
      <c r="L92">
        <v>0.193761461</v>
      </c>
      <c r="M92">
        <v>0.41630068100000001</v>
      </c>
      <c r="N92">
        <v>4.0441888349999999</v>
      </c>
      <c r="O92">
        <v>18.132664049999999</v>
      </c>
      <c r="P92">
        <v>4.9829728500000003</v>
      </c>
      <c r="Q92">
        <v>0.22045275</v>
      </c>
      <c r="R92">
        <v>0.41034769900000001</v>
      </c>
      <c r="S92">
        <v>0.559118385</v>
      </c>
      <c r="T92">
        <v>1.6506633070000001</v>
      </c>
      <c r="U92">
        <v>2.4627602739999999</v>
      </c>
      <c r="V92">
        <v>2.7599131469999998</v>
      </c>
      <c r="W92">
        <v>51.332768479999999</v>
      </c>
      <c r="X92">
        <v>26.771937149999999</v>
      </c>
      <c r="Y92">
        <v>0.97243948099999999</v>
      </c>
      <c r="Z92">
        <v>3.8645194780000001</v>
      </c>
      <c r="AA92">
        <v>3.3788150620000001</v>
      </c>
      <c r="AB92">
        <v>5.6032044379999997</v>
      </c>
      <c r="AC92">
        <v>0.25504643999999999</v>
      </c>
      <c r="AD92">
        <v>5.8245720309999998</v>
      </c>
      <c r="AE92">
        <v>5.9121258599999997</v>
      </c>
      <c r="AF92">
        <v>205.13392519999999</v>
      </c>
      <c r="AG92">
        <v>123.9978345</v>
      </c>
      <c r="AH92">
        <v>11.30534454</v>
      </c>
      <c r="AI92">
        <v>664.27776159999996</v>
      </c>
      <c r="AJ92">
        <v>13.52415345</v>
      </c>
      <c r="AK92">
        <v>42.480999330000003</v>
      </c>
      <c r="AL92">
        <v>0.19675084500000001</v>
      </c>
      <c r="AM92">
        <v>7.6489650000000006E-2</v>
      </c>
      <c r="AN92">
        <v>0.49690505299999999</v>
      </c>
      <c r="AO92">
        <v>5.0794538E-2</v>
      </c>
      <c r="AP92">
        <v>0.14007551600000001</v>
      </c>
      <c r="AQ92">
        <v>0.13408943600000001</v>
      </c>
      <c r="AR92">
        <v>4.6653187999999998E-2</v>
      </c>
      <c r="AS92">
        <v>0.12341485100000001</v>
      </c>
      <c r="AT92">
        <v>0.197612179</v>
      </c>
      <c r="AU92">
        <v>2.7365329350000001</v>
      </c>
      <c r="AV92">
        <v>4.2900184460000004</v>
      </c>
      <c r="AW92">
        <v>2.55520755</v>
      </c>
      <c r="AX92">
        <v>0.60977118299999999</v>
      </c>
      <c r="AY92">
        <v>0.58898836799999998</v>
      </c>
      <c r="AZ92">
        <v>138.93755949999999</v>
      </c>
      <c r="BA92">
        <v>1.409683019</v>
      </c>
      <c r="BB92">
        <v>0.67591817700000001</v>
      </c>
      <c r="BC92">
        <v>0.13170912200000001</v>
      </c>
      <c r="BD92">
        <v>30.926517919999998</v>
      </c>
      <c r="BE92">
        <v>25.089982620000001</v>
      </c>
      <c r="BF92">
        <v>54.799146010000001</v>
      </c>
      <c r="BG92">
        <v>0.394398845</v>
      </c>
      <c r="BH92">
        <v>0.11919629499999999</v>
      </c>
      <c r="BI92">
        <v>0.185439197</v>
      </c>
      <c r="BJ92">
        <v>0.26247785299999998</v>
      </c>
      <c r="BK92">
        <v>1.9169731400000001</v>
      </c>
      <c r="BL92">
        <v>5.8860828510000003</v>
      </c>
      <c r="BM92">
        <v>0.31873790499999999</v>
      </c>
      <c r="BN92">
        <v>2.6780708E-2</v>
      </c>
      <c r="BO92">
        <v>1.0905054000000001E-2</v>
      </c>
      <c r="BP92">
        <v>0.41653823800000001</v>
      </c>
      <c r="BQ92">
        <v>2.1619821720000001</v>
      </c>
      <c r="BR92">
        <v>4.6270711999999999E-2</v>
      </c>
      <c r="BS92">
        <v>1.121131471</v>
      </c>
      <c r="BT92">
        <v>0.25819162899999998</v>
      </c>
      <c r="BU92">
        <v>0.54796115599999995</v>
      </c>
      <c r="BV92">
        <v>7.5730609000000004E-2</v>
      </c>
      <c r="BW92">
        <v>8.8216632000000003E-2</v>
      </c>
      <c r="BX92">
        <v>2.9044427000000001E-2</v>
      </c>
      <c r="BY92">
        <v>0.16276837199999999</v>
      </c>
      <c r="BZ92">
        <v>0.178938391</v>
      </c>
      <c r="CA92">
        <v>4.3819822000000001E-2</v>
      </c>
      <c r="CB92">
        <v>1.7424305179999999</v>
      </c>
      <c r="CC92">
        <v>2.1121838519999998</v>
      </c>
      <c r="CD92">
        <v>1.29765288</v>
      </c>
      <c r="CE92">
        <v>1.5199846640000001</v>
      </c>
      <c r="CF92">
        <v>1.725428E-3</v>
      </c>
      <c r="CG92">
        <v>4.1147670000000001E-3</v>
      </c>
      <c r="CH92">
        <v>1.157627154</v>
      </c>
      <c r="CI92">
        <v>0.80173231599999994</v>
      </c>
      <c r="CJ92">
        <v>21.542656829999999</v>
      </c>
      <c r="CK92">
        <v>2.431639358</v>
      </c>
      <c r="CL92">
        <v>81.950053249999996</v>
      </c>
      <c r="CM92">
        <v>37.464830169999999</v>
      </c>
      <c r="CN92">
        <v>9.2124764030000001</v>
      </c>
      <c r="CO92">
        <v>0.1808458</v>
      </c>
      <c r="CP92">
        <v>0.98190287600000004</v>
      </c>
      <c r="CQ92">
        <v>8.6086853350000005</v>
      </c>
      <c r="CR92">
        <v>11.17046618</v>
      </c>
      <c r="CS92">
        <v>13.30935328</v>
      </c>
      <c r="CT92">
        <v>884.58982920000005</v>
      </c>
      <c r="CU92">
        <v>1459.5818690000001</v>
      </c>
      <c r="CV92">
        <v>41.727816390000001</v>
      </c>
      <c r="CW92">
        <v>8.6718555469999998</v>
      </c>
      <c r="CX92">
        <v>20.485769000000001</v>
      </c>
      <c r="CY92">
        <v>4.3271858810000001</v>
      </c>
      <c r="CZ92">
        <v>129.8808702</v>
      </c>
      <c r="DA92">
        <v>803.07766049999998</v>
      </c>
      <c r="DB92">
        <v>367.50603539999997</v>
      </c>
      <c r="DC92">
        <v>469.8650179</v>
      </c>
      <c r="DD92">
        <v>39.909711139999999</v>
      </c>
      <c r="DE92">
        <v>1.236621875</v>
      </c>
      <c r="DF92">
        <v>12.44575792</v>
      </c>
      <c r="DG92">
        <v>136.9971104</v>
      </c>
      <c r="DH92">
        <v>186.54504979999999</v>
      </c>
      <c r="DI92">
        <v>91.069544559999997</v>
      </c>
      <c r="DJ92">
        <v>368.72429729999999</v>
      </c>
      <c r="DK92">
        <v>2.8828568670000001</v>
      </c>
      <c r="DL92">
        <v>7.1641772579999996</v>
      </c>
      <c r="DM92">
        <v>17.936670970000002</v>
      </c>
      <c r="DN92">
        <v>63.615220809999997</v>
      </c>
      <c r="DO92">
        <v>8.8320100979999996</v>
      </c>
      <c r="DP92">
        <v>3.3235806640000001</v>
      </c>
      <c r="DQ92">
        <v>16.309045390000001</v>
      </c>
      <c r="DR92">
        <v>3.4691530610000001</v>
      </c>
      <c r="DS92">
        <v>0.40399446300000003</v>
      </c>
      <c r="DT92">
        <v>28.555126210000001</v>
      </c>
      <c r="DU92">
        <v>21.93310748</v>
      </c>
      <c r="DV92">
        <v>8.7090100249999995</v>
      </c>
      <c r="DW92">
        <v>11.98087509</v>
      </c>
      <c r="DX92">
        <v>17.225583310000001</v>
      </c>
      <c r="DY92">
        <v>53.97869206</v>
      </c>
      <c r="DZ92">
        <v>33.885289579999998</v>
      </c>
      <c r="EA92">
        <v>38.434760259999997</v>
      </c>
      <c r="EB92">
        <v>7.8016709799999999</v>
      </c>
      <c r="EC92">
        <v>6.7013741590000002</v>
      </c>
      <c r="ED92">
        <v>8.3276874070000009</v>
      </c>
      <c r="EE92">
        <v>13.72243677</v>
      </c>
      <c r="EF92">
        <v>1.4100862059999999</v>
      </c>
      <c r="EG92">
        <v>18.29668131</v>
      </c>
      <c r="EH92">
        <v>38.103920070000001</v>
      </c>
      <c r="EI92">
        <v>7.8223558239999997</v>
      </c>
      <c r="EJ92">
        <v>47.722312639999998</v>
      </c>
      <c r="EK92">
        <v>8.111238663</v>
      </c>
      <c r="EL92">
        <v>19.602314799999998</v>
      </c>
      <c r="EM92">
        <v>6.6075655449999999</v>
      </c>
      <c r="EN92">
        <v>2.2622167179999999</v>
      </c>
      <c r="EO92">
        <v>0.65568928800000004</v>
      </c>
      <c r="EP92">
        <v>24.89751983</v>
      </c>
      <c r="EQ92">
        <v>36.852129890000001</v>
      </c>
      <c r="ER92">
        <v>1.1490984829999999</v>
      </c>
      <c r="ES92">
        <v>4.4981364170000004</v>
      </c>
      <c r="ET92">
        <v>2.7370109419999999</v>
      </c>
      <c r="EU92">
        <v>1.031983001</v>
      </c>
      <c r="EV92">
        <v>2.289514203</v>
      </c>
      <c r="EW92">
        <v>1.5692231400000001</v>
      </c>
      <c r="EX92">
        <v>6.9238262339999999</v>
      </c>
      <c r="EY92">
        <v>9.0212401920000005</v>
      </c>
      <c r="EZ92">
        <v>7.4370438520000004</v>
      </c>
      <c r="FA92">
        <v>1.5028746850000001</v>
      </c>
      <c r="FB92">
        <v>4.1153897830000004</v>
      </c>
      <c r="FC92">
        <v>1.352458725</v>
      </c>
      <c r="FD92">
        <v>2.1235375890000001</v>
      </c>
      <c r="FE92">
        <v>4.4042331819999996</v>
      </c>
      <c r="FF92">
        <v>12.154625940000001</v>
      </c>
      <c r="FG92">
        <v>1.95980705</v>
      </c>
      <c r="FH92">
        <v>6.957445914</v>
      </c>
      <c r="FI92">
        <v>1.904498861</v>
      </c>
      <c r="FJ92">
        <v>7.2938844510000003</v>
      </c>
      <c r="FK92">
        <v>18.50323616</v>
      </c>
      <c r="FL92">
        <v>1.424111959</v>
      </c>
      <c r="FM92">
        <v>11.60057494</v>
      </c>
      <c r="FN92">
        <v>0.78930468499999995</v>
      </c>
      <c r="FO92">
        <v>4.3336943100000003</v>
      </c>
      <c r="FP92">
        <v>3.3506661200000001</v>
      </c>
      <c r="FQ92">
        <v>6.2094773429999996</v>
      </c>
      <c r="FR92">
        <v>0.75218517399999996</v>
      </c>
      <c r="FS92">
        <v>4.1153897830000004</v>
      </c>
      <c r="FT92">
        <v>3.1575936499999999</v>
      </c>
      <c r="FU92">
        <v>0.45780345500000003</v>
      </c>
      <c r="FV92">
        <v>0.95865857399999999</v>
      </c>
      <c r="FW92">
        <v>10.582977039999999</v>
      </c>
      <c r="FX92">
        <v>19.767446410000002</v>
      </c>
      <c r="FY92">
        <v>13.90849176</v>
      </c>
      <c r="FZ92">
        <v>29.310878639999999</v>
      </c>
      <c r="GA92">
        <v>10.6971645</v>
      </c>
      <c r="GB92">
        <v>27.079799130000001</v>
      </c>
      <c r="GC92">
        <v>1.190534194</v>
      </c>
      <c r="GD92">
        <v>16.01630574</v>
      </c>
      <c r="GE92">
        <v>125.62667020000001</v>
      </c>
      <c r="GF92">
        <v>10.12994889</v>
      </c>
      <c r="GG92">
        <v>5.3203129750000002</v>
      </c>
      <c r="GH92">
        <v>1.7664527619999999</v>
      </c>
      <c r="GI92">
        <v>3.0955336390000001</v>
      </c>
      <c r="GJ92">
        <v>6.0424132740000003</v>
      </c>
      <c r="GK92">
        <v>0.96392258600000003</v>
      </c>
      <c r="GL92">
        <v>0.12574074399999999</v>
      </c>
      <c r="GM92">
        <v>0.98054546099999995</v>
      </c>
      <c r="GN92">
        <v>0.243953265</v>
      </c>
      <c r="GO92">
        <v>2.4954245099040599E-2</v>
      </c>
      <c r="GP92">
        <v>1.0715293699986901E-2</v>
      </c>
      <c r="GQ92">
        <v>3.6799478018676501E-2</v>
      </c>
      <c r="GR92">
        <v>0.272500320619525</v>
      </c>
      <c r="GS92">
        <v>9.3898214851018999E-2</v>
      </c>
      <c r="GT92">
        <v>5.7797040762039599E-3</v>
      </c>
      <c r="GU92">
        <v>0.60019394999999998</v>
      </c>
      <c r="GV92">
        <v>1.7894939780000001</v>
      </c>
      <c r="GW92">
        <v>54.281357700000001</v>
      </c>
      <c r="GX92">
        <v>3.319387366</v>
      </c>
      <c r="GY92">
        <v>26.227261909999999</v>
      </c>
      <c r="GZ92">
        <v>34.98293915</v>
      </c>
      <c r="HA92">
        <v>1102.4127100000001</v>
      </c>
      <c r="HB92">
        <v>135.7475724</v>
      </c>
      <c r="HC92">
        <v>0.29051952800000003</v>
      </c>
      <c r="HD92">
        <v>9.9593040730000002</v>
      </c>
      <c r="HE92">
        <v>1.8609664720000001</v>
      </c>
      <c r="HF92">
        <v>144.46798670000001</v>
      </c>
      <c r="HG92">
        <v>74.568704870000005</v>
      </c>
      <c r="HH92">
        <v>2.7900953190000002</v>
      </c>
      <c r="HI92">
        <v>122.2103496</v>
      </c>
      <c r="HJ92">
        <v>31.904589059999999</v>
      </c>
      <c r="HK92">
        <v>26.781416629999999</v>
      </c>
      <c r="HL92">
        <v>815.98713410000005</v>
      </c>
      <c r="HM92">
        <v>339.96854960000002</v>
      </c>
      <c r="HN92">
        <v>444.20099690000001</v>
      </c>
      <c r="HO92">
        <v>94.647591019999993</v>
      </c>
      <c r="HP92">
        <v>176.95657750000001</v>
      </c>
      <c r="HQ92">
        <v>567.25606549999998</v>
      </c>
      <c r="HR92">
        <v>190.2528844</v>
      </c>
      <c r="HS92">
        <v>6.3884404960000003</v>
      </c>
      <c r="HT92">
        <v>1.090193899</v>
      </c>
      <c r="HU92">
        <v>0.31423608400000003</v>
      </c>
      <c r="HV92">
        <v>58.522878919999997</v>
      </c>
      <c r="HW92">
        <v>24.62502345</v>
      </c>
      <c r="HX92">
        <v>54.435611420000001</v>
      </c>
      <c r="HY92">
        <v>17.573521660000001</v>
      </c>
      <c r="HZ92">
        <v>19.84416895</v>
      </c>
      <c r="IA92">
        <v>28.147645099999998</v>
      </c>
      <c r="IB92">
        <v>2.8464965929999999</v>
      </c>
      <c r="IC92">
        <v>7.9017080650000002</v>
      </c>
      <c r="ID92">
        <v>3.774507614</v>
      </c>
      <c r="IE92">
        <v>357.20311620000001</v>
      </c>
      <c r="IF92">
        <v>1.450319307</v>
      </c>
      <c r="IG92">
        <v>165.29994690000001</v>
      </c>
      <c r="IH92">
        <v>350.59854180000002</v>
      </c>
      <c r="II92">
        <v>0.83658697199999998</v>
      </c>
      <c r="IJ92">
        <v>101.9579447</v>
      </c>
      <c r="IK92">
        <v>56.913848199999997</v>
      </c>
      <c r="IL92">
        <v>253.20606179999999</v>
      </c>
      <c r="IM92">
        <v>1.4402184360000001</v>
      </c>
      <c r="IN92">
        <v>36.319983059999998</v>
      </c>
      <c r="IO92">
        <v>38.576403790000001</v>
      </c>
      <c r="IP92">
        <v>56.186389380000001</v>
      </c>
      <c r="IQ92">
        <v>9.4656749050000002</v>
      </c>
      <c r="IR92">
        <v>12.05537303</v>
      </c>
      <c r="IS92">
        <v>5.3477015889999997</v>
      </c>
      <c r="IT92">
        <v>24.368716620000001</v>
      </c>
      <c r="IU92">
        <v>3.7798262189999998</v>
      </c>
      <c r="IV92">
        <v>5.0155139110000002</v>
      </c>
      <c r="IW92">
        <v>12.76663609</v>
      </c>
      <c r="IX92">
        <v>272.61882589999999</v>
      </c>
      <c r="IY92">
        <v>78.334205030000007</v>
      </c>
      <c r="IZ92">
        <v>1070.3335910000001</v>
      </c>
      <c r="JA92">
        <v>488.08410529999998</v>
      </c>
      <c r="JB92">
        <v>26.153804829999999</v>
      </c>
      <c r="JC92">
        <v>316.51158190000001</v>
      </c>
      <c r="JD92">
        <v>690.29756169999996</v>
      </c>
      <c r="JE92">
        <v>146.59104819999999</v>
      </c>
      <c r="JF92">
        <v>50.153224729999998</v>
      </c>
      <c r="JG92">
        <v>25.164327159999999</v>
      </c>
      <c r="JH92">
        <v>5.2869553460000001</v>
      </c>
      <c r="JI92">
        <v>225.56434229999999</v>
      </c>
      <c r="JJ92">
        <v>54.433364269999998</v>
      </c>
      <c r="JK92">
        <v>441.46720319999997</v>
      </c>
      <c r="JL92">
        <v>274.92568210000002</v>
      </c>
      <c r="JM92">
        <v>463.74783860000002</v>
      </c>
      <c r="JN92">
        <v>8.8988108169999993</v>
      </c>
      <c r="JO92">
        <v>21.49370034</v>
      </c>
      <c r="JP92">
        <v>364.38899300000003</v>
      </c>
      <c r="JQ92">
        <v>57.443732060000002</v>
      </c>
      <c r="JR92">
        <v>162.6127845</v>
      </c>
      <c r="JS92">
        <v>25.972163890000001</v>
      </c>
      <c r="JT92">
        <v>112.4273147</v>
      </c>
      <c r="JU92">
        <v>9.1037444779999994</v>
      </c>
      <c r="JV92">
        <v>79.829409029999994</v>
      </c>
      <c r="JW92">
        <v>2.1672923470000001</v>
      </c>
      <c r="JX92">
        <v>24.424281229999998</v>
      </c>
      <c r="JY92">
        <v>4.6544509850000004</v>
      </c>
    </row>
    <row r="93" spans="1:285" x14ac:dyDescent="0.35">
      <c r="A93" t="s">
        <v>387</v>
      </c>
      <c r="B93">
        <v>982.97544119999998</v>
      </c>
      <c r="C93">
        <v>3774.8059109999999</v>
      </c>
      <c r="D93">
        <v>11.52456651</v>
      </c>
      <c r="E93">
        <v>0.150616676</v>
      </c>
      <c r="F93">
        <v>0.15959119499999999</v>
      </c>
      <c r="G93">
        <v>0.14167407400000001</v>
      </c>
      <c r="H93">
        <v>0.71939445800000001</v>
      </c>
      <c r="I93">
        <v>0.99993761999999997</v>
      </c>
      <c r="J93">
        <v>9.1966900159999998</v>
      </c>
      <c r="K93">
        <v>0.77008980400000004</v>
      </c>
      <c r="L93">
        <v>0.46773915700000002</v>
      </c>
      <c r="M93">
        <v>0.42040809000000001</v>
      </c>
      <c r="N93">
        <v>4.4708893649999997</v>
      </c>
      <c r="O93">
        <v>17.39959035</v>
      </c>
      <c r="P93">
        <v>6.7939924840000003</v>
      </c>
      <c r="Q93">
        <v>0.20273811799999999</v>
      </c>
      <c r="R93">
        <v>0.46156956799999999</v>
      </c>
      <c r="S93">
        <v>0.79814786599999998</v>
      </c>
      <c r="T93">
        <v>1.2019140930000001</v>
      </c>
      <c r="U93">
        <v>2.2756939960000002</v>
      </c>
      <c r="V93">
        <v>2.8892140660000001</v>
      </c>
      <c r="W93">
        <v>49.113005049999998</v>
      </c>
      <c r="X93">
        <v>26.10050262</v>
      </c>
      <c r="Y93">
        <v>1.153432778</v>
      </c>
      <c r="Z93">
        <v>7.3178774300000002</v>
      </c>
      <c r="AA93">
        <v>4.5486093710000004</v>
      </c>
      <c r="AB93">
        <v>11.94405207</v>
      </c>
      <c r="AC93">
        <v>0.50805268999999997</v>
      </c>
      <c r="AD93">
        <v>5.6939160119999999</v>
      </c>
      <c r="AE93">
        <v>6.7256899250000002</v>
      </c>
      <c r="AF93">
        <v>195.55257660000001</v>
      </c>
      <c r="AG93">
        <v>116.53055929999999</v>
      </c>
      <c r="AH93">
        <v>7.2554972659999999</v>
      </c>
      <c r="AI93">
        <v>627.09753130000001</v>
      </c>
      <c r="AJ93">
        <v>20.982867349999999</v>
      </c>
      <c r="AK93">
        <v>32.972123840000002</v>
      </c>
      <c r="AL93">
        <v>0.29988995600000001</v>
      </c>
      <c r="AM93">
        <v>7.3048375999999998E-2</v>
      </c>
      <c r="AN93">
        <v>0.39046011800000002</v>
      </c>
      <c r="AO93">
        <v>6.7235984999999998E-2</v>
      </c>
      <c r="AP93">
        <v>0.114322916</v>
      </c>
      <c r="AQ93">
        <v>0.15640025599999999</v>
      </c>
      <c r="AR93">
        <v>4.8006832999999999E-2</v>
      </c>
      <c r="AS93">
        <v>0.16987149000000001</v>
      </c>
      <c r="AT93">
        <v>0.33176863099999998</v>
      </c>
      <c r="AU93">
        <v>3.0669703429999999</v>
      </c>
      <c r="AV93">
        <v>5.3976588300000001</v>
      </c>
      <c r="AW93">
        <v>3.614789306</v>
      </c>
      <c r="AX93">
        <v>0.81629904200000003</v>
      </c>
      <c r="AY93">
        <v>0.745908232</v>
      </c>
      <c r="AZ93">
        <v>136.27064569999999</v>
      </c>
      <c r="BA93">
        <v>2.8069388960000001</v>
      </c>
      <c r="BB93">
        <v>0.851163067</v>
      </c>
      <c r="BC93">
        <v>0.180328825</v>
      </c>
      <c r="BD93">
        <v>28.81324626</v>
      </c>
      <c r="BE93">
        <v>23.334195919999999</v>
      </c>
      <c r="BF93">
        <v>40.076855180000003</v>
      </c>
      <c r="BG93">
        <v>0.36604634800000002</v>
      </c>
      <c r="BH93">
        <v>0.111029138</v>
      </c>
      <c r="BI93">
        <v>0.15881097699999999</v>
      </c>
      <c r="BJ93">
        <v>0.21972024400000001</v>
      </c>
      <c r="BK93">
        <v>1.360994451</v>
      </c>
      <c r="BL93">
        <v>5.5952462709999997</v>
      </c>
      <c r="BM93">
        <v>1.2327640959999999</v>
      </c>
      <c r="BN93">
        <v>2.4856779999999998E-2</v>
      </c>
      <c r="BO93">
        <v>1.7030150000000001E-2</v>
      </c>
      <c r="BP93">
        <v>0.51107019799999998</v>
      </c>
      <c r="BQ93">
        <v>3.6644202419999998</v>
      </c>
      <c r="BR93">
        <v>5.2410023999999999E-2</v>
      </c>
      <c r="BS93">
        <v>1.221218702</v>
      </c>
      <c r="BT93">
        <v>0.22946151300000001</v>
      </c>
      <c r="BU93">
        <v>0.54691956200000003</v>
      </c>
      <c r="BV93">
        <v>5.0812082000000001E-2</v>
      </c>
      <c r="BW93">
        <v>7.6942836000000001E-2</v>
      </c>
      <c r="BX93">
        <v>1.5324169E-2</v>
      </c>
      <c r="BY93">
        <v>0.15060247500000001</v>
      </c>
      <c r="BZ93">
        <v>0.10691202700000001</v>
      </c>
      <c r="CA93">
        <v>2.7526245000000001E-2</v>
      </c>
      <c r="CB93">
        <v>2.5114397359999998</v>
      </c>
      <c r="CC93">
        <v>2.4542381199999999</v>
      </c>
      <c r="CD93">
        <v>1.112527721</v>
      </c>
      <c r="CE93">
        <v>2.5315748509999998</v>
      </c>
      <c r="CF93">
        <v>2.8331749999999998E-3</v>
      </c>
      <c r="CG93">
        <v>4.4839650000000003E-3</v>
      </c>
      <c r="CH93">
        <v>1.1959907169999999</v>
      </c>
      <c r="CI93">
        <v>1.11355096</v>
      </c>
      <c r="CJ93">
        <v>23.067808299999999</v>
      </c>
      <c r="CK93">
        <v>2.776439908</v>
      </c>
      <c r="CL93">
        <v>78.203451599999994</v>
      </c>
      <c r="CM93">
        <v>68.818000639999994</v>
      </c>
      <c r="CN93">
        <v>13.10688631</v>
      </c>
      <c r="CO93">
        <v>0.3191156</v>
      </c>
      <c r="CP93">
        <v>1.710347845</v>
      </c>
      <c r="CQ93">
        <v>11.96655221</v>
      </c>
      <c r="CR93">
        <v>11.79481972</v>
      </c>
      <c r="CS93">
        <v>14.99332832</v>
      </c>
      <c r="CT93">
        <v>788.34918059999995</v>
      </c>
      <c r="CU93">
        <v>1309.1768050000001</v>
      </c>
      <c r="CV93">
        <v>58.669374609999998</v>
      </c>
      <c r="CW93">
        <v>13.123439019999999</v>
      </c>
      <c r="CX93">
        <v>28.795291160000001</v>
      </c>
      <c r="CY93">
        <v>3.9674648399999999</v>
      </c>
      <c r="CZ93">
        <v>143.98362359999999</v>
      </c>
      <c r="DA93">
        <v>801.77366110000003</v>
      </c>
      <c r="DB93">
        <v>315.71632449999998</v>
      </c>
      <c r="DC93">
        <v>426.75096189999999</v>
      </c>
      <c r="DD93">
        <v>163.60978929999999</v>
      </c>
      <c r="DE93">
        <v>4.9046511759999998</v>
      </c>
      <c r="DF93">
        <v>13.191126540000001</v>
      </c>
      <c r="DG93">
        <v>134.00396309999999</v>
      </c>
      <c r="DH93">
        <v>238.3788193</v>
      </c>
      <c r="DI93">
        <v>151.14204699999999</v>
      </c>
      <c r="DJ93">
        <v>512.17947779999997</v>
      </c>
      <c r="DK93">
        <v>9.9976919540000004</v>
      </c>
      <c r="DL93">
        <v>6.6709517229999999</v>
      </c>
      <c r="DM93">
        <v>22.170388970000001</v>
      </c>
      <c r="DN93">
        <v>126.1765632</v>
      </c>
      <c r="DO93">
        <v>16.433340019999999</v>
      </c>
      <c r="DP93">
        <v>3.8776185660000002</v>
      </c>
      <c r="DQ93">
        <v>13.971901450000001</v>
      </c>
      <c r="DR93">
        <v>4.2680521970000003</v>
      </c>
      <c r="DS93">
        <v>0.84069769699999997</v>
      </c>
      <c r="DT93">
        <v>28.772653930000001</v>
      </c>
      <c r="DU93">
        <v>18.227044639999999</v>
      </c>
      <c r="DV93">
        <v>8.5514296670000007</v>
      </c>
      <c r="DW93">
        <v>8.8301629619999993</v>
      </c>
      <c r="DX93">
        <v>15.686085540000001</v>
      </c>
      <c r="DY93">
        <v>78.579069809999993</v>
      </c>
      <c r="DZ93">
        <v>28.627111930000002</v>
      </c>
      <c r="EA93">
        <v>41.572078769999997</v>
      </c>
      <c r="EB93">
        <v>6.8566425620000002</v>
      </c>
      <c r="EC93">
        <v>7.8291421669999997</v>
      </c>
      <c r="ED93">
        <v>14.320224</v>
      </c>
      <c r="EE93">
        <v>10.91034717</v>
      </c>
      <c r="EF93">
        <v>1.692054116</v>
      </c>
      <c r="EG93">
        <v>18.854753639999998</v>
      </c>
      <c r="EH93">
        <v>26.683024190000001</v>
      </c>
      <c r="EI93">
        <v>8.3385230900000007</v>
      </c>
      <c r="EJ93">
        <v>54.263561699999997</v>
      </c>
      <c r="EK93">
        <v>11.18060358</v>
      </c>
      <c r="EL93">
        <v>31.04506847</v>
      </c>
      <c r="EM93">
        <v>10.36808673</v>
      </c>
      <c r="EN93">
        <v>3.6959572770000002</v>
      </c>
      <c r="EO93">
        <v>0.89549036500000001</v>
      </c>
      <c r="EP93">
        <v>32.109772370000002</v>
      </c>
      <c r="EQ93">
        <v>74.705925019999995</v>
      </c>
      <c r="ER93">
        <v>0.89804054200000005</v>
      </c>
      <c r="ES93">
        <v>5.6718657730000004</v>
      </c>
      <c r="ET93">
        <v>6.5952696450000001</v>
      </c>
      <c r="EU93">
        <v>1.8674376829999999</v>
      </c>
      <c r="EV93">
        <v>2.9013832329999998</v>
      </c>
      <c r="EW93">
        <v>2.7661196559999999</v>
      </c>
      <c r="EX93">
        <v>16.664393740000001</v>
      </c>
      <c r="EY93">
        <v>13.445611830000001</v>
      </c>
      <c r="EZ93">
        <v>16.858786909999999</v>
      </c>
      <c r="FA93">
        <v>2.3804431959999999</v>
      </c>
      <c r="FB93">
        <v>6.8329642210000001</v>
      </c>
      <c r="FC93">
        <v>3.1834419500000002</v>
      </c>
      <c r="FD93">
        <v>2.061797967</v>
      </c>
      <c r="FE93">
        <v>5.0599281209999996</v>
      </c>
      <c r="FF93">
        <v>23.496119610000001</v>
      </c>
      <c r="FG93">
        <v>2.2677388029999999</v>
      </c>
      <c r="FH93">
        <v>18.27655099</v>
      </c>
      <c r="FI93">
        <v>2.1297514670000002</v>
      </c>
      <c r="FJ93">
        <v>8.2794104659999999</v>
      </c>
      <c r="FK93">
        <v>30.188802809999999</v>
      </c>
      <c r="FL93">
        <v>1.477993543</v>
      </c>
      <c r="FM93">
        <v>17.82023074</v>
      </c>
      <c r="FN93">
        <v>1.1170848120000001</v>
      </c>
      <c r="FO93">
        <v>3.2223181849999998</v>
      </c>
      <c r="FP93">
        <v>5.793598555</v>
      </c>
      <c r="FQ93">
        <v>12.542191170000001</v>
      </c>
      <c r="FR93">
        <v>0.81272808399999996</v>
      </c>
      <c r="FS93">
        <v>6.8329642210000001</v>
      </c>
      <c r="FT93">
        <v>6.5888018260000001</v>
      </c>
      <c r="FU93">
        <v>1.0162159209999999</v>
      </c>
      <c r="FV93">
        <v>3.0121320460000001</v>
      </c>
      <c r="FW93">
        <v>12.1444373</v>
      </c>
      <c r="FX93">
        <v>26.588916900000001</v>
      </c>
      <c r="FY93">
        <v>10.600663409999999</v>
      </c>
      <c r="FZ93">
        <v>35.610368950000002</v>
      </c>
      <c r="GA93">
        <v>7.7886364029999999</v>
      </c>
      <c r="GB93">
        <v>29.78898491</v>
      </c>
      <c r="GC93">
        <v>1.1498561810000001</v>
      </c>
      <c r="GD93">
        <v>9.6699408570000003</v>
      </c>
      <c r="GE93">
        <v>95.497202479999999</v>
      </c>
      <c r="GF93">
        <v>12.555299659999999</v>
      </c>
      <c r="GG93">
        <v>9.0771044399999994</v>
      </c>
      <c r="GH93">
        <v>1.060334136</v>
      </c>
      <c r="GI93">
        <v>4.2067462009999996</v>
      </c>
      <c r="GJ93">
        <v>13.06803367</v>
      </c>
      <c r="GK93">
        <v>0.96819062499999997</v>
      </c>
      <c r="GL93">
        <v>0.115428964</v>
      </c>
      <c r="GM93">
        <v>1.0220163950000001</v>
      </c>
      <c r="GN93">
        <v>0.32248393199999997</v>
      </c>
      <c r="GO93">
        <v>1.92492180009637E-2</v>
      </c>
      <c r="GP93">
        <v>8.8281311572137502E-3</v>
      </c>
      <c r="GQ93">
        <v>3.9630785673062802E-2</v>
      </c>
      <c r="GR93">
        <v>0.29568652368399301</v>
      </c>
      <c r="GS93">
        <v>8.86439026585224E-2</v>
      </c>
      <c r="GT93">
        <v>6.0764484973802402E-3</v>
      </c>
      <c r="GU93">
        <v>1.218235035</v>
      </c>
      <c r="GV93">
        <v>3.5645645589999999</v>
      </c>
      <c r="GW93">
        <v>94.288808349999996</v>
      </c>
      <c r="GX93">
        <v>9.6818335369999993</v>
      </c>
      <c r="GY93">
        <v>45.632647890000001</v>
      </c>
      <c r="GZ93">
        <v>45.773630949999998</v>
      </c>
      <c r="HA93">
        <v>1471.4146189999999</v>
      </c>
      <c r="HB93">
        <v>304.64650010000003</v>
      </c>
      <c r="HC93">
        <v>0.70133468200000004</v>
      </c>
      <c r="HD93">
        <v>19.89933697</v>
      </c>
      <c r="HE93">
        <v>3.6695182759999998</v>
      </c>
      <c r="HF93">
        <v>272.4108865</v>
      </c>
      <c r="HG93">
        <v>130.22615949999999</v>
      </c>
      <c r="HH93">
        <v>6.3743026680000003</v>
      </c>
      <c r="HI93">
        <v>169.41073589999999</v>
      </c>
      <c r="HJ93">
        <v>69.436955819999994</v>
      </c>
      <c r="HK93">
        <v>35.978779119999999</v>
      </c>
      <c r="HL93">
        <v>948.69119739999996</v>
      </c>
      <c r="HM93">
        <v>433.0739299</v>
      </c>
      <c r="HN93">
        <v>648.05897800000002</v>
      </c>
      <c r="HO93">
        <v>138.907241</v>
      </c>
      <c r="HP93">
        <v>248.26950540000001</v>
      </c>
      <c r="HQ93">
        <v>832.19305750000001</v>
      </c>
      <c r="HR93">
        <v>293.14019519999999</v>
      </c>
      <c r="HS93">
        <v>6.7822932890000001</v>
      </c>
      <c r="HT93">
        <v>1.0760769050000001</v>
      </c>
      <c r="HU93">
        <v>0.52062114999999998</v>
      </c>
      <c r="HV93">
        <v>67.369684570000004</v>
      </c>
      <c r="HW93">
        <v>24.867527989999999</v>
      </c>
      <c r="HX93">
        <v>89.164714189999998</v>
      </c>
      <c r="HY93">
        <v>29.38025055</v>
      </c>
      <c r="HZ93">
        <v>20.921251059999999</v>
      </c>
      <c r="IA93">
        <v>33.173374799999998</v>
      </c>
      <c r="IB93">
        <v>6.4460866020000003</v>
      </c>
      <c r="IC93">
        <v>11.110566840000001</v>
      </c>
      <c r="ID93">
        <v>4.6282115360000002</v>
      </c>
      <c r="IE93">
        <v>395.84676150000001</v>
      </c>
      <c r="IF93">
        <v>1.4889920539999999</v>
      </c>
      <c r="IG93">
        <v>170.30254859999999</v>
      </c>
      <c r="IH93">
        <v>448.056352</v>
      </c>
      <c r="II93">
        <v>1.2455204339999999</v>
      </c>
      <c r="IJ93">
        <v>152.99902320000001</v>
      </c>
      <c r="IK93">
        <v>54.396501569999998</v>
      </c>
      <c r="IL93">
        <v>313.7844733</v>
      </c>
      <c r="IM93">
        <v>1.4221100390000001</v>
      </c>
      <c r="IN93">
        <v>79.268857420000003</v>
      </c>
      <c r="IO93">
        <v>43.82712334</v>
      </c>
      <c r="IP93">
        <v>73.784660130000006</v>
      </c>
      <c r="IQ93">
        <v>8.9213778119999994</v>
      </c>
      <c r="IR93">
        <v>14.10658267</v>
      </c>
      <c r="IS93">
        <v>4.6043979000000004</v>
      </c>
      <c r="IT93">
        <v>33.008752090000002</v>
      </c>
      <c r="IU93">
        <v>4.041576053</v>
      </c>
      <c r="IV93">
        <v>7.0853062329999998</v>
      </c>
      <c r="IW93">
        <v>14.697373799999999</v>
      </c>
      <c r="IX93">
        <v>231.4560434</v>
      </c>
      <c r="IY93">
        <v>75.266761750000001</v>
      </c>
      <c r="IZ93">
        <v>1013.041559</v>
      </c>
      <c r="JA93">
        <v>395.88788369999997</v>
      </c>
      <c r="JB93">
        <v>42.625756099999997</v>
      </c>
      <c r="JC93">
        <v>335.3548571</v>
      </c>
      <c r="JD93">
        <v>731.35728019999999</v>
      </c>
      <c r="JE93">
        <v>104.5904785</v>
      </c>
      <c r="JF93">
        <v>66.031131720000005</v>
      </c>
      <c r="JG93">
        <v>25.908056850000001</v>
      </c>
      <c r="JH93">
        <v>5.996159553</v>
      </c>
      <c r="JI93">
        <v>202.21096890000001</v>
      </c>
      <c r="JJ93">
        <v>53.314032330000003</v>
      </c>
      <c r="JK93">
        <v>347.82531289999997</v>
      </c>
      <c r="JL93">
        <v>212.69328759999999</v>
      </c>
      <c r="JM93">
        <v>391.77597120000001</v>
      </c>
      <c r="JN93">
        <v>9.4596084749999996</v>
      </c>
      <c r="JO93">
        <v>19.760880390000001</v>
      </c>
      <c r="JP93">
        <v>353.5859087</v>
      </c>
      <c r="JQ93">
        <v>46.99289855</v>
      </c>
      <c r="JR93">
        <v>223.30039650000001</v>
      </c>
      <c r="JS93">
        <v>20.65024253</v>
      </c>
      <c r="JT93">
        <v>155.62277649999999</v>
      </c>
      <c r="JU93">
        <v>10.886742590000001</v>
      </c>
      <c r="JV93">
        <v>187.2492134</v>
      </c>
      <c r="JW93">
        <v>3.2954936259999998</v>
      </c>
      <c r="JX93">
        <v>68.701144850000006</v>
      </c>
      <c r="JY93">
        <v>17.049303599999998</v>
      </c>
    </row>
    <row r="94" spans="1:285" x14ac:dyDescent="0.35">
      <c r="A94" t="s">
        <v>388</v>
      </c>
      <c r="B94">
        <v>665.28672619999998</v>
      </c>
      <c r="C94">
        <v>1679.806139</v>
      </c>
      <c r="D94">
        <v>4.8922083479999996</v>
      </c>
      <c r="E94">
        <v>0.15642361099999999</v>
      </c>
      <c r="F94">
        <v>0.289757441</v>
      </c>
      <c r="G94">
        <v>0.30820321099999998</v>
      </c>
      <c r="H94">
        <v>1.575787804</v>
      </c>
      <c r="I94">
        <v>2.1843244240000002</v>
      </c>
      <c r="J94">
        <v>11.39764564</v>
      </c>
      <c r="K94">
        <v>0.87089285299999997</v>
      </c>
      <c r="L94">
        <v>0.61263052900000003</v>
      </c>
      <c r="M94">
        <v>0.46884445899999999</v>
      </c>
      <c r="N94">
        <v>6.056936629</v>
      </c>
      <c r="O94">
        <v>21.956914099999999</v>
      </c>
      <c r="P94">
        <v>8.784865924</v>
      </c>
      <c r="Q94">
        <v>0.123367826</v>
      </c>
      <c r="R94">
        <v>0.65865185999999998</v>
      </c>
      <c r="S94">
        <v>0.82664013400000003</v>
      </c>
      <c r="T94">
        <v>12.858426830000001</v>
      </c>
      <c r="U94">
        <v>19.870070980000001</v>
      </c>
      <c r="V94">
        <v>19.312370690000002</v>
      </c>
      <c r="W94">
        <v>309.32590479999999</v>
      </c>
      <c r="X94">
        <v>127.8944788</v>
      </c>
      <c r="Y94">
        <v>7.9435731130000002</v>
      </c>
      <c r="Z94">
        <v>25.935677200000001</v>
      </c>
      <c r="AA94">
        <v>26.179314699999999</v>
      </c>
      <c r="AB94">
        <v>77.121777699999996</v>
      </c>
      <c r="AC94">
        <v>3.6507633570000002</v>
      </c>
      <c r="AD94">
        <v>63.810564909999997</v>
      </c>
      <c r="AE94">
        <v>42.82099135</v>
      </c>
      <c r="AF94">
        <v>802.73045779999995</v>
      </c>
      <c r="AG94">
        <v>439.87550670000002</v>
      </c>
      <c r="AH94">
        <v>45.537409400000001</v>
      </c>
      <c r="AI94">
        <v>187.48069430000001</v>
      </c>
      <c r="AJ94">
        <v>59.102190579999998</v>
      </c>
      <c r="AK94">
        <v>123.0651348</v>
      </c>
      <c r="AL94">
        <v>0.10456569</v>
      </c>
      <c r="AM94">
        <v>4.3540830000000003E-2</v>
      </c>
      <c r="AN94">
        <v>0.19957449399999999</v>
      </c>
      <c r="AO94">
        <v>3.2939899000000002E-2</v>
      </c>
      <c r="AP94">
        <v>5.979222E-2</v>
      </c>
      <c r="AQ94">
        <v>5.5242528999999999E-2</v>
      </c>
      <c r="AR94">
        <v>1.6455600000000001E-2</v>
      </c>
      <c r="AS94">
        <v>4.9910411000000002E-2</v>
      </c>
      <c r="AT94">
        <v>0.15930166500000001</v>
      </c>
      <c r="AU94">
        <v>1.3185226350000001</v>
      </c>
      <c r="AV94">
        <v>2.2178044240000001</v>
      </c>
      <c r="AW94">
        <v>0.74803696900000005</v>
      </c>
      <c r="AX94">
        <v>1.0251484360000001</v>
      </c>
      <c r="AY94">
        <v>0.42075184300000001</v>
      </c>
      <c r="AZ94">
        <v>116.7169396</v>
      </c>
      <c r="BA94">
        <v>2.0420185499999999</v>
      </c>
      <c r="BB94">
        <v>0.493527563</v>
      </c>
      <c r="BC94">
        <v>0.14710274200000001</v>
      </c>
      <c r="BD94">
        <v>22.221850549999999</v>
      </c>
      <c r="BE94">
        <v>19.498328189999999</v>
      </c>
      <c r="BF94">
        <v>47.148071059999999</v>
      </c>
      <c r="BG94">
        <v>0.36230674800000001</v>
      </c>
      <c r="BH94">
        <v>9.7139375E-2</v>
      </c>
      <c r="BI94">
        <v>0.172982885</v>
      </c>
      <c r="BJ94">
        <v>0.20908094899999999</v>
      </c>
      <c r="BK94">
        <v>1.640107516</v>
      </c>
      <c r="BL94">
        <v>5.1977288929999999</v>
      </c>
      <c r="BM94">
        <v>1.8585265259999999</v>
      </c>
      <c r="BN94">
        <v>1.8800006000000001E-2</v>
      </c>
      <c r="BO94">
        <v>3.2882017999999999E-2</v>
      </c>
      <c r="BP94">
        <v>0.49124161999999999</v>
      </c>
      <c r="BQ94">
        <v>2.579517751</v>
      </c>
      <c r="BR94">
        <v>3.3718102E-2</v>
      </c>
      <c r="BS94">
        <v>0.71386553200000002</v>
      </c>
      <c r="BT94">
        <v>0.124199429</v>
      </c>
      <c r="BU94">
        <v>0.31793860800000001</v>
      </c>
      <c r="BV94">
        <v>1.7657425000000001E-2</v>
      </c>
      <c r="BW94">
        <v>3.0286647999999999E-2</v>
      </c>
      <c r="BX94">
        <v>4.9295379999999998E-3</v>
      </c>
      <c r="BY94">
        <v>4.7504620999999997E-2</v>
      </c>
      <c r="BZ94">
        <v>3.0275189000000001E-2</v>
      </c>
      <c r="CA94">
        <v>6.9192280000000004E-3</v>
      </c>
      <c r="CB94">
        <v>1.6106136639999999</v>
      </c>
      <c r="CC94">
        <v>1.9122809999999999</v>
      </c>
      <c r="CD94">
        <v>1.2842556089999999</v>
      </c>
      <c r="CE94">
        <v>2.2155454579999998</v>
      </c>
      <c r="CF94">
        <v>8.1378140000000002E-3</v>
      </c>
      <c r="CG94">
        <v>1.2843741000000001E-2</v>
      </c>
      <c r="CH94">
        <v>1.7198044619999999</v>
      </c>
      <c r="CI94">
        <v>0.62108756899999995</v>
      </c>
      <c r="CJ94">
        <v>19.9439055</v>
      </c>
      <c r="CK94">
        <v>1.4281125349999999</v>
      </c>
      <c r="CL94">
        <v>79.089550059999993</v>
      </c>
      <c r="CM94">
        <v>74.778832949999995</v>
      </c>
      <c r="CN94">
        <v>16.972687929999999</v>
      </c>
      <c r="CO94">
        <v>0.34214872800000001</v>
      </c>
      <c r="CP94">
        <v>1.1019017</v>
      </c>
      <c r="CQ94">
        <v>9.0750932209999995</v>
      </c>
      <c r="CR94">
        <v>11.240823689999999</v>
      </c>
      <c r="CS94">
        <v>14.34725006</v>
      </c>
      <c r="CT94">
        <v>869.89807010000004</v>
      </c>
      <c r="CU94">
        <v>1444.6353549999999</v>
      </c>
      <c r="CV94">
        <v>56.143293749999998</v>
      </c>
      <c r="CW94">
        <v>9.4487522459999997</v>
      </c>
      <c r="CX94">
        <v>24.63906167</v>
      </c>
      <c r="CY94">
        <v>4.5948529960000002</v>
      </c>
      <c r="CZ94">
        <v>139.47147229999999</v>
      </c>
      <c r="DA94">
        <v>922.00977580000006</v>
      </c>
      <c r="DB94">
        <v>361.34445950000003</v>
      </c>
      <c r="DC94">
        <v>488.5098438</v>
      </c>
      <c r="DD94">
        <v>263.60081229999997</v>
      </c>
      <c r="DE94">
        <v>4.4273806469999997</v>
      </c>
      <c r="DF94">
        <v>14.558969060000001</v>
      </c>
      <c r="DG94">
        <v>130.23262769999999</v>
      </c>
      <c r="DH94">
        <v>274.44601210000002</v>
      </c>
      <c r="DI94">
        <v>158.50215420000001</v>
      </c>
      <c r="DJ94">
        <v>497.48906119999998</v>
      </c>
      <c r="DK94">
        <v>8.4675791999999994</v>
      </c>
      <c r="DL94">
        <v>7.3331972189999997</v>
      </c>
      <c r="DM94">
        <v>26.730241790000001</v>
      </c>
      <c r="DN94">
        <v>100.8314733</v>
      </c>
      <c r="DO94">
        <v>11.739218259999999</v>
      </c>
      <c r="DP94">
        <v>2.9372792599999999</v>
      </c>
      <c r="DQ94">
        <v>9.9721013630000002</v>
      </c>
      <c r="DR94">
        <v>3.5910529410000001</v>
      </c>
      <c r="DS94">
        <v>0.82598246399999997</v>
      </c>
      <c r="DT94">
        <v>19.822510399999999</v>
      </c>
      <c r="DU94">
        <v>19.394584909999999</v>
      </c>
      <c r="DV94">
        <v>4.9627042640000001</v>
      </c>
      <c r="DW94">
        <v>5.8330951420000003</v>
      </c>
      <c r="DX94">
        <v>11.593001409999999</v>
      </c>
      <c r="DY94">
        <v>61.962645360000003</v>
      </c>
      <c r="DZ94">
        <v>18.174614219999999</v>
      </c>
      <c r="EA94">
        <v>27.64419595</v>
      </c>
      <c r="EB94">
        <v>3.6322212889999999</v>
      </c>
      <c r="EC94">
        <v>5.6274479499999996</v>
      </c>
      <c r="ED94">
        <v>8.2788250649999995</v>
      </c>
      <c r="EE94">
        <v>9.3443274519999999</v>
      </c>
      <c r="EF94">
        <v>1.485271453</v>
      </c>
      <c r="EG94">
        <v>12.599573360000001</v>
      </c>
      <c r="EH94">
        <v>25.693604000000001</v>
      </c>
      <c r="EI94">
        <v>5.7706554280000004</v>
      </c>
      <c r="EJ94">
        <v>48.686466430000003</v>
      </c>
      <c r="EK94">
        <v>7.8595143170000004</v>
      </c>
      <c r="EL94">
        <v>29.877245980000001</v>
      </c>
      <c r="EM94">
        <v>8.2472063549999994</v>
      </c>
      <c r="EN94">
        <v>1.808559816</v>
      </c>
      <c r="EO94">
        <v>1.727620602</v>
      </c>
      <c r="EP94">
        <v>37.013413</v>
      </c>
      <c r="EQ94">
        <v>70.049698280000001</v>
      </c>
      <c r="ER94">
        <v>1.8917770570000001</v>
      </c>
      <c r="ES94">
        <v>13.224996859999999</v>
      </c>
      <c r="ET94">
        <v>7.0780741620000001</v>
      </c>
      <c r="EU94">
        <v>1.5235319700000001</v>
      </c>
      <c r="EV94">
        <v>2.1803004279999998</v>
      </c>
      <c r="EW94">
        <v>1.8205594510000001</v>
      </c>
      <c r="EX94">
        <v>6.2144099329999998</v>
      </c>
      <c r="EY94">
        <v>6.384149388</v>
      </c>
      <c r="EZ94">
        <v>9.1584834930000003</v>
      </c>
      <c r="FA94">
        <v>2.0527989799999999</v>
      </c>
      <c r="FB94">
        <v>5.6617813530000003</v>
      </c>
      <c r="FC94">
        <v>1.4907676919999999</v>
      </c>
      <c r="FD94">
        <v>1.8334348220000001</v>
      </c>
      <c r="FE94">
        <v>3.9326670689999998</v>
      </c>
      <c r="FF94">
        <v>16.74688475</v>
      </c>
      <c r="FG94">
        <v>2.9348806500000002</v>
      </c>
      <c r="FH94">
        <v>17.11730438</v>
      </c>
      <c r="FI94">
        <v>2.9557473750000001</v>
      </c>
      <c r="FJ94">
        <v>8.8314956200000001</v>
      </c>
      <c r="FK94">
        <v>25.53096545</v>
      </c>
      <c r="FL94">
        <v>2.1742211290000002</v>
      </c>
      <c r="FM94">
        <v>23.830666050000001</v>
      </c>
      <c r="FN94">
        <v>1.136532613</v>
      </c>
      <c r="FO94">
        <v>4.0797231619999996</v>
      </c>
      <c r="FP94">
        <v>6.2635291200000003</v>
      </c>
      <c r="FQ94">
        <v>11.142438200000001</v>
      </c>
      <c r="FR94">
        <v>0.67421520899999998</v>
      </c>
      <c r="FS94">
        <v>5.6617813530000003</v>
      </c>
      <c r="FT94">
        <v>6.1136293439999996</v>
      </c>
      <c r="FU94">
        <v>0.91780282800000001</v>
      </c>
      <c r="FV94">
        <v>3.5007756140000001</v>
      </c>
      <c r="FW94">
        <v>12.59910685</v>
      </c>
      <c r="FX94">
        <v>30.65128648</v>
      </c>
      <c r="FY94">
        <v>10.97670323</v>
      </c>
      <c r="FZ94">
        <v>35.791965589999997</v>
      </c>
      <c r="GA94">
        <v>9.0962518200000009</v>
      </c>
      <c r="GB94">
        <v>36.042228999999999</v>
      </c>
      <c r="GC94">
        <v>1.781039002</v>
      </c>
      <c r="GD94">
        <v>15.068371239999999</v>
      </c>
      <c r="GE94">
        <v>116.73883530000001</v>
      </c>
      <c r="GF94">
        <v>10.702451910000001</v>
      </c>
      <c r="GG94">
        <v>7.7386679139999996</v>
      </c>
      <c r="GH94">
        <v>1.8816015290000001</v>
      </c>
      <c r="GI94">
        <v>5.0803496250000002</v>
      </c>
      <c r="GJ94">
        <v>11.211317169999999</v>
      </c>
      <c r="GK94">
        <v>1.5046819469999999</v>
      </c>
      <c r="GL94">
        <v>0.19082893000000001</v>
      </c>
      <c r="GM94">
        <v>1.074246869</v>
      </c>
      <c r="GN94">
        <v>0.35809896000000002</v>
      </c>
      <c r="GO94">
        <v>2.7909202388399602E-2</v>
      </c>
      <c r="GP94">
        <v>7.77101192661276E-3</v>
      </c>
      <c r="GQ94">
        <v>2.7952809290265099E-2</v>
      </c>
      <c r="GR94">
        <v>0.247108645983102</v>
      </c>
      <c r="GS94">
        <v>7.4917883915247202E-2</v>
      </c>
      <c r="GT94">
        <v>4.2595482456727202E-3</v>
      </c>
      <c r="GU94">
        <v>0.85508436700000001</v>
      </c>
      <c r="GV94">
        <v>3.4299797509999999</v>
      </c>
      <c r="GW94">
        <v>93.213564649999995</v>
      </c>
      <c r="GX94">
        <v>3.8267382080000001</v>
      </c>
      <c r="GY94">
        <v>23.662198759999999</v>
      </c>
      <c r="GZ94">
        <v>21.425072050000001</v>
      </c>
      <c r="HA94">
        <v>955.98997559999998</v>
      </c>
      <c r="HB94">
        <v>118.7676752</v>
      </c>
      <c r="HC94">
        <v>0.57299224800000004</v>
      </c>
      <c r="HD94">
        <v>9.2731503360000005</v>
      </c>
      <c r="HE94">
        <v>1.8270836450000001</v>
      </c>
      <c r="HF94">
        <v>156.6934043</v>
      </c>
      <c r="HG94">
        <v>74.209430740000002</v>
      </c>
      <c r="HH94">
        <v>2.6329779360000001</v>
      </c>
      <c r="HI94">
        <v>92.825642490000007</v>
      </c>
      <c r="HJ94">
        <v>67.634398480000002</v>
      </c>
      <c r="HK94">
        <v>20.268950709999999</v>
      </c>
      <c r="HL94">
        <v>1171.4629689999999</v>
      </c>
      <c r="HM94">
        <v>497.2582812</v>
      </c>
      <c r="HN94">
        <v>548.81265989999997</v>
      </c>
      <c r="HO94">
        <v>65.918325530000004</v>
      </c>
      <c r="HP94">
        <v>116.4635174</v>
      </c>
      <c r="HQ94">
        <v>258.32412529999999</v>
      </c>
      <c r="HR94">
        <v>87.166715210000007</v>
      </c>
      <c r="HS94">
        <v>2.41456245</v>
      </c>
      <c r="HT94">
        <v>0.56989921300000002</v>
      </c>
      <c r="HU94">
        <v>0.26324677400000002</v>
      </c>
      <c r="HV94">
        <v>320.82111379999998</v>
      </c>
      <c r="HW94">
        <v>110.166433</v>
      </c>
      <c r="HX94">
        <v>336.80937999999998</v>
      </c>
      <c r="HY94">
        <v>120.1031181</v>
      </c>
      <c r="HZ94">
        <v>67.253418929999995</v>
      </c>
      <c r="IA94">
        <v>134.93424110000001</v>
      </c>
      <c r="IB94">
        <v>15.50508563</v>
      </c>
      <c r="IC94">
        <v>38.888566570000002</v>
      </c>
      <c r="ID94">
        <v>12.088198200000001</v>
      </c>
      <c r="IE94">
        <v>1065.0089760000001</v>
      </c>
      <c r="IF94">
        <v>7.412226661</v>
      </c>
      <c r="IG94">
        <v>535.16590980000001</v>
      </c>
      <c r="IH94">
        <v>819.03107260000002</v>
      </c>
      <c r="II94">
        <v>5.2265910550000001</v>
      </c>
      <c r="IJ94">
        <v>279.28610629999997</v>
      </c>
      <c r="IK94">
        <v>184.62482650000001</v>
      </c>
      <c r="IL94">
        <v>614.48971010000002</v>
      </c>
      <c r="IM94">
        <v>3.0486671410000001</v>
      </c>
      <c r="IN94">
        <v>120.44758849999999</v>
      </c>
      <c r="IO94">
        <v>79.4381719</v>
      </c>
      <c r="IP94">
        <v>232.80213570000001</v>
      </c>
      <c r="IQ94">
        <v>31.15876592</v>
      </c>
      <c r="IR94">
        <v>34.403748270000001</v>
      </c>
      <c r="IS94">
        <v>11.661374690000001</v>
      </c>
      <c r="IT94">
        <v>53.611821640000002</v>
      </c>
      <c r="IU94">
        <v>4.5225683800000001</v>
      </c>
      <c r="IV94">
        <v>15.77249102</v>
      </c>
      <c r="IW94">
        <v>20.529614309999999</v>
      </c>
      <c r="IX94">
        <v>915.77218489999996</v>
      </c>
      <c r="IY94">
        <v>332.00971750000002</v>
      </c>
      <c r="IZ94">
        <v>1603.047767</v>
      </c>
      <c r="JA94">
        <v>874.73376189999999</v>
      </c>
      <c r="JB94">
        <v>43.722865210000002</v>
      </c>
      <c r="JC94">
        <v>580.16408439999998</v>
      </c>
      <c r="JD94">
        <v>1055.1284740000001</v>
      </c>
      <c r="JE94">
        <v>239.2663215</v>
      </c>
      <c r="JF94">
        <v>100.098894</v>
      </c>
      <c r="JG94">
        <v>44.164583280000002</v>
      </c>
      <c r="JH94">
        <v>10.55246515</v>
      </c>
      <c r="JI94">
        <v>699.73774560000004</v>
      </c>
      <c r="JJ94">
        <v>170.592792</v>
      </c>
      <c r="JK94">
        <v>799.98143140000002</v>
      </c>
      <c r="JL94">
        <v>420.64351879999998</v>
      </c>
      <c r="JM94">
        <v>772.32214280000005</v>
      </c>
      <c r="JN94">
        <v>19.049449800000001</v>
      </c>
      <c r="JO94">
        <v>33.21428564</v>
      </c>
      <c r="JP94">
        <v>671.17321919999995</v>
      </c>
      <c r="JQ94">
        <v>91.580027119999997</v>
      </c>
      <c r="JR94">
        <v>604.6812165</v>
      </c>
      <c r="JS94">
        <v>57.393494990000001</v>
      </c>
      <c r="JT94">
        <v>302.65004169999997</v>
      </c>
      <c r="JU94">
        <v>12.08047243</v>
      </c>
      <c r="JV94">
        <v>512.41562390000001</v>
      </c>
      <c r="JW94">
        <v>5.0601221699999996</v>
      </c>
      <c r="JX94">
        <v>103.7073394</v>
      </c>
      <c r="JY94">
        <v>25.853118500000001</v>
      </c>
    </row>
    <row r="95" spans="1:285" x14ac:dyDescent="0.35">
      <c r="A95" t="s">
        <v>389</v>
      </c>
      <c r="B95">
        <v>888.93838359999995</v>
      </c>
      <c r="C95">
        <v>2822.8924670000001</v>
      </c>
      <c r="D95">
        <v>9.6497449960000008</v>
      </c>
      <c r="E95">
        <v>0.16790967000000001</v>
      </c>
      <c r="F95">
        <v>0.16640448799999999</v>
      </c>
      <c r="G95">
        <v>0.182846711</v>
      </c>
      <c r="H95">
        <v>1.0311743019999999</v>
      </c>
      <c r="I95">
        <v>1.479285113</v>
      </c>
      <c r="J95">
        <v>8.4680530310000002</v>
      </c>
      <c r="K95">
        <v>0.69550980799999995</v>
      </c>
      <c r="L95">
        <v>0.39371088399999998</v>
      </c>
      <c r="M95">
        <v>0.36393982899999999</v>
      </c>
      <c r="N95">
        <v>3.9738394910000001</v>
      </c>
      <c r="O95">
        <v>16.26157663</v>
      </c>
      <c r="P95">
        <v>5.7876527810000002</v>
      </c>
      <c r="Q95">
        <v>0.212610308</v>
      </c>
      <c r="R95">
        <v>0.42759071999999998</v>
      </c>
      <c r="S95">
        <v>0.55438495899999995</v>
      </c>
      <c r="T95">
        <v>4.8044022149999996</v>
      </c>
      <c r="U95">
        <v>7.6797618410000004</v>
      </c>
      <c r="V95">
        <v>5.2028012050000001</v>
      </c>
      <c r="W95">
        <v>93.856516760000005</v>
      </c>
      <c r="X95">
        <v>53.341368959999997</v>
      </c>
      <c r="Y95">
        <v>3.2651210380000002</v>
      </c>
      <c r="Z95">
        <v>12.69466852</v>
      </c>
      <c r="AA95">
        <v>4.8357237939999997</v>
      </c>
      <c r="AB95">
        <v>5.9791526839999998</v>
      </c>
      <c r="AC95">
        <v>0.99535903400000003</v>
      </c>
      <c r="AD95">
        <v>14.731559369999999</v>
      </c>
      <c r="AE95">
        <v>20.0282619</v>
      </c>
      <c r="AF95">
        <v>324.10788100000002</v>
      </c>
      <c r="AG95">
        <v>282.23128709999997</v>
      </c>
      <c r="AH95">
        <v>30.691917650000001</v>
      </c>
      <c r="AI95">
        <v>410.15030460000003</v>
      </c>
      <c r="AJ95">
        <v>33.920024840000004</v>
      </c>
      <c r="AK95">
        <v>95.098009480000002</v>
      </c>
      <c r="AL95">
        <v>0.217499479</v>
      </c>
      <c r="AM95">
        <v>0.100962225</v>
      </c>
      <c r="AN95">
        <v>0.54653204300000002</v>
      </c>
      <c r="AO95">
        <v>4.9772081000000003E-2</v>
      </c>
      <c r="AP95">
        <v>0.12377808</v>
      </c>
      <c r="AQ95">
        <v>0.188964146</v>
      </c>
      <c r="AR95">
        <v>8.2351788999999995E-2</v>
      </c>
      <c r="AS95">
        <v>0.20213247400000001</v>
      </c>
      <c r="AT95">
        <v>0.34228140699999998</v>
      </c>
      <c r="AU95">
        <v>3.1968124539999998</v>
      </c>
      <c r="AV95">
        <v>4.1378731650000002</v>
      </c>
      <c r="AW95">
        <v>2.4862366460000001</v>
      </c>
      <c r="AX95">
        <v>1.0417263080000001</v>
      </c>
      <c r="AY95">
        <v>0.97012989000000005</v>
      </c>
      <c r="AZ95">
        <v>160.14431039999999</v>
      </c>
      <c r="BA95">
        <v>2.3597290329999998</v>
      </c>
      <c r="BB95">
        <v>1.1124469889999999</v>
      </c>
      <c r="BC95">
        <v>0.17439454600000001</v>
      </c>
      <c r="BD95">
        <v>42.458646100000003</v>
      </c>
      <c r="BE95">
        <v>24.28122389</v>
      </c>
      <c r="BF95">
        <v>45.685345570000003</v>
      </c>
      <c r="BG95">
        <v>0.65078196499999996</v>
      </c>
      <c r="BH95">
        <v>0.15117216999999999</v>
      </c>
      <c r="BI95">
        <v>0.17892892799999999</v>
      </c>
      <c r="BJ95">
        <v>0.22332606299999999</v>
      </c>
      <c r="BK95">
        <v>2.0847426489999998</v>
      </c>
      <c r="BL95">
        <v>6.6091049809999998</v>
      </c>
      <c r="BM95">
        <v>0.37323057500000001</v>
      </c>
      <c r="BN95">
        <v>2.6702792999999999E-2</v>
      </c>
      <c r="BO95">
        <v>1.5615017E-2</v>
      </c>
      <c r="BP95">
        <v>0.40241555400000001</v>
      </c>
      <c r="BQ95">
        <v>1.5531231219999999</v>
      </c>
      <c r="BR95">
        <v>4.0690654999999999E-2</v>
      </c>
      <c r="BS95">
        <v>1.6196728680000001</v>
      </c>
      <c r="BT95">
        <v>0.356042727</v>
      </c>
      <c r="BU95">
        <v>0.66318037200000002</v>
      </c>
      <c r="BV95">
        <v>5.8453580999999998E-2</v>
      </c>
      <c r="BW95">
        <v>6.2624494000000003E-2</v>
      </c>
      <c r="BX95">
        <v>2.3787861E-2</v>
      </c>
      <c r="BY95">
        <v>0.109852265</v>
      </c>
      <c r="BZ95">
        <v>0.14084184599999999</v>
      </c>
      <c r="CA95">
        <v>3.5792565999999998E-2</v>
      </c>
      <c r="CB95">
        <v>2.1903511739999999</v>
      </c>
      <c r="CC95">
        <v>2.4553326709999999</v>
      </c>
      <c r="CD95">
        <v>1.7540715520000001</v>
      </c>
      <c r="CE95">
        <v>1.2349717950000001</v>
      </c>
      <c r="CF95">
        <v>1.690703E-3</v>
      </c>
      <c r="CG95">
        <v>4.8951810000000002E-3</v>
      </c>
      <c r="CH95">
        <v>1.3235657519999999</v>
      </c>
      <c r="CI95">
        <v>0.99859430800000004</v>
      </c>
      <c r="CJ95">
        <v>19.169626109999999</v>
      </c>
      <c r="CK95">
        <v>3.158615873</v>
      </c>
      <c r="CL95">
        <v>94.292776149999995</v>
      </c>
      <c r="CM95">
        <v>65.351089450000003</v>
      </c>
      <c r="CN95">
        <v>15.976610640000001</v>
      </c>
      <c r="CO95">
        <v>0.62439665799999999</v>
      </c>
      <c r="CP95">
        <v>1.5562537279999999</v>
      </c>
      <c r="CQ95">
        <v>13.78024301</v>
      </c>
      <c r="CR95">
        <v>15.4266237</v>
      </c>
      <c r="CS95">
        <v>19.92510536</v>
      </c>
      <c r="CT95">
        <v>859.83290390000002</v>
      </c>
      <c r="CU95">
        <v>1657.643472</v>
      </c>
      <c r="CV95">
        <v>82.725098029999998</v>
      </c>
      <c r="CW95">
        <v>12.613815649999999</v>
      </c>
      <c r="CX95">
        <v>33.531376780000002</v>
      </c>
      <c r="CY95">
        <v>5.7669784599999998</v>
      </c>
      <c r="CZ95">
        <v>129.20486500000001</v>
      </c>
      <c r="DA95">
        <v>924.80684729999996</v>
      </c>
      <c r="DB95">
        <v>458.77727970000001</v>
      </c>
      <c r="DC95">
        <v>524.97309419999999</v>
      </c>
      <c r="DD95">
        <v>65.793823869999997</v>
      </c>
      <c r="DE95">
        <v>2.1903069080000002</v>
      </c>
      <c r="DF95">
        <v>15.30470212</v>
      </c>
      <c r="DG95">
        <v>202.2473292</v>
      </c>
      <c r="DH95">
        <v>310.07006059999998</v>
      </c>
      <c r="DI95">
        <v>117.8860032</v>
      </c>
      <c r="DJ95">
        <v>457.64040039999998</v>
      </c>
      <c r="DK95">
        <v>5.0593108769999997</v>
      </c>
      <c r="DL95">
        <v>11.764290969999999</v>
      </c>
      <c r="DM95">
        <v>21.385261270000001</v>
      </c>
      <c r="DN95">
        <v>58.415544519999997</v>
      </c>
      <c r="DO95">
        <v>12.385078160000001</v>
      </c>
      <c r="DP95">
        <v>3.6316782669999998</v>
      </c>
      <c r="DQ95">
        <v>20.415211769999999</v>
      </c>
      <c r="DR95">
        <v>5.0439737510000002</v>
      </c>
      <c r="DS95">
        <v>0.49039092000000001</v>
      </c>
      <c r="DT95">
        <v>39.478503330000002</v>
      </c>
      <c r="DU95">
        <v>35.905234559999997</v>
      </c>
      <c r="DV95">
        <v>11.011310959999999</v>
      </c>
      <c r="DW95">
        <v>14.26581805</v>
      </c>
      <c r="DX95">
        <v>27.847349829999999</v>
      </c>
      <c r="DY95">
        <v>98.292254729999996</v>
      </c>
      <c r="DZ95">
        <v>42.913589109999997</v>
      </c>
      <c r="EA95">
        <v>49.947315029999999</v>
      </c>
      <c r="EB95">
        <v>8.9990548159999992</v>
      </c>
      <c r="EC95">
        <v>6.8928383379999998</v>
      </c>
      <c r="ED95">
        <v>7.8367073840000003</v>
      </c>
      <c r="EE95">
        <v>14.42980206</v>
      </c>
      <c r="EF95">
        <v>1.6618540509999999</v>
      </c>
      <c r="EG95">
        <v>18.196558530000001</v>
      </c>
      <c r="EH95">
        <v>49.161962870000004</v>
      </c>
      <c r="EI95">
        <v>8.9049486869999992</v>
      </c>
      <c r="EJ95">
        <v>67.11072412</v>
      </c>
      <c r="EK95">
        <v>12.537210610000001</v>
      </c>
      <c r="EL95">
        <v>22.925553109999999</v>
      </c>
      <c r="EM95">
        <v>5.8826160889999999</v>
      </c>
      <c r="EN95">
        <v>1.7540144790000001</v>
      </c>
      <c r="EO95">
        <v>1.8927740399999999</v>
      </c>
      <c r="EP95">
        <v>38.991509790000002</v>
      </c>
      <c r="EQ95">
        <v>31.638322519999999</v>
      </c>
      <c r="ER95">
        <v>1.8558951189999999</v>
      </c>
      <c r="ES95">
        <v>5.6894375249999998</v>
      </c>
      <c r="ET95">
        <v>2.877280855</v>
      </c>
      <c r="EU95">
        <v>3.7791469869999998</v>
      </c>
      <c r="EV95">
        <v>3.680597208</v>
      </c>
      <c r="EW95">
        <v>4.2594610450000001</v>
      </c>
      <c r="EX95">
        <v>17.286219559999999</v>
      </c>
      <c r="EY95">
        <v>21.322454570000001</v>
      </c>
      <c r="EZ95">
        <v>15.75446314</v>
      </c>
      <c r="FA95">
        <v>2.9310955239999998</v>
      </c>
      <c r="FB95">
        <v>4.915580576</v>
      </c>
      <c r="FC95">
        <v>1.850459316</v>
      </c>
      <c r="FD95">
        <v>2.4304667759999998</v>
      </c>
      <c r="FE95">
        <v>5.9690329870000003</v>
      </c>
      <c r="FF95">
        <v>25.67574123</v>
      </c>
      <c r="FG95">
        <v>3.0067819560000002</v>
      </c>
      <c r="FH95">
        <v>9.8328708690000006</v>
      </c>
      <c r="FI95">
        <v>2.1607491859999999</v>
      </c>
      <c r="FJ95">
        <v>12.033820159999999</v>
      </c>
      <c r="FK95">
        <v>31.288308350000001</v>
      </c>
      <c r="FL95">
        <v>2.233500094</v>
      </c>
      <c r="FM95">
        <v>12.38433556</v>
      </c>
      <c r="FN95">
        <v>1.1020098279999999</v>
      </c>
      <c r="FO95">
        <v>4.8023138220000003</v>
      </c>
      <c r="FP95">
        <v>5.4610654070000004</v>
      </c>
      <c r="FQ95">
        <v>10.88840259</v>
      </c>
      <c r="FR95">
        <v>0.77585465600000003</v>
      </c>
      <c r="FS95">
        <v>4.915580576</v>
      </c>
      <c r="FT95">
        <v>3.5232151890000001</v>
      </c>
      <c r="FU95">
        <v>1.033097368</v>
      </c>
      <c r="FV95">
        <v>2.3371910549999999</v>
      </c>
      <c r="FW95">
        <v>15.80689587</v>
      </c>
      <c r="FX95">
        <v>37.127855869999998</v>
      </c>
      <c r="FY95">
        <v>13.26387628</v>
      </c>
      <c r="FZ95">
        <v>48.383483859999998</v>
      </c>
      <c r="GA95">
        <v>21.735676999999999</v>
      </c>
      <c r="GB95">
        <v>45.324318779999999</v>
      </c>
      <c r="GC95">
        <v>1.707019152</v>
      </c>
      <c r="GD95">
        <v>27.412029749999999</v>
      </c>
      <c r="GE95">
        <v>222.60355369999999</v>
      </c>
      <c r="GF95">
        <v>21.91177879</v>
      </c>
      <c r="GG95">
        <v>8.9092713329999995</v>
      </c>
      <c r="GH95">
        <v>2.252485069</v>
      </c>
      <c r="GI95">
        <v>4.4589312999999997</v>
      </c>
      <c r="GJ95">
        <v>8.6889820340000004</v>
      </c>
      <c r="GK95">
        <v>0.45875010300000002</v>
      </c>
      <c r="GL95">
        <v>7.0104887000000005E-2</v>
      </c>
      <c r="GM95">
        <v>0.30749715</v>
      </c>
      <c r="GN95">
        <v>6.6983782000000006E-2</v>
      </c>
      <c r="GO95">
        <v>4.0995651030044697E-2</v>
      </c>
      <c r="GP95">
        <v>1.14994115929778E-2</v>
      </c>
      <c r="GQ95">
        <v>3.6080956270889197E-2</v>
      </c>
      <c r="GR95">
        <v>0.32910190449355498</v>
      </c>
      <c r="GS95">
        <v>0.109520958710678</v>
      </c>
      <c r="GT95">
        <v>6.7947206639583603E-3</v>
      </c>
      <c r="GU95">
        <v>1.205304696</v>
      </c>
      <c r="GV95">
        <v>3.1820526010000001</v>
      </c>
      <c r="GW95">
        <v>90.333640930000001</v>
      </c>
      <c r="GX95">
        <v>5.4705746309999999</v>
      </c>
      <c r="GY95">
        <v>37.442332229999998</v>
      </c>
      <c r="GZ95">
        <v>32.420472760000003</v>
      </c>
      <c r="HA95">
        <v>1214.929167</v>
      </c>
      <c r="HB95">
        <v>187.05246360000001</v>
      </c>
      <c r="HC95">
        <v>0.53793082699999994</v>
      </c>
      <c r="HD95">
        <v>17.064048939999999</v>
      </c>
      <c r="HE95">
        <v>2.9224997250000002</v>
      </c>
      <c r="HF95">
        <v>170.93046459999999</v>
      </c>
      <c r="HG95">
        <v>111.6916993</v>
      </c>
      <c r="HH95">
        <v>5.4484539090000004</v>
      </c>
      <c r="HI95">
        <v>157.73268329999999</v>
      </c>
      <c r="HJ95">
        <v>68.263482170000003</v>
      </c>
      <c r="HK95">
        <v>36.763407030000003</v>
      </c>
      <c r="HL95">
        <v>963.26413330000003</v>
      </c>
      <c r="HM95">
        <v>531.83916399999998</v>
      </c>
      <c r="HN95">
        <v>510.7231213</v>
      </c>
      <c r="HO95">
        <v>122.60971240000001</v>
      </c>
      <c r="HP95">
        <v>194.1556732</v>
      </c>
      <c r="HQ95">
        <v>458.38025420000002</v>
      </c>
      <c r="HR95">
        <v>164.5452603</v>
      </c>
      <c r="HS95">
        <v>7.2744307849999998</v>
      </c>
      <c r="HT95">
        <v>1.075134942</v>
      </c>
      <c r="HU95">
        <v>0.37905519900000001</v>
      </c>
      <c r="HV95">
        <v>156.2101122</v>
      </c>
      <c r="HW95">
        <v>54.194794639999998</v>
      </c>
      <c r="HX95">
        <v>164.22184429999999</v>
      </c>
      <c r="HY95">
        <v>45.477336399999999</v>
      </c>
      <c r="HZ95">
        <v>34.190578189999997</v>
      </c>
      <c r="IA95">
        <v>72.654479749999993</v>
      </c>
      <c r="IB95">
        <v>9.2532966190000003</v>
      </c>
      <c r="IC95">
        <v>21.927740480000001</v>
      </c>
      <c r="ID95">
        <v>8.7849152210000003</v>
      </c>
      <c r="IE95">
        <v>646.76457760000005</v>
      </c>
      <c r="IF95">
        <v>3.3003240090000001</v>
      </c>
      <c r="IG95">
        <v>291.94405139999998</v>
      </c>
      <c r="IH95">
        <v>603.33647389999999</v>
      </c>
      <c r="II95">
        <v>2.1329492760000002</v>
      </c>
      <c r="IJ95">
        <v>171.7853045</v>
      </c>
      <c r="IK95">
        <v>106.27222039999999</v>
      </c>
      <c r="IL95">
        <v>533.1097135</v>
      </c>
      <c r="IM95">
        <v>1.9673717959999999</v>
      </c>
      <c r="IN95">
        <v>74.929211409999994</v>
      </c>
      <c r="IO95">
        <v>81.099514020000001</v>
      </c>
      <c r="IP95">
        <v>165.0854114</v>
      </c>
      <c r="IQ95">
        <v>31.6556076</v>
      </c>
      <c r="IR95">
        <v>26.70067809</v>
      </c>
      <c r="IS95">
        <v>9.7071204550000001</v>
      </c>
      <c r="IT95">
        <v>49.29268115</v>
      </c>
      <c r="IU95">
        <v>7.0551696320000001</v>
      </c>
      <c r="IV95">
        <v>10.577093700000001</v>
      </c>
      <c r="IW95">
        <v>22.422857100000002</v>
      </c>
      <c r="IX95">
        <v>525.78138679999995</v>
      </c>
      <c r="IY95">
        <v>163.94373999999999</v>
      </c>
      <c r="IZ95">
        <v>1272.2574480000001</v>
      </c>
      <c r="JA95">
        <v>637.34224029999996</v>
      </c>
      <c r="JB95">
        <v>36.032813220000001</v>
      </c>
      <c r="JC95">
        <v>475.90059480000002</v>
      </c>
      <c r="JD95">
        <v>1094.1941320000001</v>
      </c>
      <c r="JE95">
        <v>258.06994079999998</v>
      </c>
      <c r="JF95">
        <v>108.78802469999999</v>
      </c>
      <c r="JG95">
        <v>35.825831020000003</v>
      </c>
      <c r="JH95">
        <v>10.50350519</v>
      </c>
      <c r="JI95">
        <v>402.87023879999998</v>
      </c>
      <c r="JJ95">
        <v>110.4866906</v>
      </c>
      <c r="JK95">
        <v>649.70663300000001</v>
      </c>
      <c r="JL95">
        <v>386.97528269999998</v>
      </c>
      <c r="JM95">
        <v>779.91474630000005</v>
      </c>
      <c r="JN95">
        <v>17.050271120000001</v>
      </c>
      <c r="JO95">
        <v>35.333623340000003</v>
      </c>
      <c r="JP95">
        <v>712.67894390000004</v>
      </c>
      <c r="JQ95">
        <v>119.9578557</v>
      </c>
      <c r="JR95">
        <v>388.51117770000002</v>
      </c>
      <c r="JS95">
        <v>72.347803670000005</v>
      </c>
      <c r="JT95">
        <v>137.154528</v>
      </c>
      <c r="JU95">
        <v>11.169610090000001</v>
      </c>
      <c r="JV95">
        <v>88.590440520000001</v>
      </c>
      <c r="JW95">
        <v>5.3823407369999998</v>
      </c>
      <c r="JX95">
        <v>20.693391980000001</v>
      </c>
      <c r="JY95">
        <v>3.9161996970000001</v>
      </c>
    </row>
    <row r="96" spans="1:285" x14ac:dyDescent="0.35">
      <c r="A96" t="s">
        <v>390</v>
      </c>
      <c r="B96">
        <v>898.17499859999998</v>
      </c>
      <c r="C96">
        <v>3151.6085330000001</v>
      </c>
      <c r="D96">
        <v>8.7406272030000007</v>
      </c>
      <c r="E96">
        <v>0.109132031</v>
      </c>
      <c r="F96">
        <v>0.14282597299999999</v>
      </c>
      <c r="G96">
        <v>0.151304828</v>
      </c>
      <c r="H96">
        <v>0.82558865299999995</v>
      </c>
      <c r="I96">
        <v>1.10777364</v>
      </c>
      <c r="J96">
        <v>9.8194384350000004</v>
      </c>
      <c r="K96">
        <v>0.740598019</v>
      </c>
      <c r="L96">
        <v>0.363576499</v>
      </c>
      <c r="M96">
        <v>0.44440453099999999</v>
      </c>
      <c r="N96">
        <v>5.0454926440000003</v>
      </c>
      <c r="O96">
        <v>18.699309459999998</v>
      </c>
      <c r="P96">
        <v>6.3307238630000002</v>
      </c>
      <c r="Q96">
        <v>0.16172665899999999</v>
      </c>
      <c r="R96">
        <v>0.60466094999999997</v>
      </c>
      <c r="S96">
        <v>0.60938455499999999</v>
      </c>
      <c r="T96">
        <v>3.4439313500000002</v>
      </c>
      <c r="U96">
        <v>2.9740437649999998</v>
      </c>
      <c r="V96">
        <v>5.195364455</v>
      </c>
      <c r="W96">
        <v>89.316776439999998</v>
      </c>
      <c r="X96">
        <v>36.10278658</v>
      </c>
      <c r="Y96">
        <v>2.6416916289999999</v>
      </c>
      <c r="Z96">
        <v>11.52109432</v>
      </c>
      <c r="AA96">
        <v>5.3935238620000003</v>
      </c>
      <c r="AB96">
        <v>10.491044560000001</v>
      </c>
      <c r="AC96">
        <v>0.82444335800000002</v>
      </c>
      <c r="AD96">
        <v>14.48935666</v>
      </c>
      <c r="AE96">
        <v>8.1822880930000004</v>
      </c>
      <c r="AF96">
        <v>272.69704189999999</v>
      </c>
      <c r="AG96">
        <v>136.73407639999999</v>
      </c>
      <c r="AH96">
        <v>10.66096973</v>
      </c>
      <c r="AI96">
        <v>558.97433620000004</v>
      </c>
      <c r="AJ96">
        <v>29.831655430000001</v>
      </c>
      <c r="AK96">
        <v>45.554064709999999</v>
      </c>
      <c r="AL96">
        <v>0.15138375800000001</v>
      </c>
      <c r="AM96">
        <v>3.2371808000000002E-2</v>
      </c>
      <c r="AN96">
        <v>0.402699904</v>
      </c>
      <c r="AO96">
        <v>6.3860343999999999E-2</v>
      </c>
      <c r="AP96">
        <v>8.9441977000000006E-2</v>
      </c>
      <c r="AQ96">
        <v>0.111501405</v>
      </c>
      <c r="AR96">
        <v>1.3897384E-2</v>
      </c>
      <c r="AS96">
        <v>7.8300843999999994E-2</v>
      </c>
      <c r="AT96">
        <v>0.191364547</v>
      </c>
      <c r="AU96">
        <v>2.2549772589999999</v>
      </c>
      <c r="AV96">
        <v>3.9249802800000002</v>
      </c>
      <c r="AW96">
        <v>1.610415202</v>
      </c>
      <c r="AX96">
        <v>0.92868236900000001</v>
      </c>
      <c r="AY96">
        <v>0.56288904100000003</v>
      </c>
      <c r="AZ96">
        <v>113.97351089999999</v>
      </c>
      <c r="BA96">
        <v>1.530889384</v>
      </c>
      <c r="BB96">
        <v>0.66495385100000004</v>
      </c>
      <c r="BC96">
        <v>0.124101351</v>
      </c>
      <c r="BD96">
        <v>21.54592925</v>
      </c>
      <c r="BE96">
        <v>16.104983659999998</v>
      </c>
      <c r="BF96">
        <v>24.00701814</v>
      </c>
      <c r="BG96">
        <v>0.18479377799999999</v>
      </c>
      <c r="BH96">
        <v>8.9825578000000003E-2</v>
      </c>
      <c r="BI96">
        <v>0.10518451500000001</v>
      </c>
      <c r="BJ96">
        <v>0.151629137</v>
      </c>
      <c r="BK96">
        <v>1.6650665630000001</v>
      </c>
      <c r="BL96">
        <v>4.8293211180000002</v>
      </c>
      <c r="BM96">
        <v>0.43789066199999999</v>
      </c>
      <c r="BN96">
        <v>2.4696889999999999E-2</v>
      </c>
      <c r="BO96">
        <v>1.0781257000000001E-2</v>
      </c>
      <c r="BP96">
        <v>0.380715939</v>
      </c>
      <c r="BQ96">
        <v>1.9513393960000001</v>
      </c>
      <c r="BR96">
        <v>4.7939277000000002E-2</v>
      </c>
      <c r="BS96">
        <v>1.108413589</v>
      </c>
      <c r="BT96">
        <v>0.24353525600000001</v>
      </c>
      <c r="BU96">
        <v>0.43439950300000002</v>
      </c>
      <c r="BV96">
        <v>4.7065124999999999E-2</v>
      </c>
      <c r="BW96">
        <v>5.6910786999999997E-2</v>
      </c>
      <c r="BX96">
        <v>1.3384527E-2</v>
      </c>
      <c r="BY96">
        <v>0.117606687</v>
      </c>
      <c r="BZ96">
        <v>0.120290151</v>
      </c>
      <c r="CA96">
        <v>2.0649209000000002E-2</v>
      </c>
      <c r="CB96">
        <v>1.478324838</v>
      </c>
      <c r="CC96">
        <v>1.40546758</v>
      </c>
      <c r="CD96">
        <v>1.036295322</v>
      </c>
      <c r="CE96">
        <v>1.227387242</v>
      </c>
      <c r="CF96">
        <v>1.510564E-3</v>
      </c>
      <c r="CG96">
        <v>5.9722389999999998E-3</v>
      </c>
      <c r="CH96">
        <v>2.2640902409999999</v>
      </c>
      <c r="CI96">
        <v>1.0089890720000001</v>
      </c>
      <c r="CJ96">
        <v>21.47627658</v>
      </c>
      <c r="CK96">
        <v>2.9276586849999999</v>
      </c>
      <c r="CL96">
        <v>70.6079498</v>
      </c>
      <c r="CM96">
        <v>53.997342580000002</v>
      </c>
      <c r="CN96">
        <v>10.242044870000001</v>
      </c>
      <c r="CO96">
        <v>0.146619149</v>
      </c>
      <c r="CP96">
        <v>1.4477958470000001</v>
      </c>
      <c r="CQ96">
        <v>10.64906028</v>
      </c>
      <c r="CR96">
        <v>11.48008233</v>
      </c>
      <c r="CS96">
        <v>12.587940639999999</v>
      </c>
      <c r="CT96">
        <v>800.75463490000004</v>
      </c>
      <c r="CU96">
        <v>1192.7312569999999</v>
      </c>
      <c r="CV96">
        <v>31.61463088</v>
      </c>
      <c r="CW96">
        <v>8.988919804</v>
      </c>
      <c r="CX96">
        <v>21.507927120000002</v>
      </c>
      <c r="CY96">
        <v>3.3362430239999998</v>
      </c>
      <c r="CZ96">
        <v>96.35710315</v>
      </c>
      <c r="DA96">
        <v>618.90156760000002</v>
      </c>
      <c r="DB96">
        <v>422.6524053</v>
      </c>
      <c r="DC96">
        <v>483.8584214</v>
      </c>
      <c r="DD96">
        <v>75.400827030000002</v>
      </c>
      <c r="DE96">
        <v>2.0516191340000001</v>
      </c>
      <c r="DF96">
        <v>11.31851009</v>
      </c>
      <c r="DG96">
        <v>141.19442889999999</v>
      </c>
      <c r="DH96">
        <v>256.14116300000001</v>
      </c>
      <c r="DI96">
        <v>99.844503579999994</v>
      </c>
      <c r="DJ96">
        <v>431.84055119999999</v>
      </c>
      <c r="DK96">
        <v>3.1921476850000001</v>
      </c>
      <c r="DL96">
        <v>8.7696181850000006</v>
      </c>
      <c r="DM96">
        <v>21.445456050000001</v>
      </c>
      <c r="DN96">
        <v>82.766112550000003</v>
      </c>
      <c r="DO96">
        <v>7.6371546610000003</v>
      </c>
      <c r="DP96">
        <v>2.2475082739999999</v>
      </c>
      <c r="DQ96">
        <v>16.096079060000001</v>
      </c>
      <c r="DR96">
        <v>5.1743897099999998</v>
      </c>
      <c r="DS96">
        <v>0.46661534399999999</v>
      </c>
      <c r="DT96">
        <v>25.98917089</v>
      </c>
      <c r="DU96">
        <v>19.072932779999999</v>
      </c>
      <c r="DV96">
        <v>9.3978550999999992</v>
      </c>
      <c r="DW96">
        <v>8.4182950590000001</v>
      </c>
      <c r="DX96">
        <v>18.74663572</v>
      </c>
      <c r="DY96">
        <v>87.68771864</v>
      </c>
      <c r="DZ96">
        <v>35.673306910000001</v>
      </c>
      <c r="EA96">
        <v>37.643027109999998</v>
      </c>
      <c r="EB96">
        <v>6.7563543920000004</v>
      </c>
      <c r="EC96">
        <v>6.5802011450000002</v>
      </c>
      <c r="ED96">
        <v>7.3835484749999996</v>
      </c>
      <c r="EE96">
        <v>9.6208844520000003</v>
      </c>
      <c r="EF96">
        <v>1.571468197</v>
      </c>
      <c r="EG96">
        <v>14.2504598</v>
      </c>
      <c r="EH96">
        <v>27.788321889999999</v>
      </c>
      <c r="EI96">
        <v>6.9862940839999998</v>
      </c>
      <c r="EJ96">
        <v>52.672178350000003</v>
      </c>
      <c r="EK96">
        <v>12.09560402</v>
      </c>
      <c r="EL96">
        <v>28.392919939999999</v>
      </c>
      <c r="EM96">
        <v>7.3456110130000001</v>
      </c>
      <c r="EN96">
        <v>2.229984049</v>
      </c>
      <c r="EO96">
        <v>0.42315892799999999</v>
      </c>
      <c r="EP96">
        <v>23.629228250000001</v>
      </c>
      <c r="EQ96">
        <v>27.556279199999999</v>
      </c>
      <c r="ER96">
        <v>1.0075849370000001</v>
      </c>
      <c r="ES96">
        <v>4.7121137270000002</v>
      </c>
      <c r="ET96">
        <v>2.0257282459999999</v>
      </c>
      <c r="EU96">
        <v>1.270558815</v>
      </c>
      <c r="EV96">
        <v>1.97584074</v>
      </c>
      <c r="EW96">
        <v>1.6321328749999999</v>
      </c>
      <c r="EX96">
        <v>8.3109090380000001</v>
      </c>
      <c r="EY96">
        <v>10.74160595</v>
      </c>
      <c r="EZ96">
        <v>8.311436252</v>
      </c>
      <c r="FA96">
        <v>1.717551279</v>
      </c>
      <c r="FB96">
        <v>3.7395052290000002</v>
      </c>
      <c r="FC96">
        <v>1.0196098149999999</v>
      </c>
      <c r="FD96">
        <v>1.5915291819999999</v>
      </c>
      <c r="FE96">
        <v>3.497264393</v>
      </c>
      <c r="FF96">
        <v>21.22521824</v>
      </c>
      <c r="FG96">
        <v>2.585058761</v>
      </c>
      <c r="FH96">
        <v>11.79540461</v>
      </c>
      <c r="FI96">
        <v>2.083273358</v>
      </c>
      <c r="FJ96">
        <v>8.3820611730000003</v>
      </c>
      <c r="FK96">
        <v>30.0391625</v>
      </c>
      <c r="FL96">
        <v>2.020379127</v>
      </c>
      <c r="FM96">
        <v>11.28450348</v>
      </c>
      <c r="FN96">
        <v>0.88845624300000003</v>
      </c>
      <c r="FO96">
        <v>3.592505719</v>
      </c>
      <c r="FP96">
        <v>5.8105400679999999</v>
      </c>
      <c r="FQ96">
        <v>9.5509576379999999</v>
      </c>
      <c r="FR96">
        <v>0.58534249000000005</v>
      </c>
      <c r="FS96">
        <v>3.7395052290000002</v>
      </c>
      <c r="FT96">
        <v>3.9917778159999999</v>
      </c>
      <c r="FU96">
        <v>0.73455322899999997</v>
      </c>
      <c r="FV96">
        <v>2.5335588119999999</v>
      </c>
      <c r="FW96">
        <v>9.7704684030000006</v>
      </c>
      <c r="FX96">
        <v>26.33668836</v>
      </c>
      <c r="FY96">
        <v>11.340471819999999</v>
      </c>
      <c r="FZ96">
        <v>24.356649659999999</v>
      </c>
      <c r="GA96">
        <v>9.0584954280000005</v>
      </c>
      <c r="GB96">
        <v>33.812548390000003</v>
      </c>
      <c r="GC96">
        <v>0.863873</v>
      </c>
      <c r="GD96">
        <v>17.97518432</v>
      </c>
      <c r="GE96">
        <v>148.5179038</v>
      </c>
      <c r="GF96">
        <v>10.2502157</v>
      </c>
      <c r="GG96">
        <v>4.4803215249999999</v>
      </c>
      <c r="GH96">
        <v>2.0172184569999998</v>
      </c>
      <c r="GI96">
        <v>4.095208274</v>
      </c>
      <c r="GJ96">
        <v>7.0139365160000002</v>
      </c>
      <c r="GK96">
        <v>1.076710872</v>
      </c>
      <c r="GL96">
        <v>0.18432939000000001</v>
      </c>
      <c r="GM96">
        <v>1.36854878</v>
      </c>
      <c r="GN96">
        <v>0.1975567</v>
      </c>
      <c r="GO96">
        <v>4.4492255451695502E-2</v>
      </c>
      <c r="GP96">
        <v>1.01991297092025E-2</v>
      </c>
      <c r="GQ96">
        <v>3.65211618049626E-2</v>
      </c>
      <c r="GR96">
        <v>0.32963598821780599</v>
      </c>
      <c r="GS96">
        <v>0.101397628000887</v>
      </c>
      <c r="GT96">
        <v>6.6211542262580398E-3</v>
      </c>
      <c r="GU96">
        <v>1.442491234</v>
      </c>
      <c r="GV96">
        <v>3.664474802</v>
      </c>
      <c r="GW96">
        <v>124.9275243</v>
      </c>
      <c r="GX96">
        <v>6.9481610800000002</v>
      </c>
      <c r="GY96">
        <v>42.094230090000003</v>
      </c>
      <c r="GZ96">
        <v>32.731164360000001</v>
      </c>
      <c r="HA96">
        <v>1341.4997920000001</v>
      </c>
      <c r="HB96">
        <v>224.4678236</v>
      </c>
      <c r="HC96">
        <v>0.56426442600000004</v>
      </c>
      <c r="HD96">
        <v>17.783898149999999</v>
      </c>
      <c r="HE96">
        <v>3.2539105570000002</v>
      </c>
      <c r="HF96">
        <v>182.7922658</v>
      </c>
      <c r="HG96">
        <v>85.908697050000001</v>
      </c>
      <c r="HH96">
        <v>3.8261603640000001</v>
      </c>
      <c r="HI96">
        <v>166.7225234</v>
      </c>
      <c r="HJ96">
        <v>37.997207279999998</v>
      </c>
      <c r="HK96">
        <v>45.707681950000001</v>
      </c>
      <c r="HL96">
        <v>782.32103589999997</v>
      </c>
      <c r="HM96">
        <v>503.86654069999997</v>
      </c>
      <c r="HN96">
        <v>575.55737620000002</v>
      </c>
      <c r="HO96">
        <v>128.06238070000001</v>
      </c>
      <c r="HP96">
        <v>220.77569990000001</v>
      </c>
      <c r="HQ96">
        <v>494.79097910000002</v>
      </c>
      <c r="HR96">
        <v>162.2734585</v>
      </c>
      <c r="HS96">
        <v>6.2369596520000004</v>
      </c>
      <c r="HT96">
        <v>1.0862851840000001</v>
      </c>
      <c r="HU96">
        <v>0.40391881499999999</v>
      </c>
      <c r="HV96">
        <v>167.41907710000001</v>
      </c>
      <c r="HW96">
        <v>64.499293809999998</v>
      </c>
      <c r="HX96">
        <v>152.16657749999999</v>
      </c>
      <c r="HY96">
        <v>49.003321130000003</v>
      </c>
      <c r="HZ96">
        <v>40.979090849999999</v>
      </c>
      <c r="IA96">
        <v>51.54576118</v>
      </c>
      <c r="IB96">
        <v>6.7880826120000002</v>
      </c>
      <c r="IC96">
        <v>14.434800340000001</v>
      </c>
      <c r="ID96">
        <v>9.8649301519999995</v>
      </c>
      <c r="IE96">
        <v>739.96293290000006</v>
      </c>
      <c r="IF96">
        <v>3.6990610369999999</v>
      </c>
      <c r="IG96">
        <v>325.71152590000003</v>
      </c>
      <c r="IH96">
        <v>633.79727579999997</v>
      </c>
      <c r="II96">
        <v>1.8496772159999999</v>
      </c>
      <c r="IJ96">
        <v>174.70954599999999</v>
      </c>
      <c r="IK96">
        <v>95.315443369999997</v>
      </c>
      <c r="IL96">
        <v>387.68223610000001</v>
      </c>
      <c r="IM96">
        <v>1.4772350700000001</v>
      </c>
      <c r="IN96">
        <v>63.953095820000001</v>
      </c>
      <c r="IO96">
        <v>47.922094569999999</v>
      </c>
      <c r="IP96">
        <v>79.090131549999995</v>
      </c>
      <c r="IQ96">
        <v>12.76579536</v>
      </c>
      <c r="IR96">
        <v>25.830448239999999</v>
      </c>
      <c r="IS96">
        <v>8.7712725739999993</v>
      </c>
      <c r="IT96">
        <v>45.760749279999999</v>
      </c>
      <c r="IU96">
        <v>5.9929216060000003</v>
      </c>
      <c r="IV96">
        <v>10.795793850000001</v>
      </c>
      <c r="IW96">
        <v>19.773348800000001</v>
      </c>
      <c r="IX96">
        <v>496.53204290000002</v>
      </c>
      <c r="IY96">
        <v>162.95304590000001</v>
      </c>
      <c r="IZ96">
        <v>1265.1399140000001</v>
      </c>
      <c r="JA96">
        <v>605.00287649999996</v>
      </c>
      <c r="JB96">
        <v>32.761793910000002</v>
      </c>
      <c r="JC96">
        <v>394.22728230000001</v>
      </c>
      <c r="JD96">
        <v>794.44021659999999</v>
      </c>
      <c r="JE96">
        <v>141.45475089999999</v>
      </c>
      <c r="JF96">
        <v>60.43324981</v>
      </c>
      <c r="JG96">
        <v>29.4982586</v>
      </c>
      <c r="JH96">
        <v>7.3112442770000001</v>
      </c>
      <c r="JI96">
        <v>248.90961920000001</v>
      </c>
      <c r="JJ96">
        <v>63.071998669999999</v>
      </c>
      <c r="JK96">
        <v>324.53198220000002</v>
      </c>
      <c r="JL96">
        <v>188.1236117</v>
      </c>
      <c r="JM96">
        <v>356.5043718</v>
      </c>
      <c r="JN96">
        <v>7.2263903819999999</v>
      </c>
      <c r="JO96">
        <v>12.14468503</v>
      </c>
      <c r="JP96">
        <v>296.69536199999999</v>
      </c>
      <c r="JQ96">
        <v>36.073104970000003</v>
      </c>
      <c r="JR96">
        <v>193.14620550000001</v>
      </c>
      <c r="JS96">
        <v>16.623536340000001</v>
      </c>
      <c r="JT96">
        <v>131.10811649999999</v>
      </c>
      <c r="JU96">
        <v>8.0779264049999995</v>
      </c>
      <c r="JV96">
        <v>107.7701247</v>
      </c>
      <c r="JW96">
        <v>2.0701199639999999</v>
      </c>
      <c r="JX96">
        <v>26.15652189</v>
      </c>
      <c r="JY96">
        <v>4.8591849329999999</v>
      </c>
    </row>
    <row r="97" spans="1:285" x14ac:dyDescent="0.35">
      <c r="A97" t="s">
        <v>391</v>
      </c>
      <c r="B97">
        <v>980.70720440000002</v>
      </c>
      <c r="C97">
        <v>3461.7200379999999</v>
      </c>
      <c r="D97">
        <v>7.5704749949999997</v>
      </c>
      <c r="E97">
        <v>0.10742013</v>
      </c>
      <c r="F97">
        <v>8.6203034999999997E-2</v>
      </c>
      <c r="G97">
        <v>7.3630789000000002E-2</v>
      </c>
      <c r="H97">
        <v>0.38843129300000001</v>
      </c>
      <c r="I97">
        <v>0.53913431300000003</v>
      </c>
      <c r="J97">
        <v>5.0566496509999999</v>
      </c>
      <c r="K97">
        <v>0.60029348599999999</v>
      </c>
      <c r="L97">
        <v>0.315871189</v>
      </c>
      <c r="M97">
        <v>0.35271865099999999</v>
      </c>
      <c r="N97">
        <v>2.7127037139999999</v>
      </c>
      <c r="O97">
        <v>10.396052579999999</v>
      </c>
      <c r="P97">
        <v>5.6658841989999997</v>
      </c>
      <c r="Q97">
        <v>0.13082698100000001</v>
      </c>
      <c r="R97">
        <v>0.347095496</v>
      </c>
      <c r="S97">
        <v>0.60737945599999998</v>
      </c>
      <c r="T97">
        <v>1.3592423769999999</v>
      </c>
      <c r="U97">
        <v>0.89767341499999997</v>
      </c>
      <c r="V97">
        <v>2.7961446840000002</v>
      </c>
      <c r="W97">
        <v>31.56335193</v>
      </c>
      <c r="X97">
        <v>16.341498380000001</v>
      </c>
      <c r="Y97">
        <v>0.35708107</v>
      </c>
      <c r="Z97">
        <v>4.4801167450000001</v>
      </c>
      <c r="AA97">
        <v>3.262980974</v>
      </c>
      <c r="AB97">
        <v>8.6716444270000004</v>
      </c>
      <c r="AC97">
        <v>0.37897977500000002</v>
      </c>
      <c r="AD97">
        <v>4.2233019379999996</v>
      </c>
      <c r="AE97">
        <v>3.6657458420000002</v>
      </c>
      <c r="AF97">
        <v>126.45372949999999</v>
      </c>
      <c r="AG97">
        <v>72.025439770000006</v>
      </c>
      <c r="AH97">
        <v>6.5975508779999998</v>
      </c>
      <c r="AI97">
        <v>867.74529510000002</v>
      </c>
      <c r="AJ97">
        <v>19.219650789999999</v>
      </c>
      <c r="AK97">
        <v>27.430010320000001</v>
      </c>
      <c r="AL97">
        <v>0.28076668900000001</v>
      </c>
      <c r="AM97">
        <v>7.7942351000000007E-2</v>
      </c>
      <c r="AN97">
        <v>0.41490253100000002</v>
      </c>
      <c r="AO97">
        <v>6.3512605999999999E-2</v>
      </c>
      <c r="AP97">
        <v>0.111646732</v>
      </c>
      <c r="AQ97">
        <v>0.13718474999999999</v>
      </c>
      <c r="AR97">
        <v>3.6371801000000002E-2</v>
      </c>
      <c r="AS97">
        <v>0.18678904900000001</v>
      </c>
      <c r="AT97">
        <v>0.26695743799999999</v>
      </c>
      <c r="AU97">
        <v>2.920922741</v>
      </c>
      <c r="AV97">
        <v>4.3567018199999996</v>
      </c>
      <c r="AW97">
        <v>3.6590938990000001</v>
      </c>
      <c r="AX97">
        <v>0.56404240800000005</v>
      </c>
      <c r="AY97">
        <v>0.57630219400000005</v>
      </c>
      <c r="AZ97">
        <v>124.09178</v>
      </c>
      <c r="BA97">
        <v>2.540999877</v>
      </c>
      <c r="BB97">
        <v>0.70774534</v>
      </c>
      <c r="BC97">
        <v>0.19657919099999999</v>
      </c>
      <c r="BD97">
        <v>27.122109170000002</v>
      </c>
      <c r="BE97">
        <v>30.26773025</v>
      </c>
      <c r="BF97">
        <v>44.697043600000001</v>
      </c>
      <c r="BG97">
        <v>0.37915554400000001</v>
      </c>
      <c r="BH97">
        <v>0.131113643</v>
      </c>
      <c r="BI97">
        <v>0.23382992799999999</v>
      </c>
      <c r="BJ97">
        <v>0.239755526</v>
      </c>
      <c r="BK97">
        <v>1.1092824450000001</v>
      </c>
      <c r="BL97">
        <v>6.8853147249999997</v>
      </c>
      <c r="BM97">
        <v>1.700294902</v>
      </c>
      <c r="BN97">
        <v>2.5380593999999999E-2</v>
      </c>
      <c r="BO97">
        <v>4.8469992000000003E-2</v>
      </c>
      <c r="BP97">
        <v>0.53226770300000004</v>
      </c>
      <c r="BQ97">
        <v>5.5017575980000002</v>
      </c>
      <c r="BR97">
        <v>3.9314089000000003E-2</v>
      </c>
      <c r="BS97">
        <v>1.262461429</v>
      </c>
      <c r="BT97">
        <v>0.237661768</v>
      </c>
      <c r="BU97">
        <v>0.66765589400000003</v>
      </c>
      <c r="BV97">
        <v>7.0701343E-2</v>
      </c>
      <c r="BW97">
        <v>8.1415862000000006E-2</v>
      </c>
      <c r="BX97">
        <v>3.0175873999999998E-2</v>
      </c>
      <c r="BY97">
        <v>0.124732749</v>
      </c>
      <c r="BZ97">
        <v>0.173114777</v>
      </c>
      <c r="CA97">
        <v>4.6219100999999999E-2</v>
      </c>
      <c r="CB97">
        <v>2.67636816</v>
      </c>
      <c r="CC97">
        <v>2.4854039719999999</v>
      </c>
      <c r="CD97">
        <v>1.296246942</v>
      </c>
      <c r="CE97">
        <v>3.18282205</v>
      </c>
      <c r="CF97">
        <v>1.9185890000000001E-3</v>
      </c>
      <c r="CG97">
        <v>3.890569E-3</v>
      </c>
      <c r="CH97">
        <v>0.57038879799999997</v>
      </c>
      <c r="CI97">
        <v>0.70127693800000002</v>
      </c>
      <c r="CJ97">
        <v>13.43512057</v>
      </c>
      <c r="CK97">
        <v>2.4221052080000001</v>
      </c>
      <c r="CL97">
        <v>79.405625409999999</v>
      </c>
      <c r="CM97">
        <v>38.900022450000002</v>
      </c>
      <c r="CN97">
        <v>8.0301162129999994</v>
      </c>
      <c r="CO97">
        <v>0.16407951100000001</v>
      </c>
      <c r="CP97">
        <v>0.99364171599999995</v>
      </c>
      <c r="CQ97">
        <v>7.8508975679999997</v>
      </c>
      <c r="CR97">
        <v>7.9308374150000001</v>
      </c>
      <c r="CS97">
        <v>11.722811050000001</v>
      </c>
      <c r="CT97">
        <v>678.06428579999999</v>
      </c>
      <c r="CU97">
        <v>1076.9130660000001</v>
      </c>
      <c r="CV97">
        <v>35.956989450000002</v>
      </c>
      <c r="CW97">
        <v>9.1350879000000003</v>
      </c>
      <c r="CX97">
        <v>19.262879080000001</v>
      </c>
      <c r="CY97">
        <v>3.4945522549999999</v>
      </c>
      <c r="CZ97">
        <v>118.2967853</v>
      </c>
      <c r="DA97">
        <v>546.03476269999999</v>
      </c>
      <c r="DB97">
        <v>199.23020639999999</v>
      </c>
      <c r="DC97">
        <v>389.90907989999999</v>
      </c>
      <c r="DD97">
        <v>178.40902349999999</v>
      </c>
      <c r="DE97">
        <v>3.9220910330000001</v>
      </c>
      <c r="DF97">
        <v>10.048751340000001</v>
      </c>
      <c r="DG97">
        <v>89.117122100000003</v>
      </c>
      <c r="DH97">
        <v>230.74714829999999</v>
      </c>
      <c r="DI97">
        <v>152.0769421</v>
      </c>
      <c r="DJ97">
        <v>559.42712510000001</v>
      </c>
      <c r="DK97">
        <v>8.3993822080000005</v>
      </c>
      <c r="DL97">
        <v>4.9892808029999998</v>
      </c>
      <c r="DM97">
        <v>19.24964215</v>
      </c>
      <c r="DN97">
        <v>108.9700891</v>
      </c>
      <c r="DO97">
        <v>12.95681916</v>
      </c>
      <c r="DP97">
        <v>3.2977752549999999</v>
      </c>
      <c r="DQ97">
        <v>16.09538805</v>
      </c>
      <c r="DR97">
        <v>4.609795858</v>
      </c>
      <c r="DS97">
        <v>0.359922189</v>
      </c>
      <c r="DT97">
        <v>31.46665389</v>
      </c>
      <c r="DU97">
        <v>17.626337039999999</v>
      </c>
      <c r="DV97">
        <v>6.9944562430000001</v>
      </c>
      <c r="DW97">
        <v>9.6150480149999993</v>
      </c>
      <c r="DX97">
        <v>12.6221063</v>
      </c>
      <c r="DY97">
        <v>61.170859909999997</v>
      </c>
      <c r="DZ97">
        <v>26.200536540000002</v>
      </c>
      <c r="EA97">
        <v>41.239405869999999</v>
      </c>
      <c r="EB97">
        <v>6.2356830050000003</v>
      </c>
      <c r="EC97">
        <v>7.3812634800000003</v>
      </c>
      <c r="ED97">
        <v>14.02529019</v>
      </c>
      <c r="EE97">
        <v>14.633271519999999</v>
      </c>
      <c r="EF97">
        <v>1.9029044740000001</v>
      </c>
      <c r="EG97">
        <v>18.868339039999999</v>
      </c>
      <c r="EH97">
        <v>37.863833409999998</v>
      </c>
      <c r="EI97">
        <v>6.0482084150000004</v>
      </c>
      <c r="EJ97">
        <v>50.253179170000003</v>
      </c>
      <c r="EK97">
        <v>9.4830618799999993</v>
      </c>
      <c r="EL97">
        <v>35.891892370000001</v>
      </c>
      <c r="EM97">
        <v>10.150804519999999</v>
      </c>
      <c r="EN97">
        <v>3.4098867770000001</v>
      </c>
      <c r="EO97">
        <v>0.67801772999999999</v>
      </c>
      <c r="EP97">
        <v>25.13098973</v>
      </c>
      <c r="EQ97">
        <v>63.865866939999997</v>
      </c>
      <c r="ER97">
        <v>0.48023291699999998</v>
      </c>
      <c r="ES97">
        <v>3.7786442610000002</v>
      </c>
      <c r="ET97">
        <v>4.9806136590000003</v>
      </c>
      <c r="EU97">
        <v>0.88382685999999999</v>
      </c>
      <c r="EV97">
        <v>1.454559548</v>
      </c>
      <c r="EW97">
        <v>1.561828335</v>
      </c>
      <c r="EX97">
        <v>7.7384239460000002</v>
      </c>
      <c r="EY97">
        <v>6.0366797879999998</v>
      </c>
      <c r="EZ97">
        <v>7.7377716479999998</v>
      </c>
      <c r="FA97">
        <v>0.78400784899999998</v>
      </c>
      <c r="FB97">
        <v>3.4861992100000001</v>
      </c>
      <c r="FC97">
        <v>1.996717971</v>
      </c>
      <c r="FD97">
        <v>1.721731194</v>
      </c>
      <c r="FE97">
        <v>1.610463717</v>
      </c>
      <c r="FF97">
        <v>12.555629740000001</v>
      </c>
      <c r="FG97">
        <v>1.282572292</v>
      </c>
      <c r="FH97">
        <v>9.2437836260000008</v>
      </c>
      <c r="FI97">
        <v>1.0403436500000001</v>
      </c>
      <c r="FJ97">
        <v>2.958187857</v>
      </c>
      <c r="FK97">
        <v>20.366782579999999</v>
      </c>
      <c r="FL97">
        <v>0.819649446</v>
      </c>
      <c r="FM97">
        <v>12.26735897</v>
      </c>
      <c r="FN97">
        <v>0.58619784100000005</v>
      </c>
      <c r="FO97">
        <v>1.9763526330000001</v>
      </c>
      <c r="FP97">
        <v>2.749692762</v>
      </c>
      <c r="FQ97">
        <v>4.7551154999999996</v>
      </c>
      <c r="FR97">
        <v>0.50876549400000004</v>
      </c>
      <c r="FS97">
        <v>3.4861992100000001</v>
      </c>
      <c r="FT97">
        <v>3.912862058</v>
      </c>
      <c r="FU97">
        <v>0.67204659499999997</v>
      </c>
      <c r="FV97">
        <v>1.597853078</v>
      </c>
      <c r="FW97">
        <v>8.9275568150000009</v>
      </c>
      <c r="FX97">
        <v>17.333301129999999</v>
      </c>
      <c r="FY97">
        <v>12.02590612</v>
      </c>
      <c r="FZ97">
        <v>28.989694549999999</v>
      </c>
      <c r="GA97">
        <v>7.5934759930000002</v>
      </c>
      <c r="GB97">
        <v>16.440809229999999</v>
      </c>
      <c r="GC97">
        <v>0.880406625</v>
      </c>
      <c r="GD97">
        <v>7.4693344809999997</v>
      </c>
      <c r="GE97">
        <v>83.686633689999994</v>
      </c>
      <c r="GF97">
        <v>9.4959998339999991</v>
      </c>
      <c r="GG97">
        <v>8.3528815989999998</v>
      </c>
      <c r="GH97">
        <v>1.06792602</v>
      </c>
      <c r="GI97">
        <v>4.1817916190000002</v>
      </c>
      <c r="GJ97">
        <v>11.215640799999999</v>
      </c>
      <c r="GK97">
        <v>0.667863443</v>
      </c>
      <c r="GL97">
        <v>0.16095986900000001</v>
      </c>
      <c r="GM97">
        <v>0.87130055799999995</v>
      </c>
      <c r="GN97">
        <v>0.308735804</v>
      </c>
      <c r="GO97">
        <v>1.49603694702235E-2</v>
      </c>
      <c r="GP97">
        <v>7.3050068544894004E-3</v>
      </c>
      <c r="GQ97">
        <v>3.4041799848307602E-2</v>
      </c>
      <c r="GR97">
        <v>0.30591222459898898</v>
      </c>
      <c r="GS97">
        <v>8.9812858750420693E-2</v>
      </c>
      <c r="GT97">
        <v>5.7014272857351597E-3</v>
      </c>
      <c r="GU97">
        <v>0.58942308499999996</v>
      </c>
      <c r="GV97">
        <v>1.3245506300000001</v>
      </c>
      <c r="GW97">
        <v>52.678590010000001</v>
      </c>
      <c r="GX97">
        <v>3.816171668</v>
      </c>
      <c r="GY97">
        <v>27.14682371</v>
      </c>
      <c r="GZ97">
        <v>33.829345539999998</v>
      </c>
      <c r="HA97">
        <v>1179.0310059999999</v>
      </c>
      <c r="HB97">
        <v>175.14642699999999</v>
      </c>
      <c r="HC97">
        <v>0.41186571199999999</v>
      </c>
      <c r="HD97">
        <v>14.977654469999999</v>
      </c>
      <c r="HE97">
        <v>2.3056740599999999</v>
      </c>
      <c r="HF97">
        <v>130.14445499999999</v>
      </c>
      <c r="HG97">
        <v>99.866876309999995</v>
      </c>
      <c r="HH97">
        <v>3.8082371660000001</v>
      </c>
      <c r="HI97">
        <v>119.13451929999999</v>
      </c>
      <c r="HJ97">
        <v>41.270785189999998</v>
      </c>
      <c r="HK97">
        <v>25.41890003</v>
      </c>
      <c r="HL97">
        <v>651.13313719999996</v>
      </c>
      <c r="HM97">
        <v>262.99450450000001</v>
      </c>
      <c r="HN97">
        <v>476.15201639999998</v>
      </c>
      <c r="HO97">
        <v>75.101582329999999</v>
      </c>
      <c r="HP97">
        <v>132.05410699999999</v>
      </c>
      <c r="HQ97">
        <v>666.42076899999995</v>
      </c>
      <c r="HR97">
        <v>250.30835339999999</v>
      </c>
      <c r="HS97">
        <v>4.4933477279999998</v>
      </c>
      <c r="HT97">
        <v>0.73048456299999998</v>
      </c>
      <c r="HU97">
        <v>0.45217302999999998</v>
      </c>
      <c r="HV97">
        <v>33.570906710000003</v>
      </c>
      <c r="HW97">
        <v>13.20382195</v>
      </c>
      <c r="HX97">
        <v>40.993197240000001</v>
      </c>
      <c r="HY97">
        <v>13.53185714</v>
      </c>
      <c r="HZ97">
        <v>9.7537678260000007</v>
      </c>
      <c r="IA97">
        <v>15.33795484</v>
      </c>
      <c r="IB97">
        <v>3.409555374</v>
      </c>
      <c r="IC97">
        <v>5.0108728649999996</v>
      </c>
      <c r="ID97">
        <v>2.6373734209999999</v>
      </c>
      <c r="IE97">
        <v>218.58290460000001</v>
      </c>
      <c r="IF97">
        <v>0.89038474099999998</v>
      </c>
      <c r="IG97">
        <v>94.813806479999997</v>
      </c>
      <c r="IH97">
        <v>277.31571750000001</v>
      </c>
      <c r="II97">
        <v>0.68525287999999995</v>
      </c>
      <c r="IJ97">
        <v>90.863047550000005</v>
      </c>
      <c r="IK97">
        <v>32.83227445</v>
      </c>
      <c r="IL97">
        <v>201.15888519999999</v>
      </c>
      <c r="IM97">
        <v>1.1158287179999999</v>
      </c>
      <c r="IN97">
        <v>43.711823979999998</v>
      </c>
      <c r="IO97">
        <v>27.908199410000002</v>
      </c>
      <c r="IP97">
        <v>42.428566189999998</v>
      </c>
      <c r="IQ97">
        <v>4.3078350820000004</v>
      </c>
      <c r="IR97">
        <v>7.0585213250000001</v>
      </c>
      <c r="IS97">
        <v>2.9043551330000001</v>
      </c>
      <c r="IT97">
        <v>17.49124423</v>
      </c>
      <c r="IU97">
        <v>2.5721406500000001</v>
      </c>
      <c r="IV97">
        <v>4.0565036729999999</v>
      </c>
      <c r="IW97">
        <v>8.9929474490000008</v>
      </c>
      <c r="IX97">
        <v>131.3294649</v>
      </c>
      <c r="IY97">
        <v>39.608311309999998</v>
      </c>
      <c r="IZ97">
        <v>828.56222479999997</v>
      </c>
      <c r="JA97">
        <v>343.71584109999998</v>
      </c>
      <c r="JB97">
        <v>33.156676130000001</v>
      </c>
      <c r="JC97">
        <v>230.87328780000001</v>
      </c>
      <c r="JD97">
        <v>534.4909553</v>
      </c>
      <c r="JE97">
        <v>74.328631880000003</v>
      </c>
      <c r="JF97">
        <v>47.7825056</v>
      </c>
      <c r="JG97">
        <v>19.350688000000002</v>
      </c>
      <c r="JH97">
        <v>4.0230459019999998</v>
      </c>
      <c r="JI97">
        <v>183.89391119999999</v>
      </c>
      <c r="JJ97">
        <v>38.58007052</v>
      </c>
      <c r="JK97">
        <v>285.50971939999999</v>
      </c>
      <c r="JL97">
        <v>197.7062038</v>
      </c>
      <c r="JM97">
        <v>366.30784260000001</v>
      </c>
      <c r="JN97">
        <v>6.112276509</v>
      </c>
      <c r="JO97">
        <v>16.662182179999999</v>
      </c>
      <c r="JP97">
        <v>251.33335020000001</v>
      </c>
      <c r="JQ97">
        <v>42.412057789999999</v>
      </c>
      <c r="JR97">
        <v>132.1919441</v>
      </c>
      <c r="JS97">
        <v>15.238626010000001</v>
      </c>
      <c r="JT97">
        <v>122.9948746</v>
      </c>
      <c r="JU97">
        <v>8.4355162010000004</v>
      </c>
      <c r="JV97">
        <v>151.7606754</v>
      </c>
      <c r="JW97">
        <v>2.1035976519999999</v>
      </c>
      <c r="JX97">
        <v>57.419600879999997</v>
      </c>
      <c r="JY97">
        <v>12.45643201</v>
      </c>
    </row>
    <row r="98" spans="1:285" x14ac:dyDescent="0.35">
      <c r="A98" t="s">
        <v>392</v>
      </c>
      <c r="B98">
        <v>732.9152057</v>
      </c>
      <c r="C98">
        <v>1764.981808</v>
      </c>
      <c r="D98">
        <v>9.1954331029999992</v>
      </c>
      <c r="E98">
        <v>0.13585041</v>
      </c>
      <c r="F98">
        <v>0.21979775200000001</v>
      </c>
      <c r="G98">
        <v>0.26291062100000001</v>
      </c>
      <c r="H98">
        <v>1.1442968549999999</v>
      </c>
      <c r="I98">
        <v>1.648034438</v>
      </c>
      <c r="J98">
        <v>10.044306260000001</v>
      </c>
      <c r="K98">
        <v>0.57555752599999999</v>
      </c>
      <c r="L98">
        <v>0.49027059000000001</v>
      </c>
      <c r="M98">
        <v>0.50313022900000004</v>
      </c>
      <c r="N98">
        <v>6.0744095549999999</v>
      </c>
      <c r="O98">
        <v>20.479072219999999</v>
      </c>
      <c r="P98">
        <v>7.4144960439999998</v>
      </c>
      <c r="Q98">
        <v>0.141681746</v>
      </c>
      <c r="R98">
        <v>0.58083919900000003</v>
      </c>
      <c r="S98">
        <v>0.73780863699999999</v>
      </c>
      <c r="T98">
        <v>20.50678739</v>
      </c>
      <c r="U98">
        <v>14.5641161</v>
      </c>
      <c r="V98">
        <v>19.866552169999999</v>
      </c>
      <c r="W98">
        <v>326.8635994</v>
      </c>
      <c r="X98">
        <v>174.5455015</v>
      </c>
      <c r="Y98">
        <v>6.9750595899999999</v>
      </c>
      <c r="Z98">
        <v>25.113886180000002</v>
      </c>
      <c r="AA98">
        <v>22.94695372</v>
      </c>
      <c r="AB98">
        <v>67.76636748</v>
      </c>
      <c r="AC98">
        <v>6.638939379</v>
      </c>
      <c r="AD98">
        <v>68.8961039</v>
      </c>
      <c r="AE98">
        <v>68.697804329999997</v>
      </c>
      <c r="AF98">
        <v>778.24691780000001</v>
      </c>
      <c r="AG98">
        <v>472.46683960000001</v>
      </c>
      <c r="AH98">
        <v>24.549421519999999</v>
      </c>
      <c r="AI98">
        <v>258.0951791</v>
      </c>
      <c r="AJ98">
        <v>54.2711039</v>
      </c>
      <c r="AK98">
        <v>93.311581329999996</v>
      </c>
      <c r="AL98">
        <v>0.12642366399999999</v>
      </c>
      <c r="AM98">
        <v>7.6657793000000002E-2</v>
      </c>
      <c r="AN98">
        <v>0.26061676900000003</v>
      </c>
      <c r="AO98">
        <v>4.0826823999999998E-2</v>
      </c>
      <c r="AP98">
        <v>6.4187729999999998E-2</v>
      </c>
      <c r="AQ98">
        <v>6.1461000000000002E-2</v>
      </c>
      <c r="AR98">
        <v>1.8174611E-2</v>
      </c>
      <c r="AS98">
        <v>8.9181731E-2</v>
      </c>
      <c r="AT98">
        <v>0.199835347</v>
      </c>
      <c r="AU98">
        <v>1.7275262849999999</v>
      </c>
      <c r="AV98">
        <v>2.7526198050000001</v>
      </c>
      <c r="AW98">
        <v>1.188031646</v>
      </c>
      <c r="AX98">
        <v>1.4433091199999999</v>
      </c>
      <c r="AY98">
        <v>0.478688685</v>
      </c>
      <c r="AZ98">
        <v>143.81499890000001</v>
      </c>
      <c r="BA98">
        <v>2.684981005</v>
      </c>
      <c r="BB98">
        <v>0.61583718099999996</v>
      </c>
      <c r="BC98">
        <v>0.168508882</v>
      </c>
      <c r="BD98">
        <v>30.617771179999998</v>
      </c>
      <c r="BE98">
        <v>23.05269569</v>
      </c>
      <c r="BF98">
        <v>41.400482910000001</v>
      </c>
      <c r="BG98">
        <v>0.31798368700000001</v>
      </c>
      <c r="BH98">
        <v>0.107422884</v>
      </c>
      <c r="BI98">
        <v>0.14780502400000001</v>
      </c>
      <c r="BJ98">
        <v>0.23822432199999999</v>
      </c>
      <c r="BK98">
        <v>1.431946317</v>
      </c>
      <c r="BL98">
        <v>4.4018022759999997</v>
      </c>
      <c r="BM98">
        <v>1.393630264</v>
      </c>
      <c r="BN98">
        <v>2.0969943000000001E-2</v>
      </c>
      <c r="BO98">
        <v>1.5666757999999999E-2</v>
      </c>
      <c r="BP98">
        <v>0.48277204600000001</v>
      </c>
      <c r="BQ98">
        <v>2.584936833</v>
      </c>
      <c r="BR98">
        <v>3.6360893999999998E-2</v>
      </c>
      <c r="BS98">
        <v>0.82244056799999998</v>
      </c>
      <c r="BT98">
        <v>0.14093449899999999</v>
      </c>
      <c r="BU98">
        <v>0.35014252200000001</v>
      </c>
      <c r="BV98">
        <v>2.1613995E-2</v>
      </c>
      <c r="BW98">
        <v>3.9701127000000003E-2</v>
      </c>
      <c r="BX98">
        <v>5.2751880000000001E-3</v>
      </c>
      <c r="BY98">
        <v>7.3951768000000001E-2</v>
      </c>
      <c r="BZ98">
        <v>4.1749785999999997E-2</v>
      </c>
      <c r="CA98">
        <v>1.1277703E-2</v>
      </c>
      <c r="CB98">
        <v>1.9374266120000001</v>
      </c>
      <c r="CC98">
        <v>2.3204111639999998</v>
      </c>
      <c r="CD98">
        <v>1.121718285</v>
      </c>
      <c r="CE98">
        <v>1.823491609</v>
      </c>
      <c r="CF98">
        <v>5.4192770000000001E-3</v>
      </c>
      <c r="CG98">
        <v>1.1001591E-2</v>
      </c>
      <c r="CH98">
        <v>2.0759596259999999</v>
      </c>
      <c r="CI98">
        <v>0.72067210400000004</v>
      </c>
      <c r="CJ98">
        <v>30.632994159999999</v>
      </c>
      <c r="CK98">
        <v>1.837197545</v>
      </c>
      <c r="CL98">
        <v>101.85285330000001</v>
      </c>
      <c r="CM98">
        <v>116.8491605</v>
      </c>
      <c r="CN98">
        <v>25.57338816</v>
      </c>
      <c r="CO98">
        <v>0.41772183499999999</v>
      </c>
      <c r="CP98">
        <v>1.1958276189999999</v>
      </c>
      <c r="CQ98">
        <v>12.45749208</v>
      </c>
      <c r="CR98">
        <v>11.51017255</v>
      </c>
      <c r="CS98">
        <v>21.746539970000001</v>
      </c>
      <c r="CT98">
        <v>1091.8304439999999</v>
      </c>
      <c r="CU98">
        <v>1775.4018410000001</v>
      </c>
      <c r="CV98">
        <v>71.699854149999993</v>
      </c>
      <c r="CW98">
        <v>12.686156909999999</v>
      </c>
      <c r="CX98">
        <v>29.233973460000001</v>
      </c>
      <c r="CY98">
        <v>4.8361195749999997</v>
      </c>
      <c r="CZ98">
        <v>231.33116100000001</v>
      </c>
      <c r="DA98">
        <v>1060.9638990000001</v>
      </c>
      <c r="DB98">
        <v>450.77738579999999</v>
      </c>
      <c r="DC98">
        <v>579.64527859999998</v>
      </c>
      <c r="DD98">
        <v>272.37174590000001</v>
      </c>
      <c r="DE98">
        <v>6.4228814959999996</v>
      </c>
      <c r="DF98">
        <v>19.30654036</v>
      </c>
      <c r="DG98">
        <v>158.58473770000001</v>
      </c>
      <c r="DH98">
        <v>291.97654089999997</v>
      </c>
      <c r="DI98">
        <v>198.8045138</v>
      </c>
      <c r="DJ98">
        <v>596.65294459999996</v>
      </c>
      <c r="DK98">
        <v>10.958432930000001</v>
      </c>
      <c r="DL98">
        <v>9.5199493400000001</v>
      </c>
      <c r="DM98">
        <v>31.91833574</v>
      </c>
      <c r="DN98">
        <v>130.10937300000001</v>
      </c>
      <c r="DO98">
        <v>15.27537787</v>
      </c>
      <c r="DP98">
        <v>5.7410726680000002</v>
      </c>
      <c r="DQ98">
        <v>11.760285039999999</v>
      </c>
      <c r="DR98">
        <v>4.7033345860000004</v>
      </c>
      <c r="DS98">
        <v>0.97565697299999998</v>
      </c>
      <c r="DT98">
        <v>23.5547167</v>
      </c>
      <c r="DU98">
        <v>19.746443889999998</v>
      </c>
      <c r="DV98">
        <v>7.132461224</v>
      </c>
      <c r="DW98">
        <v>9.1380681169999995</v>
      </c>
      <c r="DX98">
        <v>12.9615946</v>
      </c>
      <c r="DY98">
        <v>63.245964180000001</v>
      </c>
      <c r="DZ98">
        <v>22.925156080000001</v>
      </c>
      <c r="EA98">
        <v>36.57718199</v>
      </c>
      <c r="EB98">
        <v>4.8183143749999999</v>
      </c>
      <c r="EC98">
        <v>5.6222966000000003</v>
      </c>
      <c r="ED98">
        <v>8.1929549949999991</v>
      </c>
      <c r="EE98">
        <v>10.170565270000001</v>
      </c>
      <c r="EF98">
        <v>1.79353703</v>
      </c>
      <c r="EG98">
        <v>13.35695061</v>
      </c>
      <c r="EH98">
        <v>37.174397229999997</v>
      </c>
      <c r="EI98">
        <v>8.5943739269999995</v>
      </c>
      <c r="EJ98">
        <v>58.892248029999998</v>
      </c>
      <c r="EK98">
        <v>9.4718571709999999</v>
      </c>
      <c r="EL98">
        <v>29.14958275</v>
      </c>
      <c r="EM98">
        <v>9.139673857</v>
      </c>
      <c r="EN98">
        <v>2.4345859230000002</v>
      </c>
      <c r="EO98">
        <v>1.415063417</v>
      </c>
      <c r="EP98">
        <v>37.246480560000002</v>
      </c>
      <c r="EQ98">
        <v>76.838922670000002</v>
      </c>
      <c r="ER98">
        <v>1.9712270730000001</v>
      </c>
      <c r="ES98">
        <v>13.09035643</v>
      </c>
      <c r="ET98">
        <v>7.7722511360000004</v>
      </c>
      <c r="EU98">
        <v>1.0353070879999999</v>
      </c>
      <c r="EV98">
        <v>2.0748465490000001</v>
      </c>
      <c r="EW98">
        <v>1.391870124</v>
      </c>
      <c r="EX98">
        <v>4.6393851589999997</v>
      </c>
      <c r="EY98">
        <v>4.8790104269999999</v>
      </c>
      <c r="EZ98">
        <v>6.3696294719999997</v>
      </c>
      <c r="FA98">
        <v>1.422574958</v>
      </c>
      <c r="FB98">
        <v>4.0237223159999997</v>
      </c>
      <c r="FC98">
        <v>1.254248568</v>
      </c>
      <c r="FD98">
        <v>1.0895976110000001</v>
      </c>
      <c r="FE98">
        <v>2.6862958300000002</v>
      </c>
      <c r="FF98">
        <v>12.25906438</v>
      </c>
      <c r="FG98">
        <v>1.948503106</v>
      </c>
      <c r="FH98">
        <v>11.744360609999999</v>
      </c>
      <c r="FI98">
        <v>2.2759382019999999</v>
      </c>
      <c r="FJ98">
        <v>6.8258178660000004</v>
      </c>
      <c r="FK98">
        <v>17.33638625</v>
      </c>
      <c r="FL98">
        <v>1.824312443</v>
      </c>
      <c r="FM98">
        <v>16.166826570000001</v>
      </c>
      <c r="FN98">
        <v>0.75727081100000004</v>
      </c>
      <c r="FO98">
        <v>2.51337206</v>
      </c>
      <c r="FP98">
        <v>3.1299524879999998</v>
      </c>
      <c r="FQ98">
        <v>6.4802064130000003</v>
      </c>
      <c r="FR98">
        <v>0.49315739200000003</v>
      </c>
      <c r="FS98">
        <v>4.0237223159999997</v>
      </c>
      <c r="FT98">
        <v>5.1661877169999997</v>
      </c>
      <c r="FU98">
        <v>1.2441062979999999</v>
      </c>
      <c r="FV98">
        <v>5.4741745460000004</v>
      </c>
      <c r="FW98">
        <v>18.00348322</v>
      </c>
      <c r="FX98">
        <v>40.48851106</v>
      </c>
      <c r="FY98">
        <v>18.692225199999999</v>
      </c>
      <c r="FZ98">
        <v>46.013951329999998</v>
      </c>
      <c r="GA98">
        <v>12.844765020000001</v>
      </c>
      <c r="GB98">
        <v>47.93265839</v>
      </c>
      <c r="GC98">
        <v>2.5718706359999999</v>
      </c>
      <c r="GD98">
        <v>21.01689494</v>
      </c>
      <c r="GE98">
        <v>173.29757129999999</v>
      </c>
      <c r="GF98">
        <v>18.060914159999999</v>
      </c>
      <c r="GG98">
        <v>10.763286170000001</v>
      </c>
      <c r="GH98">
        <v>2.341689519</v>
      </c>
      <c r="GI98">
        <v>6.7187507999999996</v>
      </c>
      <c r="GJ98">
        <v>14.64104556</v>
      </c>
      <c r="GK98">
        <v>0.45455894600000002</v>
      </c>
      <c r="GL98">
        <v>5.7172234000000002E-2</v>
      </c>
      <c r="GM98">
        <v>0.40456490299999998</v>
      </c>
      <c r="GN98">
        <v>0.27686739100000002</v>
      </c>
      <c r="GO98">
        <v>3.1242097727830001E-2</v>
      </c>
      <c r="GP98">
        <v>7.1394441200409598E-3</v>
      </c>
      <c r="GQ98">
        <v>3.9960222514127702E-2</v>
      </c>
      <c r="GR98">
        <v>0.32222424591818</v>
      </c>
      <c r="GS98">
        <v>9.5035725040140295E-2</v>
      </c>
      <c r="GT98">
        <v>6.0601078183816796E-3</v>
      </c>
      <c r="GU98">
        <v>0.89809055599999998</v>
      </c>
      <c r="GV98">
        <v>2.2598082260000001</v>
      </c>
      <c r="GW98">
        <v>91.974175259999996</v>
      </c>
      <c r="GX98">
        <v>3.70504597</v>
      </c>
      <c r="GY98">
        <v>30.755449380000002</v>
      </c>
      <c r="GZ98">
        <v>19.431778430000001</v>
      </c>
      <c r="HA98">
        <v>932.52374650000002</v>
      </c>
      <c r="HB98">
        <v>126.31831149999999</v>
      </c>
      <c r="HC98">
        <v>0.45986142699999999</v>
      </c>
      <c r="HD98">
        <v>8.5352477439999994</v>
      </c>
      <c r="HE98">
        <v>1.6725608329999999</v>
      </c>
      <c r="HF98">
        <v>156.91088450000001</v>
      </c>
      <c r="HG98">
        <v>84.998934730000002</v>
      </c>
      <c r="HH98">
        <v>3.0420075299999998</v>
      </c>
      <c r="HI98">
        <v>110.3206721</v>
      </c>
      <c r="HJ98">
        <v>57.757115570000003</v>
      </c>
      <c r="HK98">
        <v>21.928833220000001</v>
      </c>
      <c r="HL98">
        <v>1218.0859190000001</v>
      </c>
      <c r="HM98">
        <v>547.86441549999995</v>
      </c>
      <c r="HN98">
        <v>494.76098189999999</v>
      </c>
      <c r="HO98">
        <v>68.749933659999996</v>
      </c>
      <c r="HP98">
        <v>108.79493170000001</v>
      </c>
      <c r="HQ98">
        <v>301.45860099999999</v>
      </c>
      <c r="HR98">
        <v>91.221073169999997</v>
      </c>
      <c r="HS98">
        <v>3.0350665289999998</v>
      </c>
      <c r="HT98">
        <v>0.53532429500000001</v>
      </c>
      <c r="HU98">
        <v>0.24891680799999999</v>
      </c>
      <c r="HV98">
        <v>426.9847671</v>
      </c>
      <c r="HW98">
        <v>125.0313948</v>
      </c>
      <c r="HX98">
        <v>406.27000249999998</v>
      </c>
      <c r="HY98">
        <v>125.8240069</v>
      </c>
      <c r="HZ98">
        <v>68.519187889999998</v>
      </c>
      <c r="IA98">
        <v>139.1290702</v>
      </c>
      <c r="IB98">
        <v>23.519472610000001</v>
      </c>
      <c r="IC98">
        <v>37.445192659999996</v>
      </c>
      <c r="ID98">
        <v>11.192665849999999</v>
      </c>
      <c r="IE98">
        <v>1060.0067509999999</v>
      </c>
      <c r="IF98">
        <v>7.8960798859999999</v>
      </c>
      <c r="IG98">
        <v>457.0419334</v>
      </c>
      <c r="IH98">
        <v>884.68095219999998</v>
      </c>
      <c r="II98">
        <v>4.8219840119999997</v>
      </c>
      <c r="IJ98">
        <v>331.25262320000002</v>
      </c>
      <c r="IK98">
        <v>150.0155737</v>
      </c>
      <c r="IL98">
        <v>706.84418129999995</v>
      </c>
      <c r="IM98">
        <v>2.831717824</v>
      </c>
      <c r="IN98">
        <v>140.3868281</v>
      </c>
      <c r="IO98">
        <v>92.525999999999996</v>
      </c>
      <c r="IP98">
        <v>233.47863760000001</v>
      </c>
      <c r="IQ98">
        <v>30.085928930000001</v>
      </c>
      <c r="IR98">
        <v>34.50997675</v>
      </c>
      <c r="IS98">
        <v>11.08701742</v>
      </c>
      <c r="IT98">
        <v>56.815443989999999</v>
      </c>
      <c r="IU98">
        <v>4.6472954</v>
      </c>
      <c r="IV98">
        <v>16.98886117</v>
      </c>
      <c r="IW98">
        <v>24.22739374</v>
      </c>
      <c r="IX98">
        <v>1049.7126969999999</v>
      </c>
      <c r="IY98">
        <v>335.9727595</v>
      </c>
      <c r="IZ98">
        <v>1623.692112</v>
      </c>
      <c r="JA98">
        <v>930.56881580000004</v>
      </c>
      <c r="JB98">
        <v>59.536455889999999</v>
      </c>
      <c r="JC98">
        <v>584.03528029999995</v>
      </c>
      <c r="JD98">
        <v>1084.9877300000001</v>
      </c>
      <c r="JE98">
        <v>220.90146949999999</v>
      </c>
      <c r="JF98">
        <v>117.7534229</v>
      </c>
      <c r="JG98">
        <v>45.072027910000003</v>
      </c>
      <c r="JH98">
        <v>10.92837185</v>
      </c>
      <c r="JI98">
        <v>719.29643959999999</v>
      </c>
      <c r="JJ98">
        <v>177.25099750000001</v>
      </c>
      <c r="JK98">
        <v>708.46133129999998</v>
      </c>
      <c r="JL98">
        <v>434.21110499999998</v>
      </c>
      <c r="JM98">
        <v>735.04109310000001</v>
      </c>
      <c r="JN98">
        <v>17.648087520000001</v>
      </c>
      <c r="JO98">
        <v>28.837704349999999</v>
      </c>
      <c r="JP98">
        <v>550.79260109999996</v>
      </c>
      <c r="JQ98">
        <v>89.053759159999998</v>
      </c>
      <c r="JR98">
        <v>479.33435359999999</v>
      </c>
      <c r="JS98">
        <v>44.770318629999998</v>
      </c>
      <c r="JT98">
        <v>289.48043960000001</v>
      </c>
      <c r="JU98">
        <v>9.9029685339999993</v>
      </c>
      <c r="JV98">
        <v>411.08694430000003</v>
      </c>
      <c r="JW98">
        <v>4.019362589</v>
      </c>
      <c r="JX98">
        <v>78.744443390000001</v>
      </c>
      <c r="JY98">
        <v>17.466687400000001</v>
      </c>
    </row>
    <row r="99" spans="1:285" x14ac:dyDescent="0.35">
      <c r="A99" t="s">
        <v>393</v>
      </c>
      <c r="B99">
        <v>786.95762960000002</v>
      </c>
      <c r="C99">
        <v>3893.4343709999998</v>
      </c>
      <c r="D99">
        <v>5.6017410209999996</v>
      </c>
      <c r="E99">
        <v>0.10576700999999999</v>
      </c>
      <c r="F99">
        <v>8.5656487000000003E-2</v>
      </c>
      <c r="G99">
        <v>0.11568318800000001</v>
      </c>
      <c r="H99">
        <v>0.682516868</v>
      </c>
      <c r="I99">
        <v>0.90442637999999997</v>
      </c>
      <c r="J99">
        <v>7.6349911720000003</v>
      </c>
      <c r="K99">
        <v>0.59775419299999999</v>
      </c>
      <c r="L99">
        <v>0.232760723</v>
      </c>
      <c r="M99">
        <v>0.34142819600000002</v>
      </c>
      <c r="N99">
        <v>3.3086954479999999</v>
      </c>
      <c r="O99">
        <v>14.43439283</v>
      </c>
      <c r="P99">
        <v>4.2430577850000004</v>
      </c>
      <c r="Q99">
        <v>0.160130779</v>
      </c>
      <c r="R99">
        <v>0.43979191899999998</v>
      </c>
      <c r="S99">
        <v>0.59418691899999998</v>
      </c>
      <c r="T99">
        <v>1.5601317210000001</v>
      </c>
      <c r="U99">
        <v>2.0468116240000001</v>
      </c>
      <c r="V99">
        <v>2.4812437859999998</v>
      </c>
      <c r="W99">
        <v>44.448333640000001</v>
      </c>
      <c r="X99">
        <v>25.022110999999999</v>
      </c>
      <c r="Y99">
        <v>0.97707498800000003</v>
      </c>
      <c r="Z99">
        <v>3.722266796</v>
      </c>
      <c r="AA99">
        <v>2.346489923</v>
      </c>
      <c r="AB99">
        <v>3.6249646910000002</v>
      </c>
      <c r="AC99">
        <v>0.56551522600000004</v>
      </c>
      <c r="AD99">
        <v>4.9170120989999999</v>
      </c>
      <c r="AE99">
        <v>5.9285864229999996</v>
      </c>
      <c r="AF99">
        <v>127.7252022</v>
      </c>
      <c r="AG99">
        <v>107.77201909999999</v>
      </c>
      <c r="AH99">
        <v>9.0076797030000009</v>
      </c>
      <c r="AI99">
        <v>632.57612349999999</v>
      </c>
      <c r="AJ99">
        <v>9.5392866749999996</v>
      </c>
      <c r="AK99">
        <v>44.55395901</v>
      </c>
      <c r="AL99">
        <v>0.21483975399999999</v>
      </c>
      <c r="AM99">
        <v>3.4666054000000002E-2</v>
      </c>
      <c r="AN99">
        <v>0.43427442399999999</v>
      </c>
      <c r="AO99">
        <v>9.0320917000000001E-2</v>
      </c>
      <c r="AP99">
        <v>0.134864021</v>
      </c>
      <c r="AQ99">
        <v>0.14672569499999999</v>
      </c>
      <c r="AR99">
        <v>5.8778888000000001E-2</v>
      </c>
      <c r="AS99">
        <v>0.12711298500000001</v>
      </c>
      <c r="AT99">
        <v>0.23926028599999999</v>
      </c>
      <c r="AU99">
        <v>2.7304592849999998</v>
      </c>
      <c r="AV99">
        <v>3.94387767</v>
      </c>
      <c r="AW99">
        <v>1.744333436</v>
      </c>
      <c r="AX99">
        <v>0.94125281900000002</v>
      </c>
      <c r="AY99">
        <v>0.94849979100000004</v>
      </c>
      <c r="AZ99">
        <v>124.9695814</v>
      </c>
      <c r="BA99">
        <v>1.9654527909999999</v>
      </c>
      <c r="BB99">
        <v>1.225145299</v>
      </c>
      <c r="BC99">
        <v>0.196666743</v>
      </c>
      <c r="BD99">
        <v>29.894697090000001</v>
      </c>
      <c r="BE99">
        <v>22.958099619999999</v>
      </c>
      <c r="BF99">
        <v>54.00866997</v>
      </c>
      <c r="BG99">
        <v>0.42693039500000002</v>
      </c>
      <c r="BH99">
        <v>0.118000519</v>
      </c>
      <c r="BI99">
        <v>0.18755945500000001</v>
      </c>
      <c r="BJ99">
        <v>0.250507223</v>
      </c>
      <c r="BK99">
        <v>0.90916575700000002</v>
      </c>
      <c r="BL99">
        <v>4.4967043240000004</v>
      </c>
      <c r="BM99">
        <v>0.234577961</v>
      </c>
      <c r="BN99">
        <v>2.9390792999999998E-2</v>
      </c>
      <c r="BO99">
        <v>1.2402943E-2</v>
      </c>
      <c r="BP99">
        <v>0.33168556199999999</v>
      </c>
      <c r="BQ99">
        <v>1.737189485</v>
      </c>
      <c r="BR99">
        <v>4.5734917E-2</v>
      </c>
      <c r="BS99">
        <v>1.3755433269999999</v>
      </c>
      <c r="BT99">
        <v>0.303226522</v>
      </c>
      <c r="BU99">
        <v>0.53562521299999999</v>
      </c>
      <c r="BV99">
        <v>5.8742216E-2</v>
      </c>
      <c r="BW99">
        <v>6.8151399000000001E-2</v>
      </c>
      <c r="BX99">
        <v>1.7530677000000001E-2</v>
      </c>
      <c r="BY99">
        <v>0.106594613</v>
      </c>
      <c r="BZ99">
        <v>0.10788723</v>
      </c>
      <c r="CA99">
        <v>3.1324097000000002E-2</v>
      </c>
      <c r="CB99">
        <v>2.0599327459999999</v>
      </c>
      <c r="CC99">
        <v>2.2763626280000002</v>
      </c>
      <c r="CD99">
        <v>1.0592135</v>
      </c>
      <c r="CE99">
        <v>1.0575191580000001</v>
      </c>
      <c r="CF99">
        <v>3.2358619999999999E-3</v>
      </c>
      <c r="CG99">
        <v>5.5664490000000002E-3</v>
      </c>
      <c r="CH99">
        <v>1.7866808970000001</v>
      </c>
      <c r="CI99">
        <v>1.3578758639999999</v>
      </c>
      <c r="CJ99">
        <v>23.92775718</v>
      </c>
      <c r="CK99">
        <v>4.067680352</v>
      </c>
      <c r="CL99">
        <v>83.751720410000004</v>
      </c>
      <c r="CM99">
        <v>77.001479799999998</v>
      </c>
      <c r="CN99">
        <v>20.928373870000001</v>
      </c>
      <c r="CO99">
        <v>0.49295335400000001</v>
      </c>
      <c r="CP99">
        <v>2.5315649069999999</v>
      </c>
      <c r="CQ99">
        <v>18.481938110000002</v>
      </c>
      <c r="CR99">
        <v>24.602735970000001</v>
      </c>
      <c r="CS99">
        <v>14.521145750000001</v>
      </c>
      <c r="CT99">
        <v>851.65659919999996</v>
      </c>
      <c r="CU99">
        <v>1795.960231</v>
      </c>
      <c r="CV99">
        <v>85.530688100000006</v>
      </c>
      <c r="CW99">
        <v>16.10332803</v>
      </c>
      <c r="CX99">
        <v>63.649261129999999</v>
      </c>
      <c r="CY99">
        <v>7.6738157339999997</v>
      </c>
      <c r="CZ99">
        <v>168.8009342</v>
      </c>
      <c r="DA99">
        <v>1124.079561</v>
      </c>
      <c r="DB99">
        <v>371.65716049999997</v>
      </c>
      <c r="DC99">
        <v>389.85915299999999</v>
      </c>
      <c r="DD99">
        <v>51.280263980000001</v>
      </c>
      <c r="DE99">
        <v>3.5019108750000001</v>
      </c>
      <c r="DF99">
        <v>18.79055589</v>
      </c>
      <c r="DG99">
        <v>108.92170110000001</v>
      </c>
      <c r="DH99">
        <v>202.47860660000001</v>
      </c>
      <c r="DI99">
        <v>90.388895390000002</v>
      </c>
      <c r="DJ99">
        <v>429.69503700000001</v>
      </c>
      <c r="DK99">
        <v>6.7032078149999998</v>
      </c>
      <c r="DL99">
        <v>8.3270180939999996</v>
      </c>
      <c r="DM99">
        <v>18.99566407</v>
      </c>
      <c r="DN99">
        <v>71.396009430000007</v>
      </c>
      <c r="DO99">
        <v>13.0102078</v>
      </c>
      <c r="DP99">
        <v>4.1866593840000004</v>
      </c>
      <c r="DQ99">
        <v>18.684498489999999</v>
      </c>
      <c r="DR99">
        <v>7.2014234180000001</v>
      </c>
      <c r="DS99">
        <v>0.69959423799999998</v>
      </c>
      <c r="DT99">
        <v>46.046157319999999</v>
      </c>
      <c r="DU99">
        <v>53.048201050000003</v>
      </c>
      <c r="DV99">
        <v>13.601992149999999</v>
      </c>
      <c r="DW99">
        <v>28.440410190000001</v>
      </c>
      <c r="DX99">
        <v>28.719078</v>
      </c>
      <c r="DY99">
        <v>86.096692660000002</v>
      </c>
      <c r="DZ99">
        <v>41.006400880000001</v>
      </c>
      <c r="EA99">
        <v>47.161282749999998</v>
      </c>
      <c r="EB99">
        <v>10.11625349</v>
      </c>
      <c r="EC99">
        <v>9.6087815570000004</v>
      </c>
      <c r="ED99">
        <v>12.785064390000001</v>
      </c>
      <c r="EE99">
        <v>18.700148710000001</v>
      </c>
      <c r="EF99">
        <v>3.354886563</v>
      </c>
      <c r="EG99">
        <v>38.397029969999998</v>
      </c>
      <c r="EH99">
        <v>84.020725389999996</v>
      </c>
      <c r="EI99">
        <v>21.58074238</v>
      </c>
      <c r="EJ99">
        <v>70.033988620000002</v>
      </c>
      <c r="EK99">
        <v>14.6394419</v>
      </c>
      <c r="EL99">
        <v>25.386640239999998</v>
      </c>
      <c r="EM99">
        <v>7.7516432430000002</v>
      </c>
      <c r="EN99">
        <v>3.2924801189999999</v>
      </c>
      <c r="EO99">
        <v>0.91727572099999999</v>
      </c>
      <c r="EP99">
        <v>18.109869060000001</v>
      </c>
      <c r="EQ99">
        <v>26.428936709999999</v>
      </c>
      <c r="ER99">
        <v>0.865692295</v>
      </c>
      <c r="ES99">
        <v>2.7834101219999998</v>
      </c>
      <c r="ET99">
        <v>2.9806118989999999</v>
      </c>
      <c r="EU99">
        <v>3.8005781669999998</v>
      </c>
      <c r="EV99">
        <v>5.4520339209999999</v>
      </c>
      <c r="EW99">
        <v>5.3480172100000001</v>
      </c>
      <c r="EX99">
        <v>18.647778219999999</v>
      </c>
      <c r="EY99">
        <v>26.901501939999999</v>
      </c>
      <c r="EZ99">
        <v>16.367445329999999</v>
      </c>
      <c r="FA99">
        <v>3.4840436659999998</v>
      </c>
      <c r="FB99">
        <v>6.7928167699999999</v>
      </c>
      <c r="FC99">
        <v>1.918771395</v>
      </c>
      <c r="FD99">
        <v>1.79285271</v>
      </c>
      <c r="FE99">
        <v>5.0909972630000002</v>
      </c>
      <c r="FF99">
        <v>14.24459012</v>
      </c>
      <c r="FG99">
        <v>2.6230930699999999</v>
      </c>
      <c r="FH99">
        <v>10.00257292</v>
      </c>
      <c r="FI99">
        <v>2.10079292</v>
      </c>
      <c r="FJ99">
        <v>13.598110849999999</v>
      </c>
      <c r="FK99">
        <v>27.019877139999998</v>
      </c>
      <c r="FL99">
        <v>1.834272723</v>
      </c>
      <c r="FM99">
        <v>14.87066886</v>
      </c>
      <c r="FN99">
        <v>1.023331701</v>
      </c>
      <c r="FO99">
        <v>5.7933764610000003</v>
      </c>
      <c r="FP99">
        <v>4.793127224</v>
      </c>
      <c r="FQ99">
        <v>9.1039452270000005</v>
      </c>
      <c r="FR99">
        <v>0.784730653</v>
      </c>
      <c r="FS99">
        <v>6.7928167699999999</v>
      </c>
      <c r="FT99">
        <v>4.564089719</v>
      </c>
      <c r="FU99">
        <v>1.0766177889999999</v>
      </c>
      <c r="FV99">
        <v>1.432352764</v>
      </c>
      <c r="FW99">
        <v>10.8697988</v>
      </c>
      <c r="FX99">
        <v>27.486609120000001</v>
      </c>
      <c r="FY99">
        <v>13.6211191</v>
      </c>
      <c r="FZ99">
        <v>46.205403060000002</v>
      </c>
      <c r="GA99">
        <v>12.464118819999999</v>
      </c>
      <c r="GB99">
        <v>21.244638779999999</v>
      </c>
      <c r="GC99">
        <v>2.5525565430000001</v>
      </c>
      <c r="GD99">
        <v>11.266397899999999</v>
      </c>
      <c r="GE99">
        <v>126.7822547</v>
      </c>
      <c r="GF99">
        <v>10.24523428</v>
      </c>
      <c r="GG99">
        <v>4.9289681559999998</v>
      </c>
      <c r="GH99">
        <v>2.2904528279999998</v>
      </c>
      <c r="GI99">
        <v>2.911990769</v>
      </c>
      <c r="GJ99">
        <v>6.1709329320000004</v>
      </c>
      <c r="GK99">
        <v>0.74030947899999999</v>
      </c>
      <c r="GL99">
        <v>8.4722644999999999E-2</v>
      </c>
      <c r="GM99">
        <v>0.55895451699999998</v>
      </c>
      <c r="GN99">
        <v>0.105425823</v>
      </c>
      <c r="GO99">
        <v>2.8063724415312599E-2</v>
      </c>
      <c r="GP99">
        <v>8.5319204414270391E-3</v>
      </c>
      <c r="GQ99">
        <v>3.6726216394943299E-2</v>
      </c>
      <c r="GR99">
        <v>0.248876520912028</v>
      </c>
      <c r="GS99">
        <v>9.0453541325026296E-2</v>
      </c>
      <c r="GT99">
        <v>5.6904203748470404E-3</v>
      </c>
      <c r="GU99">
        <v>1.437992186</v>
      </c>
      <c r="GV99">
        <v>3.193571012</v>
      </c>
      <c r="GW99">
        <v>83.236958880000003</v>
      </c>
      <c r="GX99">
        <v>7.681745007</v>
      </c>
      <c r="GY99">
        <v>49.226168010000002</v>
      </c>
      <c r="GZ99">
        <v>37.393529030000003</v>
      </c>
      <c r="HA99">
        <v>1152.1208119999999</v>
      </c>
      <c r="HB99">
        <v>204.90438660000001</v>
      </c>
      <c r="HC99">
        <v>0.68181625300000004</v>
      </c>
      <c r="HD99">
        <v>15.71011494</v>
      </c>
      <c r="HE99">
        <v>4.2421864720000002</v>
      </c>
      <c r="HF99">
        <v>214.65119200000001</v>
      </c>
      <c r="HG99">
        <v>109.0418864</v>
      </c>
      <c r="HH99">
        <v>5.4194188209999998</v>
      </c>
      <c r="HI99">
        <v>134.8849769</v>
      </c>
      <c r="HJ99">
        <v>73.287978789999997</v>
      </c>
      <c r="HK99">
        <v>41.172459609999997</v>
      </c>
      <c r="HL99">
        <v>1229.2303790000001</v>
      </c>
      <c r="HM99">
        <v>423.17801050000003</v>
      </c>
      <c r="HN99">
        <v>374.13025190000002</v>
      </c>
      <c r="HO99">
        <v>113.4834412</v>
      </c>
      <c r="HP99">
        <v>170.45290900000001</v>
      </c>
      <c r="HQ99">
        <v>482.81816600000002</v>
      </c>
      <c r="HR99">
        <v>189.6919177</v>
      </c>
      <c r="HS99">
        <v>7.3582548699999997</v>
      </c>
      <c r="HT99">
        <v>0.91451996199999996</v>
      </c>
      <c r="HU99">
        <v>0.334620054</v>
      </c>
      <c r="HV99">
        <v>51.159624700000002</v>
      </c>
      <c r="HW99">
        <v>21.63354197</v>
      </c>
      <c r="HX99">
        <v>56.540791030000001</v>
      </c>
      <c r="HY99">
        <v>18.862782070000002</v>
      </c>
      <c r="HZ99">
        <v>13.76879686</v>
      </c>
      <c r="IA99">
        <v>25.757449980000001</v>
      </c>
      <c r="IB99">
        <v>4.5996297249999998</v>
      </c>
      <c r="IC99">
        <v>7.9156506469999997</v>
      </c>
      <c r="ID99">
        <v>4.6440693069999996</v>
      </c>
      <c r="IE99">
        <v>304.92661950000002</v>
      </c>
      <c r="IF99">
        <v>1.348863903</v>
      </c>
      <c r="IG99">
        <v>127.4149943</v>
      </c>
      <c r="IH99">
        <v>350.8195533</v>
      </c>
      <c r="II99">
        <v>1.195381306</v>
      </c>
      <c r="IJ99">
        <v>112.5539771</v>
      </c>
      <c r="IK99">
        <v>60.774636989999998</v>
      </c>
      <c r="IL99">
        <v>281.86117819999998</v>
      </c>
      <c r="IM99">
        <v>1.006501903</v>
      </c>
      <c r="IN99">
        <v>53.455532290000001</v>
      </c>
      <c r="IO99">
        <v>36.06501402</v>
      </c>
      <c r="IP99">
        <v>61.865257190000001</v>
      </c>
      <c r="IQ99">
        <v>9.1536951020000004</v>
      </c>
      <c r="IR99">
        <v>15.37487235</v>
      </c>
      <c r="IS99">
        <v>5.3842937900000001</v>
      </c>
      <c r="IT99">
        <v>32.272007649999999</v>
      </c>
      <c r="IU99">
        <v>4.340108421</v>
      </c>
      <c r="IV99">
        <v>6.1170006920000004</v>
      </c>
      <c r="IW99">
        <v>13.72551603</v>
      </c>
      <c r="IX99">
        <v>209.06272229999999</v>
      </c>
      <c r="IY99">
        <v>62.750712030000003</v>
      </c>
      <c r="IZ99">
        <v>909.24227729999996</v>
      </c>
      <c r="JA99">
        <v>342.25362669999998</v>
      </c>
      <c r="JB99">
        <v>29.061525469999999</v>
      </c>
      <c r="JC99">
        <v>295.6778304</v>
      </c>
      <c r="JD99">
        <v>732.51591710000002</v>
      </c>
      <c r="JE99">
        <v>133.53116660000001</v>
      </c>
      <c r="JF99">
        <v>50.304107109999997</v>
      </c>
      <c r="JG99">
        <v>20.762344299999999</v>
      </c>
      <c r="JH99">
        <v>5.8410131290000002</v>
      </c>
      <c r="JI99">
        <v>157.1398298</v>
      </c>
      <c r="JJ99">
        <v>42.035348380000002</v>
      </c>
      <c r="JK99">
        <v>297.76395250000002</v>
      </c>
      <c r="JL99">
        <v>147.89432149999999</v>
      </c>
      <c r="JM99">
        <v>373.53247750000003</v>
      </c>
      <c r="JN99">
        <v>9.4208426359999997</v>
      </c>
      <c r="JO99">
        <v>17.577425219999999</v>
      </c>
      <c r="JP99">
        <v>275.40794959999999</v>
      </c>
      <c r="JQ99">
        <v>51.797636769999997</v>
      </c>
      <c r="JR99">
        <v>149.3610789</v>
      </c>
      <c r="JS99">
        <v>24.420641570000001</v>
      </c>
      <c r="JT99">
        <v>92.056045909999995</v>
      </c>
      <c r="JU99">
        <v>6.2496567260000004</v>
      </c>
      <c r="JV99">
        <v>47.74968269</v>
      </c>
      <c r="JW99">
        <v>2.00714747</v>
      </c>
      <c r="JX99">
        <v>20.899812170000001</v>
      </c>
      <c r="JY99">
        <v>3.185004857</v>
      </c>
    </row>
    <row r="100" spans="1:285" x14ac:dyDescent="0.35">
      <c r="A100" t="s">
        <v>394</v>
      </c>
      <c r="B100">
        <v>554.64564800000005</v>
      </c>
      <c r="C100">
        <v>1883.1977890000001</v>
      </c>
      <c r="D100">
        <v>5.9876707409999996</v>
      </c>
      <c r="E100">
        <v>0.105501409</v>
      </c>
      <c r="F100">
        <v>0.12131858299999999</v>
      </c>
      <c r="G100">
        <v>0.14645916</v>
      </c>
      <c r="H100">
        <v>0.91345406600000001</v>
      </c>
      <c r="I100">
        <v>1.367218069</v>
      </c>
      <c r="J100">
        <v>6.7972458600000003</v>
      </c>
      <c r="K100">
        <v>0.443978066</v>
      </c>
      <c r="L100">
        <v>0.20859712899999999</v>
      </c>
      <c r="M100">
        <v>0.243560846</v>
      </c>
      <c r="N100">
        <v>2.8677687299999999</v>
      </c>
      <c r="O100">
        <v>11.881244710000001</v>
      </c>
      <c r="P100">
        <v>2.837887324</v>
      </c>
      <c r="Q100">
        <v>0.124987792</v>
      </c>
      <c r="R100">
        <v>0.21108935300000001</v>
      </c>
      <c r="S100">
        <v>0.28922244800000002</v>
      </c>
      <c r="T100">
        <v>6.1733387430000004</v>
      </c>
      <c r="U100">
        <v>3.680845073</v>
      </c>
      <c r="V100">
        <v>9.0269554319999994</v>
      </c>
      <c r="W100">
        <v>134.56111530000001</v>
      </c>
      <c r="X100">
        <v>43.277877869999998</v>
      </c>
      <c r="Y100">
        <v>8.1123103870000008</v>
      </c>
      <c r="Z100">
        <v>16.504519080000001</v>
      </c>
      <c r="AA100">
        <v>7.3895602389999997</v>
      </c>
      <c r="AB100">
        <v>13.4069045</v>
      </c>
      <c r="AC100">
        <v>1.1374827649999999</v>
      </c>
      <c r="AD100">
        <v>15.59548491</v>
      </c>
      <c r="AE100">
        <v>8.2380285369999999</v>
      </c>
      <c r="AF100">
        <v>303.77741350000002</v>
      </c>
      <c r="AG100">
        <v>115.4869173</v>
      </c>
      <c r="AH100">
        <v>12.82614667</v>
      </c>
      <c r="AI100">
        <v>662.89403349999998</v>
      </c>
      <c r="AJ100">
        <v>32.318949799999999</v>
      </c>
      <c r="AK100">
        <v>27.110328290000002</v>
      </c>
      <c r="AL100">
        <v>0.139336774</v>
      </c>
      <c r="AM100">
        <v>7.5233103999999995E-2</v>
      </c>
      <c r="AN100">
        <v>0.236281928</v>
      </c>
      <c r="AO100">
        <v>3.5400599999999997E-2</v>
      </c>
      <c r="AP100">
        <v>6.8464463000000003E-2</v>
      </c>
      <c r="AQ100">
        <v>0.10144897899999999</v>
      </c>
      <c r="AR100">
        <v>2.6610130999999999E-2</v>
      </c>
      <c r="AS100">
        <v>6.1820021000000003E-2</v>
      </c>
      <c r="AT100">
        <v>0.10936179</v>
      </c>
      <c r="AU100">
        <v>1.1241323320000001</v>
      </c>
      <c r="AV100">
        <v>2.0973675940000001</v>
      </c>
      <c r="AW100">
        <v>0.81498656300000005</v>
      </c>
      <c r="AX100">
        <v>1.0860707030000001</v>
      </c>
      <c r="AY100">
        <v>0.69641715500000001</v>
      </c>
      <c r="AZ100">
        <v>93.715708120000002</v>
      </c>
      <c r="BA100">
        <v>1.7552150019999999</v>
      </c>
      <c r="BB100">
        <v>0.44734234099999998</v>
      </c>
      <c r="BC100">
        <v>9.4492112000000003E-2</v>
      </c>
      <c r="BD100">
        <v>14.372148490000001</v>
      </c>
      <c r="BE100">
        <v>15.08231123</v>
      </c>
      <c r="BF100">
        <v>23.938743250000002</v>
      </c>
      <c r="BG100">
        <v>0.36177824600000003</v>
      </c>
      <c r="BH100">
        <v>5.3290058000000001E-2</v>
      </c>
      <c r="BI100">
        <v>8.2120336000000002E-2</v>
      </c>
      <c r="BJ100">
        <v>0.13633468100000001</v>
      </c>
      <c r="BK100">
        <v>2.5453864799999999</v>
      </c>
      <c r="BL100">
        <v>5.6919529210000004</v>
      </c>
      <c r="BM100">
        <v>0.38077464700000002</v>
      </c>
      <c r="BN100">
        <v>1.2786943E-2</v>
      </c>
      <c r="BO100">
        <v>6.6561600000000004E-3</v>
      </c>
      <c r="BP100">
        <v>0.31486283199999998</v>
      </c>
      <c r="BQ100">
        <v>1.404066652</v>
      </c>
      <c r="BR100">
        <v>3.0375025E-2</v>
      </c>
      <c r="BS100">
        <v>0.59576843199999996</v>
      </c>
      <c r="BT100">
        <v>0.12604876300000001</v>
      </c>
      <c r="BU100">
        <v>0.237424527</v>
      </c>
      <c r="BV100">
        <v>2.6673753000000001E-2</v>
      </c>
      <c r="BW100">
        <v>3.9658305999999997E-2</v>
      </c>
      <c r="BX100">
        <v>5.8776549999999999E-3</v>
      </c>
      <c r="BY100">
        <v>6.0210304999999999E-2</v>
      </c>
      <c r="BZ100">
        <v>5.2268886000000001E-2</v>
      </c>
      <c r="CA100">
        <v>8.5407399999999998E-3</v>
      </c>
      <c r="CB100">
        <v>1.429881322</v>
      </c>
      <c r="CC100">
        <v>1.412764895</v>
      </c>
      <c r="CD100">
        <v>1.3808801150000001</v>
      </c>
      <c r="CE100">
        <v>1.113615279</v>
      </c>
      <c r="CF100">
        <v>2.1008989999999998E-3</v>
      </c>
      <c r="CG100">
        <v>6.7336410000000003E-3</v>
      </c>
      <c r="CH100">
        <v>1.604398956</v>
      </c>
      <c r="CI100">
        <v>0.29472118800000002</v>
      </c>
      <c r="CJ100">
        <v>21.424136690000001</v>
      </c>
      <c r="CK100">
        <v>1.6535704769999999</v>
      </c>
      <c r="CL100">
        <v>57.154235120000003</v>
      </c>
      <c r="CM100">
        <v>69.335287120000004</v>
      </c>
      <c r="CN100">
        <v>11.457684670000001</v>
      </c>
      <c r="CO100">
        <v>0.30239902499999999</v>
      </c>
      <c r="CP100">
        <v>1.217415715</v>
      </c>
      <c r="CQ100">
        <v>8.1447134959999996</v>
      </c>
      <c r="CR100">
        <v>9.2896800109999997</v>
      </c>
      <c r="CS100">
        <v>10.84584722</v>
      </c>
      <c r="CT100">
        <v>743.70409419999999</v>
      </c>
      <c r="CU100">
        <v>1111.4553470000001</v>
      </c>
      <c r="CV100">
        <v>42.023512240000002</v>
      </c>
      <c r="CW100">
        <v>6.7132404369999996</v>
      </c>
      <c r="CX100">
        <v>15.26532909</v>
      </c>
      <c r="CY100">
        <v>4.0973603389999997</v>
      </c>
      <c r="CZ100">
        <v>107.81181979999999</v>
      </c>
      <c r="DA100">
        <v>476.05488689999999</v>
      </c>
      <c r="DB100">
        <v>390.38418300000001</v>
      </c>
      <c r="DC100">
        <v>514.54078249999998</v>
      </c>
      <c r="DD100">
        <v>60.237704180000001</v>
      </c>
      <c r="DE100">
        <v>2.1234956739999999</v>
      </c>
      <c r="DF100">
        <v>9.9510212029999998</v>
      </c>
      <c r="DG100">
        <v>166.0957678</v>
      </c>
      <c r="DH100">
        <v>308.8740214</v>
      </c>
      <c r="DI100">
        <v>102.0508421</v>
      </c>
      <c r="DJ100">
        <v>286.36736500000001</v>
      </c>
      <c r="DK100">
        <v>2.5832243880000001</v>
      </c>
      <c r="DL100">
        <v>9.6125802270000005</v>
      </c>
      <c r="DM100">
        <v>20.550497050000001</v>
      </c>
      <c r="DN100">
        <v>63.514351949999998</v>
      </c>
      <c r="DO100">
        <v>6.3801929719999997</v>
      </c>
      <c r="DP100">
        <v>1.7576998589999999</v>
      </c>
      <c r="DQ100">
        <v>8.8773271170000001</v>
      </c>
      <c r="DR100">
        <v>1.5884718659999999</v>
      </c>
      <c r="DS100">
        <v>0.14268739999999999</v>
      </c>
      <c r="DT100">
        <v>13.077429260000001</v>
      </c>
      <c r="DU100">
        <v>10.33754899</v>
      </c>
      <c r="DV100">
        <v>6.2006814959999996</v>
      </c>
      <c r="DW100">
        <v>4.4352078150000001</v>
      </c>
      <c r="DX100">
        <v>11.174388649999999</v>
      </c>
      <c r="DY100">
        <v>53.022526900000003</v>
      </c>
      <c r="DZ100">
        <v>26.1936088</v>
      </c>
      <c r="EA100">
        <v>24.78088301</v>
      </c>
      <c r="EB100">
        <v>3.8985061829999998</v>
      </c>
      <c r="EC100">
        <v>3.04234918</v>
      </c>
      <c r="ED100">
        <v>4.3093161479999997</v>
      </c>
      <c r="EE100">
        <v>4.9826717069999997</v>
      </c>
      <c r="EF100">
        <v>0.59707547100000002</v>
      </c>
      <c r="EG100">
        <v>8.8938946479999998</v>
      </c>
      <c r="EH100">
        <v>15.728346910000001</v>
      </c>
      <c r="EI100">
        <v>4.0424444460000002</v>
      </c>
      <c r="EJ100">
        <v>36.277937940000001</v>
      </c>
      <c r="EK100">
        <v>6.3981121310000004</v>
      </c>
      <c r="EL100">
        <v>13.890130920000001</v>
      </c>
      <c r="EM100">
        <v>4.0267841830000002</v>
      </c>
      <c r="EN100">
        <v>1.3163114339999999</v>
      </c>
      <c r="EO100">
        <v>0.60937222599999996</v>
      </c>
      <c r="EP100">
        <v>24.241046319999999</v>
      </c>
      <c r="EQ100">
        <v>36.458304009999999</v>
      </c>
      <c r="ER100">
        <v>1.7549549950000001</v>
      </c>
      <c r="ES100">
        <v>6.3466716410000004</v>
      </c>
      <c r="ET100">
        <v>2.406971392</v>
      </c>
      <c r="EU100">
        <v>0.87200155599999996</v>
      </c>
      <c r="EV100">
        <v>1.9027945070000001</v>
      </c>
      <c r="EW100">
        <v>1.9921075779999999</v>
      </c>
      <c r="EX100">
        <v>9.4370781010000009</v>
      </c>
      <c r="EY100">
        <v>8.9193086929999996</v>
      </c>
      <c r="EZ100">
        <v>6.8344247319999996</v>
      </c>
      <c r="FA100">
        <v>1.427934255</v>
      </c>
      <c r="FB100">
        <v>3.8061648199999998</v>
      </c>
      <c r="FC100">
        <v>0.79266546500000001</v>
      </c>
      <c r="FD100">
        <v>1.6392492780000001</v>
      </c>
      <c r="FE100">
        <v>4.0719595569999996</v>
      </c>
      <c r="FF100">
        <v>17.690944980000001</v>
      </c>
      <c r="FG100">
        <v>2.0825916210000002</v>
      </c>
      <c r="FH100">
        <v>9.4939980110000004</v>
      </c>
      <c r="FI100">
        <v>1.7724468330000001</v>
      </c>
      <c r="FJ100">
        <v>7.404682212</v>
      </c>
      <c r="FK100">
        <v>28.399182549999999</v>
      </c>
      <c r="FL100">
        <v>1.412492686</v>
      </c>
      <c r="FM100">
        <v>7.4449859150000002</v>
      </c>
      <c r="FN100">
        <v>0.85561586999999995</v>
      </c>
      <c r="FO100">
        <v>2.734780298</v>
      </c>
      <c r="FP100">
        <v>6.3685505979999997</v>
      </c>
      <c r="FQ100">
        <v>9.9426860769999994</v>
      </c>
      <c r="FR100">
        <v>0.68043034000000002</v>
      </c>
      <c r="FS100">
        <v>3.8061648199999998</v>
      </c>
      <c r="FT100">
        <v>3.3186870380000002</v>
      </c>
      <c r="FU100">
        <v>1.5514146470000001</v>
      </c>
      <c r="FV100">
        <v>4.8595684510000003</v>
      </c>
      <c r="FW100">
        <v>12.99181008</v>
      </c>
      <c r="FX100">
        <v>25.114441899999999</v>
      </c>
      <c r="FY100">
        <v>8.9030553319999992</v>
      </c>
      <c r="FZ100">
        <v>29.823491829999998</v>
      </c>
      <c r="GA100">
        <v>10.19434412</v>
      </c>
      <c r="GB100">
        <v>41.334720320000002</v>
      </c>
      <c r="GC100">
        <v>1.222642196</v>
      </c>
      <c r="GD100">
        <v>23.710397749999998</v>
      </c>
      <c r="GE100">
        <v>154.26449600000001</v>
      </c>
      <c r="GF100">
        <v>12.27496902</v>
      </c>
      <c r="GG100">
        <v>6.9922438229999999</v>
      </c>
      <c r="GH100">
        <v>2.3116301149999998</v>
      </c>
      <c r="GI100">
        <v>3.9120719949999998</v>
      </c>
      <c r="GJ100">
        <v>7.1913956150000002</v>
      </c>
      <c r="GK100">
        <v>1.270864185</v>
      </c>
      <c r="GL100">
        <v>0.130845292</v>
      </c>
      <c r="GM100">
        <v>1.4476546299999999</v>
      </c>
      <c r="GN100">
        <v>0.34546634199999998</v>
      </c>
      <c r="GO100">
        <v>2.74728153837085E-2</v>
      </c>
      <c r="GP100">
        <v>7.2605539364576401E-3</v>
      </c>
      <c r="GQ100">
        <v>2.1650931835974E-2</v>
      </c>
      <c r="GR100">
        <v>0.24287968933606399</v>
      </c>
      <c r="GS100">
        <v>8.9204120579140497E-2</v>
      </c>
      <c r="GT100">
        <v>4.7009714202183601E-3</v>
      </c>
      <c r="GU100">
        <v>0.57095621399999996</v>
      </c>
      <c r="GV100">
        <v>2.0937064799999998</v>
      </c>
      <c r="GW100">
        <v>49.659670329999997</v>
      </c>
      <c r="GX100">
        <v>2.9785281970000002</v>
      </c>
      <c r="GY100">
        <v>18.345307040000002</v>
      </c>
      <c r="GZ100">
        <v>28.84557603</v>
      </c>
      <c r="HA100">
        <v>894.51072079999994</v>
      </c>
      <c r="HB100">
        <v>102.6923513</v>
      </c>
      <c r="HC100">
        <v>0.30797570099999999</v>
      </c>
      <c r="HD100">
        <v>8.2140015080000008</v>
      </c>
      <c r="HE100">
        <v>1.714084532</v>
      </c>
      <c r="HF100">
        <v>154.73481559999999</v>
      </c>
      <c r="HG100">
        <v>55.673144200000003</v>
      </c>
      <c r="HH100">
        <v>2.2080977220000002</v>
      </c>
      <c r="HI100">
        <v>94.23353161</v>
      </c>
      <c r="HJ100">
        <v>36.914844199999997</v>
      </c>
      <c r="HK100">
        <v>22.148889109999999</v>
      </c>
      <c r="HL100">
        <v>573.32194800000002</v>
      </c>
      <c r="HM100">
        <v>540.45215719999999</v>
      </c>
      <c r="HN100">
        <v>584.44510279999997</v>
      </c>
      <c r="HO100">
        <v>88.847444899999999</v>
      </c>
      <c r="HP100">
        <v>150.6131317</v>
      </c>
      <c r="HQ100">
        <v>357.94511540000002</v>
      </c>
      <c r="HR100">
        <v>119.44737859999999</v>
      </c>
      <c r="HS100">
        <v>4.1793647380000003</v>
      </c>
      <c r="HT100">
        <v>0.72688370099999999</v>
      </c>
      <c r="HU100">
        <v>0.27893305899999998</v>
      </c>
      <c r="HV100">
        <v>227.3051103</v>
      </c>
      <c r="HW100">
        <v>77.221383290000006</v>
      </c>
      <c r="HX100">
        <v>148.2873262</v>
      </c>
      <c r="HY100">
        <v>45.30883</v>
      </c>
      <c r="HZ100">
        <v>44.202628529999998</v>
      </c>
      <c r="IA100">
        <v>44.142432560000003</v>
      </c>
      <c r="IB100">
        <v>6.4669551890000001</v>
      </c>
      <c r="IC100">
        <v>12.630702769999999</v>
      </c>
      <c r="ID100">
        <v>12.009669669999999</v>
      </c>
      <c r="IE100">
        <v>795.46942899999999</v>
      </c>
      <c r="IF100">
        <v>3.5908255759999999</v>
      </c>
      <c r="IG100">
        <v>350.81879099999998</v>
      </c>
      <c r="IH100">
        <v>584.59333470000001</v>
      </c>
      <c r="II100">
        <v>1.9714703119999999</v>
      </c>
      <c r="IJ100">
        <v>194.61772429999999</v>
      </c>
      <c r="IK100">
        <v>103.65842600000001</v>
      </c>
      <c r="IL100">
        <v>286.56762049999998</v>
      </c>
      <c r="IM100">
        <v>1.6722188979999999</v>
      </c>
      <c r="IN100">
        <v>53.019253560000003</v>
      </c>
      <c r="IO100">
        <v>38.960066769999997</v>
      </c>
      <c r="IP100">
        <v>74.402342829999995</v>
      </c>
      <c r="IQ100">
        <v>7.4301304879999996</v>
      </c>
      <c r="IR100">
        <v>23.114553669999999</v>
      </c>
      <c r="IS100">
        <v>8.6147127710000007</v>
      </c>
      <c r="IT100">
        <v>35.031677889999997</v>
      </c>
      <c r="IU100">
        <v>4.1525888430000002</v>
      </c>
      <c r="IV100">
        <v>7.9729907039999999</v>
      </c>
      <c r="IW100">
        <v>16.043560060000001</v>
      </c>
      <c r="IX100">
        <v>394.11396300000001</v>
      </c>
      <c r="IY100">
        <v>135.199938</v>
      </c>
      <c r="IZ100">
        <v>1061.5063130000001</v>
      </c>
      <c r="JA100">
        <v>451.16631030000002</v>
      </c>
      <c r="JB100">
        <v>28.490778379999998</v>
      </c>
      <c r="JC100">
        <v>277.64124279999999</v>
      </c>
      <c r="JD100">
        <v>662.20292110000003</v>
      </c>
      <c r="JE100">
        <v>88.252704589999993</v>
      </c>
      <c r="JF100">
        <v>43.454651030000001</v>
      </c>
      <c r="JG100">
        <v>25.78648986</v>
      </c>
      <c r="JH100">
        <v>5.7158865639999998</v>
      </c>
      <c r="JI100">
        <v>260.09048610000002</v>
      </c>
      <c r="JJ100">
        <v>72.156764920000001</v>
      </c>
      <c r="JK100">
        <v>365.83053139999998</v>
      </c>
      <c r="JL100">
        <v>190.6116749</v>
      </c>
      <c r="JM100">
        <v>341.98089220000003</v>
      </c>
      <c r="JN100">
        <v>7.433898718</v>
      </c>
      <c r="JO100">
        <v>15.205938850000001</v>
      </c>
      <c r="JP100">
        <v>272.7543311</v>
      </c>
      <c r="JQ100">
        <v>33.087238200000002</v>
      </c>
      <c r="JR100">
        <v>162.55250029999999</v>
      </c>
      <c r="JS100">
        <v>11.551744579999999</v>
      </c>
      <c r="JT100">
        <v>129.6771086</v>
      </c>
      <c r="JU100">
        <v>11.95100581</v>
      </c>
      <c r="JV100">
        <v>82.452759069999999</v>
      </c>
      <c r="JW100">
        <v>3.2318478989999999</v>
      </c>
      <c r="JX100">
        <v>27.56311917</v>
      </c>
      <c r="JY100">
        <v>5.0810523219999997</v>
      </c>
    </row>
    <row r="101" spans="1:285" x14ac:dyDescent="0.35">
      <c r="A101" t="s">
        <v>395</v>
      </c>
      <c r="B101">
        <v>1350.375773</v>
      </c>
      <c r="C101">
        <v>4573.8284270000004</v>
      </c>
      <c r="D101">
        <v>11.5988098</v>
      </c>
      <c r="E101">
        <v>0.13057102100000001</v>
      </c>
      <c r="F101">
        <v>7.0779532000000006E-2</v>
      </c>
      <c r="G101">
        <v>0.133879421</v>
      </c>
      <c r="H101">
        <v>0.793166963</v>
      </c>
      <c r="I101">
        <v>1.3182088949999999</v>
      </c>
      <c r="J101">
        <v>14.23792824</v>
      </c>
      <c r="K101">
        <v>0.76641622899999995</v>
      </c>
      <c r="L101">
        <v>0.32321126300000003</v>
      </c>
      <c r="M101">
        <v>0.42460393499999999</v>
      </c>
      <c r="N101">
        <v>5.6109086890000004</v>
      </c>
      <c r="O101">
        <v>26.949573959999999</v>
      </c>
      <c r="P101">
        <v>5.6055130310000001</v>
      </c>
      <c r="Q101">
        <v>0.29124861800000001</v>
      </c>
      <c r="R101">
        <v>0.49429037300000001</v>
      </c>
      <c r="S101">
        <v>0.58891974800000002</v>
      </c>
      <c r="T101">
        <v>4.5236008849999996</v>
      </c>
      <c r="U101">
        <v>5.9027490589999996</v>
      </c>
      <c r="V101">
        <v>5.903404418</v>
      </c>
      <c r="W101">
        <v>107.0014407</v>
      </c>
      <c r="X101">
        <v>52.144368360000001</v>
      </c>
      <c r="Y101">
        <v>1.481208692</v>
      </c>
      <c r="Z101">
        <v>6.1645624210000003</v>
      </c>
      <c r="AA101">
        <v>5.0320350090000003</v>
      </c>
      <c r="AB101">
        <v>11.48073963</v>
      </c>
      <c r="AC101">
        <v>1.1148483419999999</v>
      </c>
      <c r="AD101">
        <v>15.518482649999999</v>
      </c>
      <c r="AE101">
        <v>12.797927230000001</v>
      </c>
      <c r="AF101">
        <v>373.15656869999998</v>
      </c>
      <c r="AG101">
        <v>174.63626930000001</v>
      </c>
      <c r="AH101">
        <v>14.137985860000001</v>
      </c>
      <c r="AI101">
        <v>759.09524980000003</v>
      </c>
      <c r="AJ101">
        <v>26.32687052</v>
      </c>
      <c r="AK101">
        <v>66.678840930000007</v>
      </c>
      <c r="AL101">
        <v>0.21088836</v>
      </c>
      <c r="AM101">
        <v>0.123212182</v>
      </c>
      <c r="AN101">
        <v>0.48396451499999998</v>
      </c>
      <c r="AO101">
        <v>9.0897018999999996E-2</v>
      </c>
      <c r="AP101">
        <v>0.16482328900000001</v>
      </c>
      <c r="AQ101">
        <v>0.129731771</v>
      </c>
      <c r="AR101">
        <v>3.7172272999999999E-2</v>
      </c>
      <c r="AS101">
        <v>0.13897625599999999</v>
      </c>
      <c r="AT101">
        <v>0.29406316500000002</v>
      </c>
      <c r="AU101">
        <v>3.0742881409999998</v>
      </c>
      <c r="AV101">
        <v>6.1812395330000003</v>
      </c>
      <c r="AW101">
        <v>2.7470579289999999</v>
      </c>
      <c r="AX101">
        <v>1.6467308599999999</v>
      </c>
      <c r="AY101">
        <v>1.147668014</v>
      </c>
      <c r="AZ101">
        <v>176.68611100000001</v>
      </c>
      <c r="BA101">
        <v>2.6715418280000001</v>
      </c>
      <c r="BB101">
        <v>1.2739318369999999</v>
      </c>
      <c r="BC101">
        <v>0.30256799400000001</v>
      </c>
      <c r="BD101">
        <v>36.907450400000002</v>
      </c>
      <c r="BE101">
        <v>38.274808059999998</v>
      </c>
      <c r="BF101">
        <v>80.829731080000002</v>
      </c>
      <c r="BG101">
        <v>0.51428296699999998</v>
      </c>
      <c r="BH101">
        <v>0.14408495700000001</v>
      </c>
      <c r="BI101">
        <v>0.19235289</v>
      </c>
      <c r="BJ101">
        <v>0.36080475699999998</v>
      </c>
      <c r="BK101">
        <v>1.93037134</v>
      </c>
      <c r="BL101">
        <v>8.1620374590000004</v>
      </c>
      <c r="BM101">
        <v>0.54296594399999998</v>
      </c>
      <c r="BN101">
        <v>3.5830417000000003E-2</v>
      </c>
      <c r="BO101">
        <v>1.7795524E-2</v>
      </c>
      <c r="BP101">
        <v>0.62758296400000002</v>
      </c>
      <c r="BQ101">
        <v>3.0059261990000001</v>
      </c>
      <c r="BR101">
        <v>5.9135070999999997E-2</v>
      </c>
      <c r="BS101">
        <v>1.3021886</v>
      </c>
      <c r="BT101">
        <v>0.37371165499999998</v>
      </c>
      <c r="BU101">
        <v>0.59065450200000003</v>
      </c>
      <c r="BV101">
        <v>8.9940779999999998E-2</v>
      </c>
      <c r="BW101">
        <v>0.111596272</v>
      </c>
      <c r="BX101">
        <v>2.5829248999999999E-2</v>
      </c>
      <c r="BY101">
        <v>0.22733988699999999</v>
      </c>
      <c r="BZ101">
        <v>0.20171858000000001</v>
      </c>
      <c r="CA101">
        <v>4.6920211000000003E-2</v>
      </c>
      <c r="CB101">
        <v>2.7814178460000001</v>
      </c>
      <c r="CC101">
        <v>2.7850752660000002</v>
      </c>
      <c r="CD101">
        <v>2.0460259949999999</v>
      </c>
      <c r="CE101">
        <v>2.1749517300000001</v>
      </c>
      <c r="CF101">
        <v>2.455577E-3</v>
      </c>
      <c r="CG101">
        <v>6.5984279999999999E-3</v>
      </c>
      <c r="CH101">
        <v>5.7074129400000002</v>
      </c>
      <c r="CI101">
        <v>1.346547924</v>
      </c>
      <c r="CJ101">
        <v>36.277684399999998</v>
      </c>
      <c r="CK101">
        <v>3.8816719210000001</v>
      </c>
      <c r="CL101">
        <v>88.821936379999997</v>
      </c>
      <c r="CM101">
        <v>120.04820340000001</v>
      </c>
      <c r="CN101">
        <v>25.463576740000001</v>
      </c>
      <c r="CO101">
        <v>0.46455988999999998</v>
      </c>
      <c r="CP101">
        <v>2.3655785090000001</v>
      </c>
      <c r="CQ101">
        <v>18.457640349999998</v>
      </c>
      <c r="CR101">
        <v>21.809243930000001</v>
      </c>
      <c r="CS101">
        <v>21.396245239999999</v>
      </c>
      <c r="CT101">
        <v>1262.3153420000001</v>
      </c>
      <c r="CU101">
        <v>1873.4719869999999</v>
      </c>
      <c r="CV101">
        <v>67.653999569999996</v>
      </c>
      <c r="CW101">
        <v>20.185502769999999</v>
      </c>
      <c r="CX101">
        <v>45.386909629999998</v>
      </c>
      <c r="CY101">
        <v>6.4163095889999999</v>
      </c>
      <c r="CZ101">
        <v>264.37879609999999</v>
      </c>
      <c r="DA101">
        <v>1067.818567</v>
      </c>
      <c r="DB101">
        <v>461.56466289999997</v>
      </c>
      <c r="DC101">
        <v>499.69770499999998</v>
      </c>
      <c r="DD101">
        <v>74.912577510000006</v>
      </c>
      <c r="DE101">
        <v>4.3275255570000004</v>
      </c>
      <c r="DF101">
        <v>20.756599219999998</v>
      </c>
      <c r="DG101">
        <v>161.975697</v>
      </c>
      <c r="DH101">
        <v>311.15115939999998</v>
      </c>
      <c r="DI101">
        <v>117.3184856</v>
      </c>
      <c r="DJ101">
        <v>475.71892250000002</v>
      </c>
      <c r="DK101">
        <v>6.9214952829999996</v>
      </c>
      <c r="DL101">
        <v>14.74732903</v>
      </c>
      <c r="DM101">
        <v>26.606413230000001</v>
      </c>
      <c r="DN101">
        <v>76.569353730000003</v>
      </c>
      <c r="DO101">
        <v>11.746377259999999</v>
      </c>
      <c r="DP101">
        <v>5.4035116179999996</v>
      </c>
      <c r="DQ101">
        <v>22.485673869999999</v>
      </c>
      <c r="DR101">
        <v>5.4984807509999998</v>
      </c>
      <c r="DS101">
        <v>0.69688046599999998</v>
      </c>
      <c r="DT101">
        <v>42.730535940000003</v>
      </c>
      <c r="DU101">
        <v>24.82040757</v>
      </c>
      <c r="DV101">
        <v>18.76181175</v>
      </c>
      <c r="DW101">
        <v>14.6869985</v>
      </c>
      <c r="DX101">
        <v>21.424284109999999</v>
      </c>
      <c r="DY101">
        <v>99.257763499999996</v>
      </c>
      <c r="DZ101">
        <v>51.379958459999997</v>
      </c>
      <c r="EA101">
        <v>42.408448829999998</v>
      </c>
      <c r="EB101">
        <v>12.513384739999999</v>
      </c>
      <c r="EC101">
        <v>11.396305570000001</v>
      </c>
      <c r="ED101">
        <v>9.6688251859999994</v>
      </c>
      <c r="EE101">
        <v>14.512413799999999</v>
      </c>
      <c r="EF101">
        <v>1.592973406</v>
      </c>
      <c r="EG101">
        <v>26.830632640000001</v>
      </c>
      <c r="EH101">
        <v>68.630380059999993</v>
      </c>
      <c r="EI101">
        <v>13.406896700000001</v>
      </c>
      <c r="EJ101">
        <v>78.722449650000001</v>
      </c>
      <c r="EK101">
        <v>15.27666458</v>
      </c>
      <c r="EL101">
        <v>34.20389763</v>
      </c>
      <c r="EM101">
        <v>12.53643355</v>
      </c>
      <c r="EN101">
        <v>4.2229177790000003</v>
      </c>
      <c r="EO101">
        <v>0.85803488900000002</v>
      </c>
      <c r="EP101">
        <v>25.023118830000001</v>
      </c>
      <c r="EQ101">
        <v>25.070574690000001</v>
      </c>
      <c r="ER101">
        <v>1.2700231850000001</v>
      </c>
      <c r="ES101">
        <v>5.1444215489999996</v>
      </c>
      <c r="ET101">
        <v>2.4607088290000001</v>
      </c>
      <c r="EU101">
        <v>1.342735386</v>
      </c>
      <c r="EV101">
        <v>3.2908375040000002</v>
      </c>
      <c r="EW101">
        <v>2.4176515209999998</v>
      </c>
      <c r="EX101">
        <v>11.07936091</v>
      </c>
      <c r="EY101">
        <v>15.642748259999999</v>
      </c>
      <c r="EZ101">
        <v>11.483996429999999</v>
      </c>
      <c r="FA101">
        <v>2.4592080439999999</v>
      </c>
      <c r="FB101">
        <v>7.3841757770000003</v>
      </c>
      <c r="FC101">
        <v>2.5075637070000001</v>
      </c>
      <c r="FD101">
        <v>1.7767250670000001</v>
      </c>
      <c r="FE101">
        <v>5.0480993820000002</v>
      </c>
      <c r="FF101">
        <v>15.80698417</v>
      </c>
      <c r="FG101">
        <v>2.954128313</v>
      </c>
      <c r="FH101">
        <v>12.234342359999999</v>
      </c>
      <c r="FI101">
        <v>1.912632656</v>
      </c>
      <c r="FJ101">
        <v>9.7986613669999993</v>
      </c>
      <c r="FK101">
        <v>30.44762867</v>
      </c>
      <c r="FL101">
        <v>2.2383279040000001</v>
      </c>
      <c r="FM101">
        <v>14.66759701</v>
      </c>
      <c r="FN101">
        <v>0.97036725099999999</v>
      </c>
      <c r="FO101">
        <v>4.9464378910000004</v>
      </c>
      <c r="FP101">
        <v>4.4215182349999997</v>
      </c>
      <c r="FQ101">
        <v>10.12990091</v>
      </c>
      <c r="FR101">
        <v>0.90387063599999995</v>
      </c>
      <c r="FS101">
        <v>7.3841757770000003</v>
      </c>
      <c r="FT101">
        <v>5.1316994420000004</v>
      </c>
      <c r="FU101">
        <v>0.73589625199999997</v>
      </c>
      <c r="FV101">
        <v>2.2916631270000001</v>
      </c>
      <c r="FW101">
        <v>13.27856251</v>
      </c>
      <c r="FX101">
        <v>28.76385299</v>
      </c>
      <c r="FY101">
        <v>12.21108939</v>
      </c>
      <c r="FZ101">
        <v>35.716353789999999</v>
      </c>
      <c r="GA101">
        <v>10.54838123</v>
      </c>
      <c r="GB101">
        <v>51.353157109999998</v>
      </c>
      <c r="GC101">
        <v>1.501224391</v>
      </c>
      <c r="GD101">
        <v>14.1855859</v>
      </c>
      <c r="GE101">
        <v>141.76796450000001</v>
      </c>
      <c r="GF101">
        <v>14.285186879999999</v>
      </c>
      <c r="GG101">
        <v>8.5028367530000004</v>
      </c>
      <c r="GH101">
        <v>2.7140713089999999</v>
      </c>
      <c r="GI101">
        <v>3.7181520360000002</v>
      </c>
      <c r="GJ101">
        <v>8.1319895899999999</v>
      </c>
      <c r="GK101">
        <v>0.42680949000000001</v>
      </c>
      <c r="GL101">
        <v>0.115335599</v>
      </c>
      <c r="GM101">
        <v>0.47149690900000002</v>
      </c>
      <c r="GN101">
        <v>0.207722454</v>
      </c>
      <c r="GO101">
        <v>3.4794957607807299E-2</v>
      </c>
      <c r="GP101">
        <v>9.6792809450601605E-3</v>
      </c>
      <c r="GQ101">
        <v>3.3365769808963101E-2</v>
      </c>
      <c r="GR101">
        <v>0.352388849261631</v>
      </c>
      <c r="GS101">
        <v>0.123804630584555</v>
      </c>
      <c r="GT101">
        <v>7.7176831640680798E-3</v>
      </c>
      <c r="GU101">
        <v>1.3621581540000001</v>
      </c>
      <c r="GV101">
        <v>3.3428866180000001</v>
      </c>
      <c r="GW101">
        <v>101.0148355</v>
      </c>
      <c r="GX101">
        <v>6.5109528399999999</v>
      </c>
      <c r="GY101">
        <v>48.640135039999997</v>
      </c>
      <c r="GZ101">
        <v>34.7867897</v>
      </c>
      <c r="HA101">
        <v>1263.3868210000001</v>
      </c>
      <c r="HB101">
        <v>210.779853</v>
      </c>
      <c r="HC101">
        <v>0.61355424300000005</v>
      </c>
      <c r="HD101">
        <v>15.26544185</v>
      </c>
      <c r="HE101">
        <v>3.4165926720000002</v>
      </c>
      <c r="HF101">
        <v>184.5658899</v>
      </c>
      <c r="HG101">
        <v>89.328746429999995</v>
      </c>
      <c r="HH101">
        <v>5.8183488820000004</v>
      </c>
      <c r="HI101">
        <v>183.13660569999999</v>
      </c>
      <c r="HJ101">
        <v>59.123432440000002</v>
      </c>
      <c r="HK101">
        <v>53.359433930000002</v>
      </c>
      <c r="HL101">
        <v>1000.275067</v>
      </c>
      <c r="HM101">
        <v>410.63719470000001</v>
      </c>
      <c r="HN101">
        <v>425.74259549999999</v>
      </c>
      <c r="HO101">
        <v>174.31224750000001</v>
      </c>
      <c r="HP101">
        <v>332.62327770000002</v>
      </c>
      <c r="HQ101">
        <v>682.84112719999996</v>
      </c>
      <c r="HR101">
        <v>195.7957916</v>
      </c>
      <c r="HS101">
        <v>11.39957991</v>
      </c>
      <c r="HT101">
        <v>1.4931639699999999</v>
      </c>
      <c r="HU101">
        <v>0.45520286700000001</v>
      </c>
      <c r="HV101">
        <v>199.6266359</v>
      </c>
      <c r="HW101">
        <v>82.919674420000007</v>
      </c>
      <c r="HX101">
        <v>192.63385629999999</v>
      </c>
      <c r="HY101">
        <v>56.143606320000004</v>
      </c>
      <c r="HZ101">
        <v>61.357697969999997</v>
      </c>
      <c r="IA101">
        <v>69.9337953</v>
      </c>
      <c r="IB101">
        <v>8.0385642149999992</v>
      </c>
      <c r="IC101">
        <v>25.349321280000002</v>
      </c>
      <c r="ID101">
        <v>9.3554976239999998</v>
      </c>
      <c r="IE101">
        <v>638.71544710000001</v>
      </c>
      <c r="IF101">
        <v>3.9246878770000002</v>
      </c>
      <c r="IG101">
        <v>231.95509799999999</v>
      </c>
      <c r="IH101">
        <v>551.15337309999995</v>
      </c>
      <c r="II101">
        <v>2.1798051410000001</v>
      </c>
      <c r="IJ101">
        <v>200.1842742</v>
      </c>
      <c r="IK101">
        <v>89.466736069999996</v>
      </c>
      <c r="IL101">
        <v>431.07319660000002</v>
      </c>
      <c r="IM101">
        <v>2.625351277</v>
      </c>
      <c r="IN101">
        <v>72.469794859999993</v>
      </c>
      <c r="IO101">
        <v>79.607705719999998</v>
      </c>
      <c r="IP101">
        <v>99.412933719999998</v>
      </c>
      <c r="IQ101">
        <v>18.924900019999999</v>
      </c>
      <c r="IR101">
        <v>29.636439060000001</v>
      </c>
      <c r="IS101">
        <v>8.8645502300000008</v>
      </c>
      <c r="IT101">
        <v>55.67358454</v>
      </c>
      <c r="IU101">
        <v>6.2787404579999997</v>
      </c>
      <c r="IV101">
        <v>11.940174750000001</v>
      </c>
      <c r="IW101">
        <v>26.004315510000001</v>
      </c>
      <c r="IX101">
        <v>499.14685989999998</v>
      </c>
      <c r="IY101">
        <v>153.60828900000001</v>
      </c>
      <c r="IZ101">
        <v>1276.815756</v>
      </c>
      <c r="JA101">
        <v>656.64804530000004</v>
      </c>
      <c r="JB101">
        <v>38.782445060000001</v>
      </c>
      <c r="JC101">
        <v>430.21925479999999</v>
      </c>
      <c r="JD101">
        <v>842.29643350000003</v>
      </c>
      <c r="JE101">
        <v>144.55304229999999</v>
      </c>
      <c r="JF101">
        <v>80.679103819999995</v>
      </c>
      <c r="JG101">
        <v>40.467203120000001</v>
      </c>
      <c r="JH101">
        <v>9.1916237029999994</v>
      </c>
      <c r="JI101">
        <v>350.61181429999999</v>
      </c>
      <c r="JJ101">
        <v>84.405624549999999</v>
      </c>
      <c r="JK101">
        <v>487.30777160000002</v>
      </c>
      <c r="JL101">
        <v>292.9929166</v>
      </c>
      <c r="JM101">
        <v>498.91364779999998</v>
      </c>
      <c r="JN101">
        <v>10.631691959999999</v>
      </c>
      <c r="JO101">
        <v>21.903540939999999</v>
      </c>
      <c r="JP101">
        <v>364.97604180000002</v>
      </c>
      <c r="JQ101">
        <v>67.276350859999994</v>
      </c>
      <c r="JR101">
        <v>188.11874520000001</v>
      </c>
      <c r="JS101">
        <v>22.76521198</v>
      </c>
      <c r="JT101">
        <v>156.87246039999999</v>
      </c>
      <c r="JU101">
        <v>9.9450060570000005</v>
      </c>
      <c r="JV101">
        <v>128.08880009999999</v>
      </c>
      <c r="JW101">
        <v>2.4016313629999999</v>
      </c>
      <c r="JX101">
        <v>44.519991990000001</v>
      </c>
      <c r="JY101">
        <v>9.0100042370000004</v>
      </c>
    </row>
    <row r="102" spans="1:285" x14ac:dyDescent="0.35">
      <c r="A102" t="s">
        <v>396</v>
      </c>
      <c r="B102">
        <v>799.00584219999996</v>
      </c>
      <c r="C102">
        <v>4599.1690939999999</v>
      </c>
      <c r="D102">
        <v>9.4403744720000002</v>
      </c>
      <c r="E102">
        <v>0.123475613</v>
      </c>
      <c r="F102">
        <v>0.117574155</v>
      </c>
      <c r="G102">
        <v>0.11072072299999999</v>
      </c>
      <c r="H102">
        <v>0.58889256800000001</v>
      </c>
      <c r="I102">
        <v>0.82895026500000002</v>
      </c>
      <c r="J102">
        <v>7.6068329739999996</v>
      </c>
      <c r="K102">
        <v>0.42549607099999998</v>
      </c>
      <c r="L102">
        <v>0.30802342500000002</v>
      </c>
      <c r="M102">
        <v>0.252620764</v>
      </c>
      <c r="N102">
        <v>3.2113078759999998</v>
      </c>
      <c r="O102">
        <v>13.543065410000001</v>
      </c>
      <c r="P102">
        <v>3.632991874</v>
      </c>
      <c r="Q102">
        <v>0.14835130899999999</v>
      </c>
      <c r="R102">
        <v>0.41367784499999999</v>
      </c>
      <c r="S102">
        <v>0.429870949</v>
      </c>
      <c r="T102">
        <v>1.23920016</v>
      </c>
      <c r="U102">
        <v>2.1354060960000001</v>
      </c>
      <c r="V102">
        <v>3.7628905170000002</v>
      </c>
      <c r="W102">
        <v>40.835189499999998</v>
      </c>
      <c r="X102">
        <v>17.86254289</v>
      </c>
      <c r="Y102">
        <v>0.64031510400000002</v>
      </c>
      <c r="Z102">
        <v>3.434685011</v>
      </c>
      <c r="AA102">
        <v>3.5125007020000001</v>
      </c>
      <c r="AB102">
        <v>5.8392753800000001</v>
      </c>
      <c r="AC102">
        <v>0.38975042399999998</v>
      </c>
      <c r="AD102">
        <v>5.8744992309999997</v>
      </c>
      <c r="AE102">
        <v>6.624090335</v>
      </c>
      <c r="AF102">
        <v>124.87818129999999</v>
      </c>
      <c r="AG102">
        <v>117.17400170000001</v>
      </c>
      <c r="AH102">
        <v>7.4866024219999998</v>
      </c>
      <c r="AI102">
        <v>768.42026380000004</v>
      </c>
      <c r="AJ102">
        <v>10.79690675</v>
      </c>
      <c r="AK102">
        <v>38.74118687</v>
      </c>
      <c r="AL102">
        <v>0.200391818</v>
      </c>
      <c r="AM102">
        <v>4.9334208999999997E-2</v>
      </c>
      <c r="AN102">
        <v>0.44914438099999998</v>
      </c>
      <c r="AO102">
        <v>7.4266165999999995E-2</v>
      </c>
      <c r="AP102">
        <v>0.12062286</v>
      </c>
      <c r="AQ102">
        <v>0.15686098900000001</v>
      </c>
      <c r="AR102">
        <v>4.9948289999999999E-2</v>
      </c>
      <c r="AS102">
        <v>0.14198622699999999</v>
      </c>
      <c r="AT102">
        <v>0.25141416799999999</v>
      </c>
      <c r="AU102">
        <v>2.2122593890000002</v>
      </c>
      <c r="AV102">
        <v>3.4425786600000001</v>
      </c>
      <c r="AW102">
        <v>1.673279483</v>
      </c>
      <c r="AX102">
        <v>1.0664257370000001</v>
      </c>
      <c r="AY102">
        <v>0.78282234799999995</v>
      </c>
      <c r="AZ102">
        <v>116.60128330000001</v>
      </c>
      <c r="BA102">
        <v>1.922213299</v>
      </c>
      <c r="BB102">
        <v>1.002246795</v>
      </c>
      <c r="BC102">
        <v>0.189873981</v>
      </c>
      <c r="BD102">
        <v>29.67844977</v>
      </c>
      <c r="BE102">
        <v>23.224978289999999</v>
      </c>
      <c r="BF102">
        <v>60.755303359999999</v>
      </c>
      <c r="BG102">
        <v>0.42314456700000003</v>
      </c>
      <c r="BH102">
        <v>0.115797548</v>
      </c>
      <c r="BI102">
        <v>0.16057755500000001</v>
      </c>
      <c r="BJ102">
        <v>0.29600837200000002</v>
      </c>
      <c r="BK102">
        <v>1.0905623950000001</v>
      </c>
      <c r="BL102">
        <v>5.1609644010000002</v>
      </c>
      <c r="BM102">
        <v>0.44647257400000001</v>
      </c>
      <c r="BN102">
        <v>2.6363871000000001E-2</v>
      </c>
      <c r="BO102">
        <v>1.4972789E-2</v>
      </c>
      <c r="BP102">
        <v>0.40912421399999999</v>
      </c>
      <c r="BQ102">
        <v>1.767719343</v>
      </c>
      <c r="BR102">
        <v>4.2598131999999997E-2</v>
      </c>
      <c r="BS102">
        <v>1.322956636</v>
      </c>
      <c r="BT102">
        <v>0.30092677600000001</v>
      </c>
      <c r="BU102">
        <v>0.54009107700000003</v>
      </c>
      <c r="BV102">
        <v>5.6554763000000001E-2</v>
      </c>
      <c r="BW102">
        <v>7.2923585999999999E-2</v>
      </c>
      <c r="BX102">
        <v>1.5398286000000001E-2</v>
      </c>
      <c r="BY102">
        <v>0.12974174299999999</v>
      </c>
      <c r="BZ102">
        <v>0.108139186</v>
      </c>
      <c r="CA102">
        <v>3.1774878999999999E-2</v>
      </c>
      <c r="CB102">
        <v>1.7733390099999999</v>
      </c>
      <c r="CC102">
        <v>1.8415847009999999</v>
      </c>
      <c r="CD102">
        <v>1.01100813</v>
      </c>
      <c r="CE102">
        <v>1.235657674</v>
      </c>
      <c r="CF102">
        <v>3.2056939999999998E-3</v>
      </c>
      <c r="CG102">
        <v>7.5323730000000002E-3</v>
      </c>
      <c r="CH102">
        <v>2.7400126789999999</v>
      </c>
      <c r="CI102">
        <v>1.658546874</v>
      </c>
      <c r="CJ102">
        <v>32.935138690000002</v>
      </c>
      <c r="CK102">
        <v>3.5110207419999999</v>
      </c>
      <c r="CL102">
        <v>95.119697340000002</v>
      </c>
      <c r="CM102">
        <v>70.625246869999998</v>
      </c>
      <c r="CN102">
        <v>25.90715054</v>
      </c>
      <c r="CO102">
        <v>0.58273213199999996</v>
      </c>
      <c r="CP102">
        <v>2.551371547</v>
      </c>
      <c r="CQ102">
        <v>17.81321822</v>
      </c>
      <c r="CR102">
        <v>21.70383988</v>
      </c>
      <c r="CS102">
        <v>17.772030269999998</v>
      </c>
      <c r="CT102">
        <v>877.16465070000004</v>
      </c>
      <c r="CU102">
        <v>1643.6315079999999</v>
      </c>
      <c r="CV102">
        <v>73.176643949999999</v>
      </c>
      <c r="CW102">
        <v>15.37128171</v>
      </c>
      <c r="CX102">
        <v>42.391846299999997</v>
      </c>
      <c r="CY102">
        <v>6.5605096119999997</v>
      </c>
      <c r="CZ102">
        <v>150.98659520000001</v>
      </c>
      <c r="DA102">
        <v>1133.0215949999999</v>
      </c>
      <c r="DB102">
        <v>371.39841969999998</v>
      </c>
      <c r="DC102">
        <v>434.8757943</v>
      </c>
      <c r="DD102">
        <v>74.935066370000001</v>
      </c>
      <c r="DE102">
        <v>3.9092226499999998</v>
      </c>
      <c r="DF102">
        <v>18.575311450000001</v>
      </c>
      <c r="DG102">
        <v>109.54538340000001</v>
      </c>
      <c r="DH102">
        <v>201.47172549999999</v>
      </c>
      <c r="DI102">
        <v>94.671528499999994</v>
      </c>
      <c r="DJ102">
        <v>458.4190633</v>
      </c>
      <c r="DK102">
        <v>6.6997304660000001</v>
      </c>
      <c r="DL102">
        <v>8.3455773119999996</v>
      </c>
      <c r="DM102">
        <v>17.85168599</v>
      </c>
      <c r="DN102">
        <v>62.333461739999997</v>
      </c>
      <c r="DO102">
        <v>11.49334985</v>
      </c>
      <c r="DP102">
        <v>4.5264633649999997</v>
      </c>
      <c r="DQ102">
        <v>21.651021310000001</v>
      </c>
      <c r="DR102">
        <v>7.9408489080000004</v>
      </c>
      <c r="DS102">
        <v>1.604250199</v>
      </c>
      <c r="DT102">
        <v>50.284328279999997</v>
      </c>
      <c r="DU102">
        <v>60.394658720000002</v>
      </c>
      <c r="DV102">
        <v>14.90394399</v>
      </c>
      <c r="DW102">
        <v>28.481577300000001</v>
      </c>
      <c r="DX102">
        <v>33.727858750000003</v>
      </c>
      <c r="DY102">
        <v>88.657588410000002</v>
      </c>
      <c r="DZ102">
        <v>49.4559049</v>
      </c>
      <c r="EA102">
        <v>45.892080499999999</v>
      </c>
      <c r="EB102">
        <v>8.5945061450000004</v>
      </c>
      <c r="EC102">
        <v>9.795175553</v>
      </c>
      <c r="ED102">
        <v>11.78910546</v>
      </c>
      <c r="EE102">
        <v>18.88908975</v>
      </c>
      <c r="EF102">
        <v>3.1762084540000002</v>
      </c>
      <c r="EG102">
        <v>39.268863680000003</v>
      </c>
      <c r="EH102">
        <v>78.490973440000005</v>
      </c>
      <c r="EI102">
        <v>20.054341109999999</v>
      </c>
      <c r="EJ102">
        <v>56.305466369999998</v>
      </c>
      <c r="EK102">
        <v>13.918123810000001</v>
      </c>
      <c r="EL102">
        <v>33.39368614</v>
      </c>
      <c r="EM102">
        <v>9.3764491270000008</v>
      </c>
      <c r="EN102">
        <v>3.9534520949999998</v>
      </c>
      <c r="EO102">
        <v>1.430045928</v>
      </c>
      <c r="EP102">
        <v>23.68429824</v>
      </c>
      <c r="EQ102">
        <v>32.340862469999998</v>
      </c>
      <c r="ER102">
        <v>0.77413086799999997</v>
      </c>
      <c r="ES102">
        <v>4.6957428050000001</v>
      </c>
      <c r="ET102">
        <v>3.5958844430000001</v>
      </c>
      <c r="EU102">
        <v>6.3697605690000003</v>
      </c>
      <c r="EV102">
        <v>8.2367031510000004</v>
      </c>
      <c r="EW102">
        <v>8.2011986500000003</v>
      </c>
      <c r="EX102">
        <v>29.231909989999998</v>
      </c>
      <c r="EY102">
        <v>45.925468360000004</v>
      </c>
      <c r="EZ102">
        <v>28.341019450000001</v>
      </c>
      <c r="FA102">
        <v>6.6499901689999996</v>
      </c>
      <c r="FB102">
        <v>11.63463949</v>
      </c>
      <c r="FC102">
        <v>3.460708817</v>
      </c>
      <c r="FD102">
        <v>3.0838496389999999</v>
      </c>
      <c r="FE102">
        <v>9.3205003410000007</v>
      </c>
      <c r="FF102">
        <v>28.619930790000002</v>
      </c>
      <c r="FG102">
        <v>3.3296479460000001</v>
      </c>
      <c r="FH102">
        <v>15.621025189999999</v>
      </c>
      <c r="FI102">
        <v>4.6303783369999998</v>
      </c>
      <c r="FJ102">
        <v>21.584971110000001</v>
      </c>
      <c r="FK102">
        <v>57.7144385</v>
      </c>
      <c r="FL102">
        <v>3.51042743</v>
      </c>
      <c r="FM102">
        <v>23.517255559999999</v>
      </c>
      <c r="FN102">
        <v>1.3765316869999999</v>
      </c>
      <c r="FO102">
        <v>8.5956916230000004</v>
      </c>
      <c r="FP102">
        <v>6.781578434</v>
      </c>
      <c r="FQ102">
        <v>18.596566410000001</v>
      </c>
      <c r="FR102">
        <v>1.2475341200000001</v>
      </c>
      <c r="FS102">
        <v>11.63463949</v>
      </c>
      <c r="FT102">
        <v>6.8312847220000004</v>
      </c>
      <c r="FU102">
        <v>0.95609631500000003</v>
      </c>
      <c r="FV102">
        <v>1.2171500470000001</v>
      </c>
      <c r="FW102">
        <v>8.4137404849999999</v>
      </c>
      <c r="FX102">
        <v>14.48804964</v>
      </c>
      <c r="FY102">
        <v>11.2001869</v>
      </c>
      <c r="FZ102">
        <v>30.701522300000001</v>
      </c>
      <c r="GA102">
        <v>8.0610814140000002</v>
      </c>
      <c r="GB102">
        <v>19.358954990000001</v>
      </c>
      <c r="GC102">
        <v>1.817492586</v>
      </c>
      <c r="GD102">
        <v>7.9250145869999997</v>
      </c>
      <c r="GE102">
        <v>88.877831290000003</v>
      </c>
      <c r="GF102">
        <v>8.0207112049999996</v>
      </c>
      <c r="GG102">
        <v>3.873270303</v>
      </c>
      <c r="GH102">
        <v>1.4484327640000001</v>
      </c>
      <c r="GI102">
        <v>2.6344705230000001</v>
      </c>
      <c r="GJ102">
        <v>5.2660593069999999</v>
      </c>
      <c r="GK102">
        <v>0.51182820900000003</v>
      </c>
      <c r="GL102">
        <v>0.13913050599999999</v>
      </c>
      <c r="GM102">
        <v>0.57241230399999998</v>
      </c>
      <c r="GN102">
        <v>0.12950811600000001</v>
      </c>
      <c r="GO102">
        <v>2.5510311195410099E-2</v>
      </c>
      <c r="GP102">
        <v>1.05472079519335E-2</v>
      </c>
      <c r="GQ102">
        <v>3.04860567242831E-2</v>
      </c>
      <c r="GR102">
        <v>0.25112839011743199</v>
      </c>
      <c r="GS102">
        <v>8.7627410753231105E-2</v>
      </c>
      <c r="GT102">
        <v>6.18047363915856E-3</v>
      </c>
      <c r="GU102">
        <v>1.511820473</v>
      </c>
      <c r="GV102">
        <v>3.565665262</v>
      </c>
      <c r="GW102">
        <v>78.168271910000001</v>
      </c>
      <c r="GX102">
        <v>7.8199805580000001</v>
      </c>
      <c r="GY102">
        <v>37.581414019999997</v>
      </c>
      <c r="GZ102">
        <v>29.302155320000001</v>
      </c>
      <c r="HA102">
        <v>1100.497376</v>
      </c>
      <c r="HB102">
        <v>169.19363519999999</v>
      </c>
      <c r="HC102">
        <v>0.56900176199999997</v>
      </c>
      <c r="HD102">
        <v>13.55815642</v>
      </c>
      <c r="HE102">
        <v>3.1667678260000001</v>
      </c>
      <c r="HF102">
        <v>128.2220615</v>
      </c>
      <c r="HG102">
        <v>82.728404699999999</v>
      </c>
      <c r="HH102">
        <v>4.5171812039999999</v>
      </c>
      <c r="HI102">
        <v>109.7851141</v>
      </c>
      <c r="HJ102">
        <v>60.532708839999998</v>
      </c>
      <c r="HK102">
        <v>35.595603500000003</v>
      </c>
      <c r="HL102">
        <v>896.93386559999999</v>
      </c>
      <c r="HM102">
        <v>310.52962980000001</v>
      </c>
      <c r="HN102">
        <v>312.08281460000001</v>
      </c>
      <c r="HO102">
        <v>105.6490582</v>
      </c>
      <c r="HP102">
        <v>137.2327832</v>
      </c>
      <c r="HQ102">
        <v>385.51102800000001</v>
      </c>
      <c r="HR102">
        <v>179.8501651</v>
      </c>
      <c r="HS102">
        <v>5.8012944080000004</v>
      </c>
      <c r="HT102">
        <v>0.76917984800000005</v>
      </c>
      <c r="HU102">
        <v>0.26075226499999998</v>
      </c>
      <c r="HV102">
        <v>52.3846785</v>
      </c>
      <c r="HW102">
        <v>22.6147037</v>
      </c>
      <c r="HX102">
        <v>60.37597581</v>
      </c>
      <c r="HY102">
        <v>22.605532310000001</v>
      </c>
      <c r="HZ102">
        <v>15.155757120000001</v>
      </c>
      <c r="IA102">
        <v>35.490113909999998</v>
      </c>
      <c r="IB102">
        <v>4.5297043309999996</v>
      </c>
      <c r="IC102">
        <v>11.41058795</v>
      </c>
      <c r="ID102">
        <v>5.5218220770000004</v>
      </c>
      <c r="IE102">
        <v>285.18851690000002</v>
      </c>
      <c r="IF102">
        <v>2.1792610030000001</v>
      </c>
      <c r="IG102">
        <v>120.8908412</v>
      </c>
      <c r="IH102">
        <v>295.92639409999998</v>
      </c>
      <c r="II102">
        <v>1.72137702</v>
      </c>
      <c r="IJ102">
        <v>83.870185090000007</v>
      </c>
      <c r="IK102">
        <v>49.8832065</v>
      </c>
      <c r="IL102">
        <v>203.21559629999999</v>
      </c>
      <c r="IM102">
        <v>0.90610999699999994</v>
      </c>
      <c r="IN102">
        <v>41.340607210000002</v>
      </c>
      <c r="IO102">
        <v>30.76001617</v>
      </c>
      <c r="IP102">
        <v>61.036165830000002</v>
      </c>
      <c r="IQ102">
        <v>11.755319399999999</v>
      </c>
      <c r="IR102">
        <v>15.30148646</v>
      </c>
      <c r="IS102">
        <v>5.5500035949999997</v>
      </c>
      <c r="IT102">
        <v>26.586928740000001</v>
      </c>
      <c r="IU102">
        <v>4.1353060020000001</v>
      </c>
      <c r="IV102">
        <v>5.702146409</v>
      </c>
      <c r="IW102">
        <v>11.37052488</v>
      </c>
      <c r="IX102">
        <v>191.98897819999999</v>
      </c>
      <c r="IY102">
        <v>56.115545040000001</v>
      </c>
      <c r="IZ102">
        <v>757.29984260000003</v>
      </c>
      <c r="JA102">
        <v>274.57647580000003</v>
      </c>
      <c r="JB102">
        <v>20.086085910000001</v>
      </c>
      <c r="JC102">
        <v>251.84774010000001</v>
      </c>
      <c r="JD102">
        <v>586.05919849999998</v>
      </c>
      <c r="JE102">
        <v>96.414272650000001</v>
      </c>
      <c r="JF102">
        <v>40.886390120000002</v>
      </c>
      <c r="JG102">
        <v>19.58723114</v>
      </c>
      <c r="JH102">
        <v>5.1964565570000003</v>
      </c>
      <c r="JI102">
        <v>150.2953095</v>
      </c>
      <c r="JJ102">
        <v>30.79760456</v>
      </c>
      <c r="JK102">
        <v>206.57764710000001</v>
      </c>
      <c r="JL102">
        <v>109.0570134</v>
      </c>
      <c r="JM102">
        <v>299.07276940000003</v>
      </c>
      <c r="JN102">
        <v>9.4785701719999995</v>
      </c>
      <c r="JO102">
        <v>14.825415810000001</v>
      </c>
      <c r="JP102">
        <v>198.35254470000001</v>
      </c>
      <c r="JQ102">
        <v>36.006370660000002</v>
      </c>
      <c r="JR102">
        <v>130.59238139999999</v>
      </c>
      <c r="JS102">
        <v>20.17503425</v>
      </c>
      <c r="JT102">
        <v>83.398766089999995</v>
      </c>
      <c r="JU102">
        <v>5.8495345609999996</v>
      </c>
      <c r="JV102">
        <v>62.08970953</v>
      </c>
      <c r="JW102">
        <v>1.743932493</v>
      </c>
      <c r="JX102">
        <v>19.611723080000001</v>
      </c>
      <c r="JY102">
        <v>4.1863975949999999</v>
      </c>
    </row>
    <row r="103" spans="1:285" x14ac:dyDescent="0.35">
      <c r="A103" t="s">
        <v>397</v>
      </c>
      <c r="B103">
        <v>1382.3268820000001</v>
      </c>
      <c r="C103">
        <v>5605.417614</v>
      </c>
      <c r="D103">
        <v>18.52637764</v>
      </c>
      <c r="E103">
        <v>0.14371967299999999</v>
      </c>
      <c r="F103">
        <v>0.108539629</v>
      </c>
      <c r="G103">
        <v>0.13852910299999999</v>
      </c>
      <c r="H103">
        <v>0.713386305</v>
      </c>
      <c r="I103">
        <v>1.010334982</v>
      </c>
      <c r="J103">
        <v>8.540216955</v>
      </c>
      <c r="K103">
        <v>0.68592273800000003</v>
      </c>
      <c r="L103">
        <v>0.30044565000000001</v>
      </c>
      <c r="M103">
        <v>0.372610316</v>
      </c>
      <c r="N103">
        <v>3.753325024</v>
      </c>
      <c r="O103">
        <v>17.202648799999999</v>
      </c>
      <c r="P103">
        <v>8.0651578839999996</v>
      </c>
      <c r="Q103">
        <v>0.17220538099999999</v>
      </c>
      <c r="R103">
        <v>0.35244659299999997</v>
      </c>
      <c r="S103">
        <v>0.74007106899999997</v>
      </c>
      <c r="T103">
        <v>1.0610751540000001</v>
      </c>
      <c r="U103">
        <v>2.9692453950000002</v>
      </c>
      <c r="V103">
        <v>2.6217313039999999</v>
      </c>
      <c r="W103">
        <v>45.363374790000002</v>
      </c>
      <c r="X103">
        <v>17.580256689999999</v>
      </c>
      <c r="Y103">
        <v>0.98323967499999998</v>
      </c>
      <c r="Z103">
        <v>6.4226323519999999</v>
      </c>
      <c r="AA103">
        <v>5.2037446940000001</v>
      </c>
      <c r="AB103">
        <v>22.641450290000002</v>
      </c>
      <c r="AC103">
        <v>0.23434416599999999</v>
      </c>
      <c r="AD103">
        <v>7.5630786639999998</v>
      </c>
      <c r="AE103">
        <v>5.2303611070000002</v>
      </c>
      <c r="AF103">
        <v>234.82092900000001</v>
      </c>
      <c r="AG103">
        <v>123.0225859</v>
      </c>
      <c r="AH103">
        <v>11.14719854</v>
      </c>
      <c r="AI103">
        <v>1226.803991</v>
      </c>
      <c r="AJ103">
        <v>31.38945584</v>
      </c>
      <c r="AK103">
        <v>44.495645349999997</v>
      </c>
      <c r="AL103">
        <v>0.312173168</v>
      </c>
      <c r="AM103">
        <v>0.11225758499999999</v>
      </c>
      <c r="AN103">
        <v>0.3469527</v>
      </c>
      <c r="AO103">
        <v>7.5190488999999999E-2</v>
      </c>
      <c r="AP103">
        <v>0.12492657</v>
      </c>
      <c r="AQ103">
        <v>0.13920934500000001</v>
      </c>
      <c r="AR103">
        <v>3.5862649000000003E-2</v>
      </c>
      <c r="AS103">
        <v>0.103759357</v>
      </c>
      <c r="AT103">
        <v>0.274225151</v>
      </c>
      <c r="AU103">
        <v>2.5178133260000002</v>
      </c>
      <c r="AV103">
        <v>4.3934134839999999</v>
      </c>
      <c r="AW103">
        <v>3.5765022599999998</v>
      </c>
      <c r="AX103">
        <v>1.125746264</v>
      </c>
      <c r="AY103">
        <v>1.056763686</v>
      </c>
      <c r="AZ103">
        <v>165.22960850000001</v>
      </c>
      <c r="BA103">
        <v>2.70836225</v>
      </c>
      <c r="BB103">
        <v>1.8205631330000001</v>
      </c>
      <c r="BC103">
        <v>0.41463889999999998</v>
      </c>
      <c r="BD103">
        <v>49.146661770000001</v>
      </c>
      <c r="BE103">
        <v>26.279848229999999</v>
      </c>
      <c r="BF103">
        <v>39.362695369999997</v>
      </c>
      <c r="BG103">
        <v>0.48461973000000003</v>
      </c>
      <c r="BH103">
        <v>0.204029091</v>
      </c>
      <c r="BI103">
        <v>0.36287103900000001</v>
      </c>
      <c r="BJ103">
        <v>0.28974947299999998</v>
      </c>
      <c r="BK103">
        <v>1.229911822</v>
      </c>
      <c r="BL103">
        <v>6.7147221330000004</v>
      </c>
      <c r="BM103">
        <v>4.9509519160000002</v>
      </c>
      <c r="BN103">
        <v>3.9262933999999999E-2</v>
      </c>
      <c r="BO103">
        <v>5.2781153999999997E-2</v>
      </c>
      <c r="BP103">
        <v>0.75174232799999996</v>
      </c>
      <c r="BQ103">
        <v>6.5563238699999999</v>
      </c>
      <c r="BR103">
        <v>6.3534804E-2</v>
      </c>
      <c r="BS103">
        <v>1.4678482470000001</v>
      </c>
      <c r="BT103">
        <v>0.23592283999999999</v>
      </c>
      <c r="BU103">
        <v>0.67079376400000001</v>
      </c>
      <c r="BV103">
        <v>4.7004050999999998E-2</v>
      </c>
      <c r="BW103">
        <v>8.0641351E-2</v>
      </c>
      <c r="BX103">
        <v>2.1171200000000001E-2</v>
      </c>
      <c r="BY103">
        <v>0.164479237</v>
      </c>
      <c r="BZ103">
        <v>0.17936670900000001</v>
      </c>
      <c r="CA103">
        <v>3.7987983000000003E-2</v>
      </c>
      <c r="CB103">
        <v>2.3537736900000001</v>
      </c>
      <c r="CC103">
        <v>2.7587791780000002</v>
      </c>
      <c r="CD103">
        <v>1.3125012629999999</v>
      </c>
      <c r="CE103">
        <v>3.6146476359999999</v>
      </c>
      <c r="CF103">
        <v>3.4773130000000001E-3</v>
      </c>
      <c r="CG103">
        <v>7.1015590000000003E-3</v>
      </c>
      <c r="CH103">
        <v>1.7477551920000001</v>
      </c>
      <c r="CI103">
        <v>1.351381299</v>
      </c>
      <c r="CJ103">
        <v>23.014146799999999</v>
      </c>
      <c r="CK103">
        <v>5.8153083920000004</v>
      </c>
      <c r="CL103">
        <v>90.546717430000001</v>
      </c>
      <c r="CM103">
        <v>48.275672819999997</v>
      </c>
      <c r="CN103">
        <v>17.958008970000002</v>
      </c>
      <c r="CO103">
        <v>0.50694162499999995</v>
      </c>
      <c r="CP103">
        <v>3.2088629219999998</v>
      </c>
      <c r="CQ103">
        <v>17.628813910000002</v>
      </c>
      <c r="CR103">
        <v>16.521443359999999</v>
      </c>
      <c r="CS103">
        <v>23.964113000000001</v>
      </c>
      <c r="CT103">
        <v>834.56233210000005</v>
      </c>
      <c r="CU103">
        <v>1413.9454820000001</v>
      </c>
      <c r="CV103">
        <v>66.492728139999997</v>
      </c>
      <c r="CW103">
        <v>25.370903210000002</v>
      </c>
      <c r="CX103">
        <v>42.392737609999998</v>
      </c>
      <c r="CY103">
        <v>6.2155575320000001</v>
      </c>
      <c r="CZ103">
        <v>212.45129879999999</v>
      </c>
      <c r="DA103">
        <v>898.81908599999997</v>
      </c>
      <c r="DB103">
        <v>270.43078079999998</v>
      </c>
      <c r="DC103">
        <v>583.29429449999998</v>
      </c>
      <c r="DD103">
        <v>623.78042100000005</v>
      </c>
      <c r="DE103">
        <v>11.66305758</v>
      </c>
      <c r="DF103">
        <v>27.343712709999998</v>
      </c>
      <c r="DG103">
        <v>187.06697869999999</v>
      </c>
      <c r="DH103">
        <v>366.39214800000002</v>
      </c>
      <c r="DI103">
        <v>423.95163889999998</v>
      </c>
      <c r="DJ103">
        <v>822.13766869999995</v>
      </c>
      <c r="DK103">
        <v>20.278379350000002</v>
      </c>
      <c r="DL103">
        <v>7.6132246859999997</v>
      </c>
      <c r="DM103">
        <v>47.953073269999997</v>
      </c>
      <c r="DN103">
        <v>248.78908419999999</v>
      </c>
      <c r="DO103">
        <v>24.23081213</v>
      </c>
      <c r="DP103">
        <v>6.1711867859999998</v>
      </c>
      <c r="DQ103">
        <v>19.787076580000001</v>
      </c>
      <c r="DR103">
        <v>5.2744843799999996</v>
      </c>
      <c r="DS103">
        <v>0.77752098300000005</v>
      </c>
      <c r="DT103">
        <v>40.406137059999999</v>
      </c>
      <c r="DU103">
        <v>24.17821107</v>
      </c>
      <c r="DV103">
        <v>20.930673779999999</v>
      </c>
      <c r="DW103">
        <v>13.647166049999999</v>
      </c>
      <c r="DX103">
        <v>17.70618816</v>
      </c>
      <c r="DY103">
        <v>73.565394490000003</v>
      </c>
      <c r="DZ103">
        <v>26.34745732</v>
      </c>
      <c r="EA103">
        <v>44.730464720000001</v>
      </c>
      <c r="EB103">
        <v>10.660502170000001</v>
      </c>
      <c r="EC103">
        <v>13.478862919999999</v>
      </c>
      <c r="ED103">
        <v>19.895805970000001</v>
      </c>
      <c r="EE103">
        <v>13.91831281</v>
      </c>
      <c r="EF103">
        <v>2.0638947820000002</v>
      </c>
      <c r="EG103">
        <v>29.075830580000002</v>
      </c>
      <c r="EH103">
        <v>46.082128330000003</v>
      </c>
      <c r="EI103">
        <v>13.090244970000001</v>
      </c>
      <c r="EJ103">
        <v>83.393848129999995</v>
      </c>
      <c r="EK103">
        <v>11.639305329999999</v>
      </c>
      <c r="EL103">
        <v>69.965307499999994</v>
      </c>
      <c r="EM103">
        <v>22.588464720000001</v>
      </c>
      <c r="EN103">
        <v>5.924887977</v>
      </c>
      <c r="EO103">
        <v>0.73291556499999999</v>
      </c>
      <c r="EP103">
        <v>18.08881985</v>
      </c>
      <c r="EQ103">
        <v>94.420832860000004</v>
      </c>
      <c r="ER103">
        <v>0.49661235599999998</v>
      </c>
      <c r="ES103">
        <v>6.2899223209999997</v>
      </c>
      <c r="ET103">
        <v>7.145445176</v>
      </c>
      <c r="EU103">
        <v>3.0010631380000001</v>
      </c>
      <c r="EV103">
        <v>3.8383877009999998</v>
      </c>
      <c r="EW103">
        <v>4.3931791330000003</v>
      </c>
      <c r="EX103">
        <v>20.893664659999999</v>
      </c>
      <c r="EY103">
        <v>10.347980740000001</v>
      </c>
      <c r="EZ103">
        <v>21.999633660000001</v>
      </c>
      <c r="FA103">
        <v>2.8738560400000002</v>
      </c>
      <c r="FB103">
        <v>11.79433551</v>
      </c>
      <c r="FC103">
        <v>6.7390531759999996</v>
      </c>
      <c r="FD103">
        <v>3.6234610209999998</v>
      </c>
      <c r="FE103">
        <v>5.6105481810000004</v>
      </c>
      <c r="FF103">
        <v>33.194490369999997</v>
      </c>
      <c r="FG103">
        <v>4.2195500409999998</v>
      </c>
      <c r="FH103">
        <v>35.711158699999999</v>
      </c>
      <c r="FI103">
        <v>2.562473566</v>
      </c>
      <c r="FJ103">
        <v>8.5958680960000002</v>
      </c>
      <c r="FK103">
        <v>37.705602589999998</v>
      </c>
      <c r="FL103">
        <v>2.7489945250000001</v>
      </c>
      <c r="FM103">
        <v>37.03555609</v>
      </c>
      <c r="FN103">
        <v>1.7369498919999999</v>
      </c>
      <c r="FO103">
        <v>4.9427431520000003</v>
      </c>
      <c r="FP103">
        <v>8.1671945659999992</v>
      </c>
      <c r="FQ103">
        <v>11.50706196</v>
      </c>
      <c r="FR103">
        <v>1.0586522300000001</v>
      </c>
      <c r="FS103">
        <v>11.79433551</v>
      </c>
      <c r="FT103">
        <v>11.3466456</v>
      </c>
      <c r="FU103">
        <v>0.37100513899999998</v>
      </c>
      <c r="FV103">
        <v>2.2493735359999998</v>
      </c>
      <c r="FW103">
        <v>10.291857780000001</v>
      </c>
      <c r="FX103">
        <v>38.005045809999999</v>
      </c>
      <c r="FY103">
        <v>10.36528478</v>
      </c>
      <c r="FZ103">
        <v>51.517724039999997</v>
      </c>
      <c r="GA103">
        <v>9.8514451909999998</v>
      </c>
      <c r="GB103">
        <v>31.37671538</v>
      </c>
      <c r="GC103">
        <v>1.0058292150000001</v>
      </c>
      <c r="GD103">
        <v>12.37548265</v>
      </c>
      <c r="GE103">
        <v>131.47801630000001</v>
      </c>
      <c r="GF103">
        <v>22.252237409999999</v>
      </c>
      <c r="GG103">
        <v>12.30277497</v>
      </c>
      <c r="GH103">
        <v>1.7317933999999999</v>
      </c>
      <c r="GI103">
        <v>7.1112254730000002</v>
      </c>
      <c r="GJ103">
        <v>20.154023110000001</v>
      </c>
      <c r="GK103">
        <v>0.587039757</v>
      </c>
      <c r="GL103">
        <v>9.8202656999999999E-2</v>
      </c>
      <c r="GM103">
        <v>0.564050147</v>
      </c>
      <c r="GN103">
        <v>0.36639566099999998</v>
      </c>
      <c r="GO103">
        <v>3.4029148109727902E-2</v>
      </c>
      <c r="GP103">
        <v>1.2044585780939801E-2</v>
      </c>
      <c r="GQ103">
        <v>4.8163121245130697E-2</v>
      </c>
      <c r="GR103">
        <v>0.41870965843211599</v>
      </c>
      <c r="GS103">
        <v>0.114541752968241</v>
      </c>
      <c r="GT103">
        <v>8.7268078696327196E-3</v>
      </c>
      <c r="GU103">
        <v>2.3758182830000001</v>
      </c>
      <c r="GV103">
        <v>6.3012700559999999</v>
      </c>
      <c r="GW103">
        <v>206.69567979999999</v>
      </c>
      <c r="GX103">
        <v>10.74142389</v>
      </c>
      <c r="GY103">
        <v>91.082663789999998</v>
      </c>
      <c r="GZ103">
        <v>60.06508814</v>
      </c>
      <c r="HA103">
        <v>1663.3447080000001</v>
      </c>
      <c r="HB103">
        <v>376.34791610000002</v>
      </c>
      <c r="HC103">
        <v>1.037548007</v>
      </c>
      <c r="HD103">
        <v>29.925236699999999</v>
      </c>
      <c r="HE103">
        <v>6.7758508839999996</v>
      </c>
      <c r="HF103">
        <v>235.43921800000001</v>
      </c>
      <c r="HG103">
        <v>132.65741449999999</v>
      </c>
      <c r="HH103">
        <v>9.3978678529999993</v>
      </c>
      <c r="HI103">
        <v>264.78069950000003</v>
      </c>
      <c r="HJ103">
        <v>66.004677580000006</v>
      </c>
      <c r="HK103">
        <v>98.372851089999997</v>
      </c>
      <c r="HL103">
        <v>1333.5957679999999</v>
      </c>
      <c r="HM103">
        <v>400.25843320000001</v>
      </c>
      <c r="HN103">
        <v>670.1645876</v>
      </c>
      <c r="HO103">
        <v>269.34168820000002</v>
      </c>
      <c r="HP103">
        <v>322.12293110000002</v>
      </c>
      <c r="HQ103">
        <v>1314.175473</v>
      </c>
      <c r="HR103">
        <v>458.29558639999999</v>
      </c>
      <c r="HS103">
        <v>11.076186330000001</v>
      </c>
      <c r="HT103">
        <v>1.4374144929999999</v>
      </c>
      <c r="HU103">
        <v>1.0458092370000001</v>
      </c>
      <c r="HV103">
        <v>46.167247359999998</v>
      </c>
      <c r="HW103">
        <v>16.973944209999999</v>
      </c>
      <c r="HX103">
        <v>49.800680530000001</v>
      </c>
      <c r="HY103">
        <v>15.382907149999999</v>
      </c>
      <c r="HZ103">
        <v>14.546412480000001</v>
      </c>
      <c r="IA103">
        <v>25.563557039999999</v>
      </c>
      <c r="IB103">
        <v>3.6718522990000002</v>
      </c>
      <c r="IC103">
        <v>7.4177357009999998</v>
      </c>
      <c r="ID103">
        <v>4.2597875079999996</v>
      </c>
      <c r="IE103">
        <v>198.73260089999999</v>
      </c>
      <c r="IF103">
        <v>1.3869895409999999</v>
      </c>
      <c r="IG103">
        <v>85.088790130000007</v>
      </c>
      <c r="IH103">
        <v>287.10914289999999</v>
      </c>
      <c r="II103">
        <v>1.0094999120000001</v>
      </c>
      <c r="IJ103">
        <v>101.5938104</v>
      </c>
      <c r="IK103">
        <v>28.07535481</v>
      </c>
      <c r="IL103">
        <v>215.46434719999999</v>
      </c>
      <c r="IM103">
        <v>1.2124488899999999</v>
      </c>
      <c r="IN103">
        <v>43.419479610000003</v>
      </c>
      <c r="IO103">
        <v>29.515014409999999</v>
      </c>
      <c r="IP103">
        <v>52.018277920000003</v>
      </c>
      <c r="IQ103">
        <v>8.0181702070000007</v>
      </c>
      <c r="IR103">
        <v>13.640409910000001</v>
      </c>
      <c r="IS103">
        <v>5.2018053599999998</v>
      </c>
      <c r="IT103">
        <v>30.5551633</v>
      </c>
      <c r="IU103">
        <v>3.9095521400000002</v>
      </c>
      <c r="IV103">
        <v>6.6321556370000003</v>
      </c>
      <c r="IW103">
        <v>14.80094061</v>
      </c>
      <c r="IX103">
        <v>199.84360140000001</v>
      </c>
      <c r="IY103">
        <v>66.602487280000005</v>
      </c>
      <c r="IZ103">
        <v>905.49624859999994</v>
      </c>
      <c r="JA103">
        <v>353.33613539999999</v>
      </c>
      <c r="JB103">
        <v>31.769540679999999</v>
      </c>
      <c r="JC103">
        <v>272.1222219</v>
      </c>
      <c r="JD103">
        <v>545.08641339999997</v>
      </c>
      <c r="JE103">
        <v>102.6975522</v>
      </c>
      <c r="JF103">
        <v>51.728174330000002</v>
      </c>
      <c r="JG103">
        <v>26.544856800000002</v>
      </c>
      <c r="JH103">
        <v>7.3512012589999998</v>
      </c>
      <c r="JI103">
        <v>188.46148590000001</v>
      </c>
      <c r="JJ103">
        <v>51.545923279999997</v>
      </c>
      <c r="JK103">
        <v>314.61909680000002</v>
      </c>
      <c r="JL103">
        <v>187.87743459999999</v>
      </c>
      <c r="JM103">
        <v>373.67586460000001</v>
      </c>
      <c r="JN103">
        <v>8.2836152169999995</v>
      </c>
      <c r="JO103">
        <v>18.041291709999999</v>
      </c>
      <c r="JP103">
        <v>287.81488669999999</v>
      </c>
      <c r="JQ103">
        <v>42.990824459999999</v>
      </c>
      <c r="JR103">
        <v>247.08452460000001</v>
      </c>
      <c r="JS103">
        <v>20.054561</v>
      </c>
      <c r="JT103">
        <v>207.26584510000001</v>
      </c>
      <c r="JU103">
        <v>10.86268778</v>
      </c>
      <c r="JV103">
        <v>276.2687368</v>
      </c>
      <c r="JW103">
        <v>3.6312291189999999</v>
      </c>
      <c r="JX103">
        <v>98.918259919999997</v>
      </c>
      <c r="JY103">
        <v>22.900866319999999</v>
      </c>
    </row>
    <row r="104" spans="1:285" x14ac:dyDescent="0.35">
      <c r="A104" t="s">
        <v>398</v>
      </c>
      <c r="B104">
        <v>924.92283899999995</v>
      </c>
      <c r="C104">
        <v>3877.91408</v>
      </c>
      <c r="D104">
        <v>9.9009509130000009</v>
      </c>
      <c r="E104">
        <v>0.102783499</v>
      </c>
      <c r="F104">
        <v>7.1408530999999997E-2</v>
      </c>
      <c r="G104">
        <v>0.12902686899999999</v>
      </c>
      <c r="H104">
        <v>0.66747198399999996</v>
      </c>
      <c r="I104">
        <v>1.084099556</v>
      </c>
      <c r="J104">
        <v>9.2041833149999999</v>
      </c>
      <c r="K104">
        <v>0.58177203799999999</v>
      </c>
      <c r="L104">
        <v>0.19907226</v>
      </c>
      <c r="M104">
        <v>0.356920819</v>
      </c>
      <c r="N104">
        <v>3.4598769410000001</v>
      </c>
      <c r="O104">
        <v>18.33703242</v>
      </c>
      <c r="P104">
        <v>4.8448184059999999</v>
      </c>
      <c r="Q104">
        <v>0.23824995800000001</v>
      </c>
      <c r="R104">
        <v>0.38032133600000001</v>
      </c>
      <c r="S104">
        <v>0.53576484800000002</v>
      </c>
      <c r="T104">
        <v>7.9113542539999999</v>
      </c>
      <c r="U104">
        <v>6.9181271249999998</v>
      </c>
      <c r="V104">
        <v>4.6558968729999997</v>
      </c>
      <c r="W104">
        <v>80.345839990000002</v>
      </c>
      <c r="X104">
        <v>70.612525610000006</v>
      </c>
      <c r="Y104">
        <v>2.6508026280000001</v>
      </c>
      <c r="Z104">
        <v>7.6174369960000003</v>
      </c>
      <c r="AA104">
        <v>6.9205684859999996</v>
      </c>
      <c r="AB104">
        <v>8.0823685879999996</v>
      </c>
      <c r="AC104">
        <v>1.006987581</v>
      </c>
      <c r="AD104">
        <v>9.9129569770000003</v>
      </c>
      <c r="AE104">
        <v>15.34873818</v>
      </c>
      <c r="AF104">
        <v>255.05414819999999</v>
      </c>
      <c r="AG104">
        <v>196.16569369999999</v>
      </c>
      <c r="AH104">
        <v>16.42069395</v>
      </c>
      <c r="AI104">
        <v>628.4412403</v>
      </c>
      <c r="AJ104">
        <v>26.141192759999999</v>
      </c>
      <c r="AK104">
        <v>57.558896879999999</v>
      </c>
      <c r="AL104">
        <v>0.21939766899999999</v>
      </c>
      <c r="AM104">
        <v>7.8470629E-2</v>
      </c>
      <c r="AN104">
        <v>0.43808077099999998</v>
      </c>
      <c r="AO104">
        <v>6.6725751999999999E-2</v>
      </c>
      <c r="AP104">
        <v>0.113049023</v>
      </c>
      <c r="AQ104">
        <v>0.12454246099999999</v>
      </c>
      <c r="AR104">
        <v>3.7728416000000001E-2</v>
      </c>
      <c r="AS104">
        <v>9.1173565999999998E-2</v>
      </c>
      <c r="AT104">
        <v>0.16430011899999999</v>
      </c>
      <c r="AU104">
        <v>2.224264534</v>
      </c>
      <c r="AV104">
        <v>3.849849968</v>
      </c>
      <c r="AW104">
        <v>2.2139879740000001</v>
      </c>
      <c r="AX104">
        <v>1.189098151</v>
      </c>
      <c r="AY104">
        <v>0.76604489099999995</v>
      </c>
      <c r="AZ104">
        <v>131.35645579999999</v>
      </c>
      <c r="BA104">
        <v>2.0379253350000002</v>
      </c>
      <c r="BB104">
        <v>0.93119181500000003</v>
      </c>
      <c r="BC104">
        <v>0.20421496</v>
      </c>
      <c r="BD104">
        <v>34.803992690000001</v>
      </c>
      <c r="BE104">
        <v>23.439025610000002</v>
      </c>
      <c r="BF104">
        <v>49.485147740000002</v>
      </c>
      <c r="BG104">
        <v>0.413363429</v>
      </c>
      <c r="BH104">
        <v>0.15221352599999999</v>
      </c>
      <c r="BI104">
        <v>0.18375407199999999</v>
      </c>
      <c r="BJ104">
        <v>0.303028933</v>
      </c>
      <c r="BK104">
        <v>2.0839578510000001</v>
      </c>
      <c r="BL104">
        <v>5.986300086</v>
      </c>
      <c r="BM104">
        <v>0.559854501</v>
      </c>
      <c r="BN104">
        <v>3.3901582999999999E-2</v>
      </c>
      <c r="BO104">
        <v>1.3489789E-2</v>
      </c>
      <c r="BP104">
        <v>0.47304141199999999</v>
      </c>
      <c r="BQ104">
        <v>2.125983315</v>
      </c>
      <c r="BR104">
        <v>5.8728911000000002E-2</v>
      </c>
      <c r="BS104">
        <v>1.1236822399999999</v>
      </c>
      <c r="BT104">
        <v>0.24526793299999999</v>
      </c>
      <c r="BU104">
        <v>0.49485536099999999</v>
      </c>
      <c r="BV104">
        <v>6.2206788999999998E-2</v>
      </c>
      <c r="BW104">
        <v>7.7515157000000001E-2</v>
      </c>
      <c r="BX104">
        <v>2.2605454000000001E-2</v>
      </c>
      <c r="BY104">
        <v>0.116050221</v>
      </c>
      <c r="BZ104">
        <v>0.16303432600000001</v>
      </c>
      <c r="CA104">
        <v>4.251746E-2</v>
      </c>
      <c r="CB104">
        <v>1.982281178</v>
      </c>
      <c r="CC104">
        <v>2.2756083139999999</v>
      </c>
      <c r="CD104">
        <v>1.370239268</v>
      </c>
      <c r="CE104">
        <v>1.805663188</v>
      </c>
      <c r="CF104">
        <v>1.896886E-3</v>
      </c>
      <c r="CG104">
        <v>3.8567340000000001E-3</v>
      </c>
      <c r="CH104">
        <v>2.4416827830000001</v>
      </c>
      <c r="CI104">
        <v>0.88461136699999998</v>
      </c>
      <c r="CJ104">
        <v>22.469908539999999</v>
      </c>
      <c r="CK104">
        <v>2.584504505</v>
      </c>
      <c r="CL104">
        <v>81.287484809999995</v>
      </c>
      <c r="CM104">
        <v>51.46444889</v>
      </c>
      <c r="CN104">
        <v>21.092849080000001</v>
      </c>
      <c r="CO104">
        <v>0.47694414200000002</v>
      </c>
      <c r="CP104">
        <v>1.7956515660000001</v>
      </c>
      <c r="CQ104">
        <v>11.97790013</v>
      </c>
      <c r="CR104">
        <v>15.759311889999999</v>
      </c>
      <c r="CS104">
        <v>15.19539194</v>
      </c>
      <c r="CT104">
        <v>768.89051040000004</v>
      </c>
      <c r="CU104">
        <v>1390.9774420000001</v>
      </c>
      <c r="CV104">
        <v>55.963078830000001</v>
      </c>
      <c r="CW104">
        <v>10.293639049999999</v>
      </c>
      <c r="CX104">
        <v>31.651469479999999</v>
      </c>
      <c r="CY104">
        <v>5.1452904119999996</v>
      </c>
      <c r="CZ104">
        <v>103.8166441</v>
      </c>
      <c r="DA104">
        <v>748.39644450000003</v>
      </c>
      <c r="DB104">
        <v>354.5901485</v>
      </c>
      <c r="DC104">
        <v>457.86832980000003</v>
      </c>
      <c r="DD104">
        <v>63.290169820000003</v>
      </c>
      <c r="DE104">
        <v>3.315173476</v>
      </c>
      <c r="DF104">
        <v>14.403707450000001</v>
      </c>
      <c r="DG104">
        <v>159.6155852</v>
      </c>
      <c r="DH104">
        <v>217.868122</v>
      </c>
      <c r="DI104">
        <v>117.3605953</v>
      </c>
      <c r="DJ104">
        <v>405.64856550000002</v>
      </c>
      <c r="DK104">
        <v>5.0633873679999999</v>
      </c>
      <c r="DL104">
        <v>9.2905493250000006</v>
      </c>
      <c r="DM104">
        <v>23.158022930000001</v>
      </c>
      <c r="DN104">
        <v>86.099787980000002</v>
      </c>
      <c r="DO104">
        <v>10.021813330000001</v>
      </c>
      <c r="DP104">
        <v>3.9026912779999998</v>
      </c>
      <c r="DQ104">
        <v>17.475828010000001</v>
      </c>
      <c r="DR104">
        <v>3.4599796189999998</v>
      </c>
      <c r="DS104">
        <v>0.59993322100000002</v>
      </c>
      <c r="DT104">
        <v>24.5462545</v>
      </c>
      <c r="DU104">
        <v>26.42644563</v>
      </c>
      <c r="DV104">
        <v>8.0582983000000006</v>
      </c>
      <c r="DW104">
        <v>10.95808379</v>
      </c>
      <c r="DX104">
        <v>17.222781869999999</v>
      </c>
      <c r="DY104">
        <v>74.685598339999999</v>
      </c>
      <c r="DZ104">
        <v>33.205539649999999</v>
      </c>
      <c r="EA104">
        <v>34.364094530000003</v>
      </c>
      <c r="EB104">
        <v>6.5274632690000001</v>
      </c>
      <c r="EC104">
        <v>6.5560473650000004</v>
      </c>
      <c r="ED104">
        <v>7.8694863269999997</v>
      </c>
      <c r="EE104">
        <v>10.27193748</v>
      </c>
      <c r="EF104">
        <v>1.504431437</v>
      </c>
      <c r="EG104">
        <v>15.087781100000001</v>
      </c>
      <c r="EH104">
        <v>40.304763710000003</v>
      </c>
      <c r="EI104">
        <v>8.8626129359999997</v>
      </c>
      <c r="EJ104">
        <v>54.265243920000003</v>
      </c>
      <c r="EK104">
        <v>10.03977407</v>
      </c>
      <c r="EL104">
        <v>22.67357647</v>
      </c>
      <c r="EM104">
        <v>7.3636512999999999</v>
      </c>
      <c r="EN104">
        <v>1.903895967</v>
      </c>
      <c r="EO104">
        <v>0.93318967500000005</v>
      </c>
      <c r="EP104">
        <v>27.664783499999999</v>
      </c>
      <c r="EQ104">
        <v>29.237427539999999</v>
      </c>
      <c r="ER104">
        <v>1.1050353500000001</v>
      </c>
      <c r="ES104">
        <v>4.8648691099999999</v>
      </c>
      <c r="ET104">
        <v>4.0457956570000002</v>
      </c>
      <c r="EU104">
        <v>1.358961876</v>
      </c>
      <c r="EV104">
        <v>1.7052624460000001</v>
      </c>
      <c r="EW104">
        <v>1.6529897629999999</v>
      </c>
      <c r="EX104">
        <v>7.6463225909999997</v>
      </c>
      <c r="EY104">
        <v>5.9472201629999999</v>
      </c>
      <c r="EZ104">
        <v>6.1281466340000001</v>
      </c>
      <c r="FA104">
        <v>1.4627652840000001</v>
      </c>
      <c r="FB104">
        <v>2.7847861009999999</v>
      </c>
      <c r="FC104">
        <v>1.1077879420000001</v>
      </c>
      <c r="FD104">
        <v>1.27048508</v>
      </c>
      <c r="FE104">
        <v>5.4714656399999999</v>
      </c>
      <c r="FF104">
        <v>12.375761969999999</v>
      </c>
      <c r="FG104">
        <v>1.7894520110000001</v>
      </c>
      <c r="FH104">
        <v>6.2083922969999996</v>
      </c>
      <c r="FI104">
        <v>1.6175941739999999</v>
      </c>
      <c r="FJ104">
        <v>5.8829636540000001</v>
      </c>
      <c r="FK104">
        <v>15.15842015</v>
      </c>
      <c r="FL104">
        <v>1.0593182889999999</v>
      </c>
      <c r="FM104">
        <v>8.8531963600000001</v>
      </c>
      <c r="FN104">
        <v>0.77819467799999997</v>
      </c>
      <c r="FO104">
        <v>2.7336778320000001</v>
      </c>
      <c r="FP104">
        <v>3.418552467</v>
      </c>
      <c r="FQ104">
        <v>5.4603989689999999</v>
      </c>
      <c r="FR104">
        <v>0.71649151099999997</v>
      </c>
      <c r="FS104">
        <v>2.7847861009999999</v>
      </c>
      <c r="FT104">
        <v>3.6425365420000002</v>
      </c>
      <c r="FU104">
        <v>0.53609109099999996</v>
      </c>
      <c r="FV104">
        <v>1.213271473</v>
      </c>
      <c r="FW104">
        <v>7.5022769680000003</v>
      </c>
      <c r="FX104">
        <v>21.982966560000001</v>
      </c>
      <c r="FY104">
        <v>10.26274379</v>
      </c>
      <c r="FZ104">
        <v>28.82412394</v>
      </c>
      <c r="GA104">
        <v>10.840747289999999</v>
      </c>
      <c r="GB104">
        <v>25.511892499999998</v>
      </c>
      <c r="GC104">
        <v>1.684794597</v>
      </c>
      <c r="GD104">
        <v>16.116365309999999</v>
      </c>
      <c r="GE104">
        <v>114.0134047</v>
      </c>
      <c r="GF104">
        <v>9.3290557379999992</v>
      </c>
      <c r="GG104">
        <v>5.4667372790000002</v>
      </c>
      <c r="GH104">
        <v>2.1635786709999998</v>
      </c>
      <c r="GI104">
        <v>2.4850843679999999</v>
      </c>
      <c r="GJ104">
        <v>5.9921300029999998</v>
      </c>
      <c r="GK104">
        <v>0.56912632299999999</v>
      </c>
      <c r="GL104">
        <v>0.168539829</v>
      </c>
      <c r="GM104">
        <v>0.61764768999999997</v>
      </c>
      <c r="GN104">
        <v>0.144769062</v>
      </c>
      <c r="GO104">
        <v>2.3500632050773899E-2</v>
      </c>
      <c r="GP104">
        <v>8.3701856466900006E-3</v>
      </c>
      <c r="GQ104">
        <v>3.4182023281408701E-2</v>
      </c>
      <c r="GR104">
        <v>0.26175773706559002</v>
      </c>
      <c r="GS104">
        <v>9.92951808144307E-2</v>
      </c>
      <c r="GT104">
        <v>5.7814502363175597E-3</v>
      </c>
      <c r="GU104">
        <v>0.90817571699999999</v>
      </c>
      <c r="GV104">
        <v>3.181040093</v>
      </c>
      <c r="GW104">
        <v>65.104787389999998</v>
      </c>
      <c r="GX104">
        <v>6.3375979449999997</v>
      </c>
      <c r="GY104">
        <v>35.131395099999999</v>
      </c>
      <c r="GZ104">
        <v>29.558777370000001</v>
      </c>
      <c r="HA104">
        <v>1281.3192280000001</v>
      </c>
      <c r="HB104">
        <v>224.43994069999999</v>
      </c>
      <c r="HC104">
        <v>0.47078110400000001</v>
      </c>
      <c r="HD104">
        <v>12.54073</v>
      </c>
      <c r="HE104">
        <v>2.6698559030000002</v>
      </c>
      <c r="HF104">
        <v>146.04490379999999</v>
      </c>
      <c r="HG104">
        <v>100.36130609999999</v>
      </c>
      <c r="HH104">
        <v>4.8538095270000001</v>
      </c>
      <c r="HI104">
        <v>131.63858490000001</v>
      </c>
      <c r="HJ104">
        <v>50.43074077</v>
      </c>
      <c r="HK104">
        <v>27.581875539999999</v>
      </c>
      <c r="HL104">
        <v>1041.0964550000001</v>
      </c>
      <c r="HM104">
        <v>455.98086690000002</v>
      </c>
      <c r="HN104">
        <v>525.94968630000005</v>
      </c>
      <c r="HO104">
        <v>129.2353645</v>
      </c>
      <c r="HP104">
        <v>299.12761289999997</v>
      </c>
      <c r="HQ104">
        <v>675.27397840000003</v>
      </c>
      <c r="HR104">
        <v>186.79213129999999</v>
      </c>
      <c r="HS104">
        <v>7.7907652179999998</v>
      </c>
      <c r="HT104">
        <v>1.2465862830000001</v>
      </c>
      <c r="HU104">
        <v>0.42099529000000002</v>
      </c>
      <c r="HV104">
        <v>110.6507309</v>
      </c>
      <c r="HW104">
        <v>42.401112079999997</v>
      </c>
      <c r="HX104">
        <v>157.3961559</v>
      </c>
      <c r="HY104">
        <v>45.022184029999998</v>
      </c>
      <c r="HZ104">
        <v>42.88662222</v>
      </c>
      <c r="IA104">
        <v>64.359416440000004</v>
      </c>
      <c r="IB104">
        <v>8.4287119550000007</v>
      </c>
      <c r="IC104">
        <v>22.635523490000001</v>
      </c>
      <c r="ID104">
        <v>6.2145502070000003</v>
      </c>
      <c r="IE104">
        <v>472.86148580000003</v>
      </c>
      <c r="IF104">
        <v>3.373751349</v>
      </c>
      <c r="IG104">
        <v>207.11876409999999</v>
      </c>
      <c r="IH104">
        <v>450.96642400000002</v>
      </c>
      <c r="II104">
        <v>1.982489803</v>
      </c>
      <c r="IJ104">
        <v>141.35346559999999</v>
      </c>
      <c r="IK104">
        <v>78.960438550000006</v>
      </c>
      <c r="IL104">
        <v>440.33987150000002</v>
      </c>
      <c r="IM104">
        <v>1.882544365</v>
      </c>
      <c r="IN104">
        <v>68.625894259999995</v>
      </c>
      <c r="IO104">
        <v>56.887108310000002</v>
      </c>
      <c r="IP104">
        <v>107.88065020000001</v>
      </c>
      <c r="IQ104">
        <v>22.769248390000001</v>
      </c>
      <c r="IR104">
        <v>16.322123439999999</v>
      </c>
      <c r="IS104">
        <v>6.9600198689999999</v>
      </c>
      <c r="IT104">
        <v>36.399180469999997</v>
      </c>
      <c r="IU104">
        <v>4.4090603789999996</v>
      </c>
      <c r="IV104">
        <v>7.4597456380000002</v>
      </c>
      <c r="IW104">
        <v>16.092014120000002</v>
      </c>
      <c r="IX104">
        <v>340.35708310000001</v>
      </c>
      <c r="IY104">
        <v>88.248590050000004</v>
      </c>
      <c r="IZ104">
        <v>1020.7305679999999</v>
      </c>
      <c r="JA104">
        <v>467.1105804</v>
      </c>
      <c r="JB104">
        <v>34.066061060000003</v>
      </c>
      <c r="JC104">
        <v>365.89927169999999</v>
      </c>
      <c r="JD104">
        <v>891.13391290000004</v>
      </c>
      <c r="JE104">
        <v>181.36859219999999</v>
      </c>
      <c r="JF104">
        <v>77.422912479999994</v>
      </c>
      <c r="JG104">
        <v>27.611281959999999</v>
      </c>
      <c r="JH104">
        <v>6.9015556990000002</v>
      </c>
      <c r="JI104">
        <v>242.22086949999999</v>
      </c>
      <c r="JJ104">
        <v>62.302957499999998</v>
      </c>
      <c r="JK104">
        <v>441.3221289</v>
      </c>
      <c r="JL104">
        <v>225.87350290000001</v>
      </c>
      <c r="JM104">
        <v>524.07795629999998</v>
      </c>
      <c r="JN104">
        <v>12.28705025</v>
      </c>
      <c r="JO104">
        <v>24.126170309999999</v>
      </c>
      <c r="JP104">
        <v>469.0442195</v>
      </c>
      <c r="JQ104">
        <v>78.403661319999998</v>
      </c>
      <c r="JR104">
        <v>276.84813989999998</v>
      </c>
      <c r="JS104">
        <v>48.752536399999997</v>
      </c>
      <c r="JT104">
        <v>146.71532329999999</v>
      </c>
      <c r="JU104">
        <v>9.8532086359999997</v>
      </c>
      <c r="JV104">
        <v>114.5299304</v>
      </c>
      <c r="JW104">
        <v>3.291764176</v>
      </c>
      <c r="JX104">
        <v>33.17505087</v>
      </c>
      <c r="JY104">
        <v>6.2942611660000001</v>
      </c>
    </row>
    <row r="105" spans="1:285" x14ac:dyDescent="0.35">
      <c r="A105" t="s">
        <v>399</v>
      </c>
      <c r="B105">
        <v>578.75034679999999</v>
      </c>
      <c r="C105">
        <v>2852.4214980000002</v>
      </c>
      <c r="D105">
        <v>7.2972667109999998</v>
      </c>
      <c r="E105">
        <v>6.9788542999999995E-2</v>
      </c>
      <c r="F105">
        <v>4.5068039999999997E-2</v>
      </c>
      <c r="G105">
        <v>6.3113029000000001E-2</v>
      </c>
      <c r="H105">
        <v>0.30846733900000001</v>
      </c>
      <c r="I105">
        <v>0.52161254999999995</v>
      </c>
      <c r="J105">
        <v>8.0030221420000007</v>
      </c>
      <c r="K105">
        <v>0.41700298499999999</v>
      </c>
      <c r="L105">
        <v>0.12519376900000001</v>
      </c>
      <c r="M105">
        <v>0.23704240500000001</v>
      </c>
      <c r="N105">
        <v>3.5829959179999999</v>
      </c>
      <c r="O105">
        <v>16.35348844</v>
      </c>
      <c r="P105">
        <v>3.4670946599999999</v>
      </c>
      <c r="Q105">
        <v>0.133323997</v>
      </c>
      <c r="R105">
        <v>0.42977459299999998</v>
      </c>
      <c r="S105">
        <v>0.46052959500000001</v>
      </c>
      <c r="T105">
        <v>2.2585467810000002</v>
      </c>
      <c r="U105">
        <v>3.9421134329999998</v>
      </c>
      <c r="V105">
        <v>2.837358896</v>
      </c>
      <c r="W105">
        <v>44.153462670000003</v>
      </c>
      <c r="X105">
        <v>26.647856749999999</v>
      </c>
      <c r="Y105">
        <v>1.0433062989999999</v>
      </c>
      <c r="Z105">
        <v>3.9583172530000001</v>
      </c>
      <c r="AA105">
        <v>4.5585088679999997</v>
      </c>
      <c r="AB105">
        <v>10.1439822</v>
      </c>
      <c r="AC105">
        <v>0.56793595799999996</v>
      </c>
      <c r="AD105">
        <v>7.5259373199999997</v>
      </c>
      <c r="AE105">
        <v>9.2974069630000002</v>
      </c>
      <c r="AF105">
        <v>164.6753616</v>
      </c>
      <c r="AG105">
        <v>122.8548655</v>
      </c>
      <c r="AH105">
        <v>13.75405114</v>
      </c>
      <c r="AI105">
        <v>546.91272530000003</v>
      </c>
      <c r="AJ105">
        <v>13.71452113</v>
      </c>
      <c r="AK105">
        <v>28.79613578</v>
      </c>
      <c r="AL105">
        <v>0.179414606</v>
      </c>
      <c r="AM105">
        <v>7.1850183999999997E-2</v>
      </c>
      <c r="AN105">
        <v>0.29378173499999999</v>
      </c>
      <c r="AO105">
        <v>5.0312586999999999E-2</v>
      </c>
      <c r="AP105">
        <v>0.10800876399999999</v>
      </c>
      <c r="AQ105">
        <v>0.111231911</v>
      </c>
      <c r="AR105">
        <v>3.3400079999999999E-2</v>
      </c>
      <c r="AS105">
        <v>8.4376013E-2</v>
      </c>
      <c r="AT105">
        <v>0.166140765</v>
      </c>
      <c r="AU105">
        <v>2.1610093500000001</v>
      </c>
      <c r="AV105">
        <v>3.0706483609999999</v>
      </c>
      <c r="AW105">
        <v>1.3193829450000001</v>
      </c>
      <c r="AX105">
        <v>1.0150279419999999</v>
      </c>
      <c r="AY105">
        <v>0.76933368800000002</v>
      </c>
      <c r="AZ105">
        <v>114.3695889</v>
      </c>
      <c r="BA105">
        <v>1.8624277309999999</v>
      </c>
      <c r="BB105">
        <v>1.004919559</v>
      </c>
      <c r="BC105">
        <v>0.191975444</v>
      </c>
      <c r="BD105">
        <v>24.922969210000002</v>
      </c>
      <c r="BE105">
        <v>27.98071805</v>
      </c>
      <c r="BF105">
        <v>63.848397310000003</v>
      </c>
      <c r="BG105">
        <v>1.041492214</v>
      </c>
      <c r="BH105">
        <v>0.172902843</v>
      </c>
      <c r="BI105">
        <v>0.24866370600000001</v>
      </c>
      <c r="BJ105">
        <v>0.29945545200000001</v>
      </c>
      <c r="BK105">
        <v>1.4939723810000001</v>
      </c>
      <c r="BL105">
        <v>6.1630363739999998</v>
      </c>
      <c r="BM105">
        <v>1.8207828159999999</v>
      </c>
      <c r="BN105">
        <v>4.0385090999999998E-2</v>
      </c>
      <c r="BO105">
        <v>1.7667039999999998E-2</v>
      </c>
      <c r="BP105">
        <v>0.51553087500000006</v>
      </c>
      <c r="BQ105">
        <v>2.5066931110000001</v>
      </c>
      <c r="BR105">
        <v>6.0337987000000003E-2</v>
      </c>
      <c r="BS105">
        <v>1.060731911</v>
      </c>
      <c r="BT105">
        <v>0.204972086</v>
      </c>
      <c r="BU105">
        <v>0.62235689100000002</v>
      </c>
      <c r="BV105">
        <v>3.9475519000000001E-2</v>
      </c>
      <c r="BW105">
        <v>6.2204249000000003E-2</v>
      </c>
      <c r="BX105">
        <v>1.4225863E-2</v>
      </c>
      <c r="BY105">
        <v>0.13861050999999999</v>
      </c>
      <c r="BZ105">
        <v>0.10175479799999999</v>
      </c>
      <c r="CA105">
        <v>2.7488438E-2</v>
      </c>
      <c r="CB105">
        <v>2.1105728030000002</v>
      </c>
      <c r="CC105">
        <v>2.124629079</v>
      </c>
      <c r="CD105">
        <v>0.93583738000000005</v>
      </c>
      <c r="CE105">
        <v>1.4801889290000001</v>
      </c>
      <c r="CF105">
        <v>2.1920540000000001E-3</v>
      </c>
      <c r="CG105">
        <v>3.6220750000000002E-3</v>
      </c>
      <c r="CH105">
        <v>1.6510662650000001</v>
      </c>
      <c r="CI105">
        <v>1.0657628079999999</v>
      </c>
      <c r="CJ105">
        <v>22.562392490000001</v>
      </c>
      <c r="CK105">
        <v>2.7846463309999998</v>
      </c>
      <c r="CL105">
        <v>50.456260299999997</v>
      </c>
      <c r="CM105">
        <v>40.126803670000001</v>
      </c>
      <c r="CN105">
        <v>16.200494299999999</v>
      </c>
      <c r="CO105">
        <v>0.64660550100000003</v>
      </c>
      <c r="CP105">
        <v>1.4643499929999999</v>
      </c>
      <c r="CQ105">
        <v>11.758305590000001</v>
      </c>
      <c r="CR105">
        <v>11.59805046</v>
      </c>
      <c r="CS105">
        <v>9.4222307740000009</v>
      </c>
      <c r="CT105">
        <v>713.80916300000001</v>
      </c>
      <c r="CU105">
        <v>1186.231886</v>
      </c>
      <c r="CV105">
        <v>76.595496710000006</v>
      </c>
      <c r="CW105">
        <v>10.457177359999999</v>
      </c>
      <c r="CX105">
        <v>35.932138729999998</v>
      </c>
      <c r="CY105">
        <v>4.2584483530000004</v>
      </c>
      <c r="CZ105">
        <v>105.4507641</v>
      </c>
      <c r="DA105">
        <v>701.26859060000004</v>
      </c>
      <c r="DB105">
        <v>248.18268860000001</v>
      </c>
      <c r="DC105">
        <v>376.02237500000001</v>
      </c>
      <c r="DD105">
        <v>188.89107379999999</v>
      </c>
      <c r="DE105">
        <v>3.3711142270000001</v>
      </c>
      <c r="DF105">
        <v>9.9646932209999992</v>
      </c>
      <c r="DG105">
        <v>84.495150210000006</v>
      </c>
      <c r="DH105">
        <v>164.58825440000001</v>
      </c>
      <c r="DI105">
        <v>118.26794750000001</v>
      </c>
      <c r="DJ105">
        <v>310.79609310000001</v>
      </c>
      <c r="DK105">
        <v>8.1721401319999991</v>
      </c>
      <c r="DL105">
        <v>4.6845359799999997</v>
      </c>
      <c r="DM105">
        <v>15.89601276</v>
      </c>
      <c r="DN105">
        <v>66.02904101</v>
      </c>
      <c r="DO105">
        <v>11.55196604</v>
      </c>
      <c r="DP105">
        <v>3.5190094780000001</v>
      </c>
      <c r="DQ105">
        <v>10.14520594</v>
      </c>
      <c r="DR105">
        <v>4.2104832400000003</v>
      </c>
      <c r="DS105">
        <v>0.90218033399999997</v>
      </c>
      <c r="DT105">
        <v>31.201518329999999</v>
      </c>
      <c r="DU105">
        <v>36.522692960000001</v>
      </c>
      <c r="DV105">
        <v>8.0420746520000002</v>
      </c>
      <c r="DW105">
        <v>11.545866220000001</v>
      </c>
      <c r="DX105">
        <v>19.319091149999998</v>
      </c>
      <c r="DY105">
        <v>72.029877709999994</v>
      </c>
      <c r="DZ105">
        <v>23.573406510000002</v>
      </c>
      <c r="EA105">
        <v>39.816904540000003</v>
      </c>
      <c r="EB105">
        <v>6.0069023030000004</v>
      </c>
      <c r="EC105">
        <v>6.4045594680000004</v>
      </c>
      <c r="ED105">
        <v>10.04111767</v>
      </c>
      <c r="EE105">
        <v>11.9219741</v>
      </c>
      <c r="EF105">
        <v>1.6094835750000001</v>
      </c>
      <c r="EG105">
        <v>22.836650049999999</v>
      </c>
      <c r="EH105">
        <v>48.476933379999998</v>
      </c>
      <c r="EI105">
        <v>13.15371126</v>
      </c>
      <c r="EJ105">
        <v>63.313962420000003</v>
      </c>
      <c r="EK105">
        <v>10.276676399999999</v>
      </c>
      <c r="EL105">
        <v>34.192383460000002</v>
      </c>
      <c r="EM105">
        <v>8.8066430259999997</v>
      </c>
      <c r="EN105">
        <v>3.169232053</v>
      </c>
      <c r="EO105">
        <v>1.0312580360000001</v>
      </c>
      <c r="EP105">
        <v>18.609983100000001</v>
      </c>
      <c r="EQ105">
        <v>44.569068469999998</v>
      </c>
      <c r="ER105">
        <v>0.88468719799999995</v>
      </c>
      <c r="ES105">
        <v>4.9383715119999998</v>
      </c>
      <c r="ET105">
        <v>4.3997212680000004</v>
      </c>
      <c r="EU105">
        <v>2.0110857320000002</v>
      </c>
      <c r="EV105">
        <v>2.877302722</v>
      </c>
      <c r="EW105">
        <v>3.052356058</v>
      </c>
      <c r="EX105">
        <v>10.82772259</v>
      </c>
      <c r="EY105">
        <v>9.1571604729999994</v>
      </c>
      <c r="EZ105">
        <v>14.6432424</v>
      </c>
      <c r="FA105">
        <v>2.028286627</v>
      </c>
      <c r="FB105">
        <v>5.6285520959999999</v>
      </c>
      <c r="FC105">
        <v>2.329244316</v>
      </c>
      <c r="FD105">
        <v>3.8021395400000002</v>
      </c>
      <c r="FE105">
        <v>6.9088187129999996</v>
      </c>
      <c r="FF105">
        <v>26.672583700000001</v>
      </c>
      <c r="FG105">
        <v>3.548309443</v>
      </c>
      <c r="FH105">
        <v>15.340233489999999</v>
      </c>
      <c r="FI105">
        <v>3.92593645</v>
      </c>
      <c r="FJ105">
        <v>12.5038356</v>
      </c>
      <c r="FK105">
        <v>30.210674780000002</v>
      </c>
      <c r="FL105">
        <v>2.3936575169999998</v>
      </c>
      <c r="FM105">
        <v>17.91333552</v>
      </c>
      <c r="FN105">
        <v>1.540874766</v>
      </c>
      <c r="FO105">
        <v>5.3442348669999999</v>
      </c>
      <c r="FP105">
        <v>7.5412733850000002</v>
      </c>
      <c r="FQ105">
        <v>11.784537670000001</v>
      </c>
      <c r="FR105">
        <v>0.91890989499999998</v>
      </c>
      <c r="FS105">
        <v>5.6285520959999999</v>
      </c>
      <c r="FT105">
        <v>5.9803959459999998</v>
      </c>
      <c r="FU105">
        <v>0.24775683900000001</v>
      </c>
      <c r="FV105">
        <v>0.908595339</v>
      </c>
      <c r="FW105">
        <v>5.9045749199999999</v>
      </c>
      <c r="FX105">
        <v>16.026081779999998</v>
      </c>
      <c r="FY105">
        <v>8.5842265019999999</v>
      </c>
      <c r="FZ105">
        <v>27.053725010000001</v>
      </c>
      <c r="GA105">
        <v>10.654992890000001</v>
      </c>
      <c r="GB105">
        <v>17.2453936</v>
      </c>
      <c r="GC105">
        <v>1.1031916429999999</v>
      </c>
      <c r="GD105">
        <v>9.8141874209999997</v>
      </c>
      <c r="GE105">
        <v>74.768087440000002</v>
      </c>
      <c r="GF105">
        <v>9.3107443130000007</v>
      </c>
      <c r="GG105">
        <v>4.2435292750000002</v>
      </c>
      <c r="GH105">
        <v>1.3915163740000001</v>
      </c>
      <c r="GI105">
        <v>3.6044029829999999</v>
      </c>
      <c r="GJ105">
        <v>6.313079084</v>
      </c>
      <c r="GK105">
        <v>1.003266913</v>
      </c>
      <c r="GL105">
        <v>0.134562657</v>
      </c>
      <c r="GM105">
        <v>0.74357191099999997</v>
      </c>
      <c r="GN105">
        <v>0.26278915400000002</v>
      </c>
      <c r="GO105">
        <v>2.97246409351088E-2</v>
      </c>
      <c r="GP105">
        <v>9.5516554166711898E-3</v>
      </c>
      <c r="GQ105">
        <v>3.7467520418822599E-2</v>
      </c>
      <c r="GR105">
        <v>0.25599560114384101</v>
      </c>
      <c r="GS105">
        <v>7.9788013657674794E-2</v>
      </c>
      <c r="GT105">
        <v>5.8628954624763601E-3</v>
      </c>
      <c r="GU105">
        <v>1.207246</v>
      </c>
      <c r="GV105">
        <v>2.4174406309999998</v>
      </c>
      <c r="GW105">
        <v>88.169190549999996</v>
      </c>
      <c r="GX105">
        <v>5.0447792209999998</v>
      </c>
      <c r="GY105">
        <v>35.816808459999997</v>
      </c>
      <c r="GZ105">
        <v>31.958573999999999</v>
      </c>
      <c r="HA105">
        <v>1096.7987680000001</v>
      </c>
      <c r="HB105">
        <v>113.71435200000001</v>
      </c>
      <c r="HC105">
        <v>0.34498434100000003</v>
      </c>
      <c r="HD105">
        <v>13.80299967</v>
      </c>
      <c r="HE105">
        <v>2.8130590350000002</v>
      </c>
      <c r="HF105">
        <v>140.22726109999999</v>
      </c>
      <c r="HG105">
        <v>56.401156370000002</v>
      </c>
      <c r="HH105">
        <v>2.8865741759999999</v>
      </c>
      <c r="HI105">
        <v>127.90771030000001</v>
      </c>
      <c r="HJ105">
        <v>72.825901000000002</v>
      </c>
      <c r="HK105">
        <v>32.104373080000002</v>
      </c>
      <c r="HL105">
        <v>896.67960640000001</v>
      </c>
      <c r="HM105">
        <v>355.15623219999998</v>
      </c>
      <c r="HN105">
        <v>382.00954489999998</v>
      </c>
      <c r="HO105">
        <v>79.286055590000004</v>
      </c>
      <c r="HP105">
        <v>180.027536</v>
      </c>
      <c r="HQ105">
        <v>422.91933779999999</v>
      </c>
      <c r="HR105">
        <v>92.573329770000001</v>
      </c>
      <c r="HS105">
        <v>4.9177417019999998</v>
      </c>
      <c r="HT105">
        <v>0.74230901900000001</v>
      </c>
      <c r="HU105">
        <v>0.37311028000000002</v>
      </c>
      <c r="HV105">
        <v>74.114924479999999</v>
      </c>
      <c r="HW105">
        <v>35.653142330000001</v>
      </c>
      <c r="HX105">
        <v>90.761024430000006</v>
      </c>
      <c r="HY105">
        <v>25.470456859999999</v>
      </c>
      <c r="HZ105">
        <v>31.468732899999999</v>
      </c>
      <c r="IA105">
        <v>43.606450979999998</v>
      </c>
      <c r="IB105">
        <v>5.2902669019999999</v>
      </c>
      <c r="IC105">
        <v>15.42310522</v>
      </c>
      <c r="ID105">
        <v>3.9183212709999999</v>
      </c>
      <c r="IE105">
        <v>274.45597240000001</v>
      </c>
      <c r="IF105">
        <v>2.4056741829999999</v>
      </c>
      <c r="IG105">
        <v>126.0996462</v>
      </c>
      <c r="IH105">
        <v>334.25195789999998</v>
      </c>
      <c r="II105">
        <v>1.5604950559999999</v>
      </c>
      <c r="IJ105">
        <v>122.805657</v>
      </c>
      <c r="IK105">
        <v>45.76298036</v>
      </c>
      <c r="IL105">
        <v>297.38582709999997</v>
      </c>
      <c r="IM105">
        <v>1.648156078</v>
      </c>
      <c r="IN105">
        <v>44.208684099999999</v>
      </c>
      <c r="IO105">
        <v>57.350596070000002</v>
      </c>
      <c r="IP105">
        <v>87.770386529999996</v>
      </c>
      <c r="IQ105">
        <v>19.053473790000002</v>
      </c>
      <c r="IR105">
        <v>14.5929027</v>
      </c>
      <c r="IS105">
        <v>4.8380547189999996</v>
      </c>
      <c r="IT105">
        <v>32.6074348</v>
      </c>
      <c r="IU105">
        <v>4.8394444280000002</v>
      </c>
      <c r="IV105">
        <v>6.9197498590000004</v>
      </c>
      <c r="IW105">
        <v>14.407602779999999</v>
      </c>
      <c r="IX105">
        <v>264.26812569999998</v>
      </c>
      <c r="IY105">
        <v>79.842553229999993</v>
      </c>
      <c r="IZ105">
        <v>936.54932259999998</v>
      </c>
      <c r="JA105">
        <v>395.88914299999999</v>
      </c>
      <c r="JB105">
        <v>33.02622934</v>
      </c>
      <c r="JC105">
        <v>285.06017009999999</v>
      </c>
      <c r="JD105">
        <v>721.40298499999994</v>
      </c>
      <c r="JE105">
        <v>117.85484820000001</v>
      </c>
      <c r="JF105">
        <v>64.158669340000003</v>
      </c>
      <c r="JG105">
        <v>30.88600035</v>
      </c>
      <c r="JH105">
        <v>7.4250426989999996</v>
      </c>
      <c r="JI105">
        <v>276.20022760000001</v>
      </c>
      <c r="JJ105">
        <v>54.190627360000001</v>
      </c>
      <c r="JK105">
        <v>431.06080889999998</v>
      </c>
      <c r="JL105">
        <v>233.14778749999999</v>
      </c>
      <c r="JM105">
        <v>526.24308900000005</v>
      </c>
      <c r="JN105">
        <v>16.591584730000001</v>
      </c>
      <c r="JO105">
        <v>22.221393509999999</v>
      </c>
      <c r="JP105">
        <v>361.01921140000002</v>
      </c>
      <c r="JQ105">
        <v>69.082945190000004</v>
      </c>
      <c r="JR105">
        <v>239.9682052</v>
      </c>
      <c r="JS105">
        <v>32.404666810000002</v>
      </c>
      <c r="JT105">
        <v>163.03679550000001</v>
      </c>
      <c r="JU105">
        <v>9.1377966540000006</v>
      </c>
      <c r="JV105">
        <v>148.89485970000001</v>
      </c>
      <c r="JW105">
        <v>2.6637715320000002</v>
      </c>
      <c r="JX105">
        <v>66.711121349999999</v>
      </c>
      <c r="JY105">
        <v>13.886631380000001</v>
      </c>
    </row>
    <row r="106" spans="1:285" x14ac:dyDescent="0.35">
      <c r="A106" t="s">
        <v>400</v>
      </c>
      <c r="B106">
        <v>1005.5953960000001</v>
      </c>
      <c r="C106">
        <v>4051.0755250000002</v>
      </c>
      <c r="D106">
        <v>10.74574741</v>
      </c>
      <c r="E106">
        <v>0.15385902800000001</v>
      </c>
      <c r="F106">
        <v>0.164932459</v>
      </c>
      <c r="G106">
        <v>0.31511710100000001</v>
      </c>
      <c r="H106">
        <v>1.824505155</v>
      </c>
      <c r="I106">
        <v>2.230254596</v>
      </c>
      <c r="J106">
        <v>10.81141848</v>
      </c>
      <c r="K106">
        <v>0.81602040399999998</v>
      </c>
      <c r="L106">
        <v>0.48955182800000002</v>
      </c>
      <c r="M106">
        <v>0.442061449</v>
      </c>
      <c r="N106">
        <v>5.2198298999999997</v>
      </c>
      <c r="O106">
        <v>19.828551090000001</v>
      </c>
      <c r="P106">
        <v>6.1551165259999996</v>
      </c>
      <c r="Q106">
        <v>0.21696438400000001</v>
      </c>
      <c r="R106">
        <v>0.44516840600000002</v>
      </c>
      <c r="S106">
        <v>0.61501180499999997</v>
      </c>
      <c r="T106">
        <v>15.22738238</v>
      </c>
      <c r="U106">
        <v>16.86184708</v>
      </c>
      <c r="V106">
        <v>10.671529169999999</v>
      </c>
      <c r="W106">
        <v>194.80202170000001</v>
      </c>
      <c r="X106">
        <v>100.1386593</v>
      </c>
      <c r="Y106">
        <v>6.0362278570000001</v>
      </c>
      <c r="Z106">
        <v>25.66167926</v>
      </c>
      <c r="AA106">
        <v>10.75549528</v>
      </c>
      <c r="AB106">
        <v>10.139298950000001</v>
      </c>
      <c r="AC106">
        <v>2.642800995</v>
      </c>
      <c r="AD106">
        <v>33.491211819999997</v>
      </c>
      <c r="AE106">
        <v>35.989662959999997</v>
      </c>
      <c r="AF106">
        <v>406.97753189999997</v>
      </c>
      <c r="AG106">
        <v>303.50845529999998</v>
      </c>
      <c r="AH106">
        <v>35.392301379999999</v>
      </c>
      <c r="AI106">
        <v>647.12236259999997</v>
      </c>
      <c r="AJ106">
        <v>53.80746345</v>
      </c>
      <c r="AK106">
        <v>71.971595410000006</v>
      </c>
      <c r="AL106">
        <v>0.27054028099999999</v>
      </c>
      <c r="AM106">
        <v>0.10489528100000001</v>
      </c>
      <c r="AN106">
        <v>0.621636097</v>
      </c>
      <c r="AO106">
        <v>6.627015E-2</v>
      </c>
      <c r="AP106">
        <v>0.16989442900000001</v>
      </c>
      <c r="AQ106">
        <v>0.15648815199999999</v>
      </c>
      <c r="AR106">
        <v>3.7616006E-2</v>
      </c>
      <c r="AS106">
        <v>0.25789508999999999</v>
      </c>
      <c r="AT106">
        <v>0.44631103500000002</v>
      </c>
      <c r="AU106">
        <v>3.492493965</v>
      </c>
      <c r="AV106">
        <v>5.77630467</v>
      </c>
      <c r="AW106">
        <v>2.86582347</v>
      </c>
      <c r="AX106">
        <v>2.291305581</v>
      </c>
      <c r="AY106">
        <v>1.3762251860000001</v>
      </c>
      <c r="AZ106">
        <v>195.47518959999999</v>
      </c>
      <c r="BA106">
        <v>2.8298080479999999</v>
      </c>
      <c r="BB106">
        <v>1.5542206890000001</v>
      </c>
      <c r="BC106">
        <v>0.27094903300000001</v>
      </c>
      <c r="BD106">
        <v>52.975734899999999</v>
      </c>
      <c r="BE106">
        <v>30.604255760000001</v>
      </c>
      <c r="BF106">
        <v>64.067023000000006</v>
      </c>
      <c r="BG106">
        <v>0.78956100200000001</v>
      </c>
      <c r="BH106">
        <v>0.20529768200000001</v>
      </c>
      <c r="BI106">
        <v>0.22384512400000001</v>
      </c>
      <c r="BJ106">
        <v>0.32891482799999999</v>
      </c>
      <c r="BK106">
        <v>2.9446253580000001</v>
      </c>
      <c r="BL106">
        <v>7.5547024709999997</v>
      </c>
      <c r="BM106">
        <v>0.62592970000000003</v>
      </c>
      <c r="BN106">
        <v>3.6224205000000002E-2</v>
      </c>
      <c r="BO106">
        <v>2.0606084E-2</v>
      </c>
      <c r="BP106">
        <v>0.53946380199999999</v>
      </c>
      <c r="BQ106">
        <v>1.89145601</v>
      </c>
      <c r="BR106">
        <v>6.0499352999999999E-2</v>
      </c>
      <c r="BS106">
        <v>2.318323291</v>
      </c>
      <c r="BT106">
        <v>0.50067684800000001</v>
      </c>
      <c r="BU106">
        <v>0.94553494100000002</v>
      </c>
      <c r="BV106">
        <v>7.3619921000000005E-2</v>
      </c>
      <c r="BW106">
        <v>8.7214994000000004E-2</v>
      </c>
      <c r="BX106">
        <v>2.7344001E-2</v>
      </c>
      <c r="BY106">
        <v>0.153225364</v>
      </c>
      <c r="BZ106">
        <v>0.15718162999999999</v>
      </c>
      <c r="CA106">
        <v>3.5754042E-2</v>
      </c>
      <c r="CB106">
        <v>2.2618022770000001</v>
      </c>
      <c r="CC106">
        <v>2.771003323</v>
      </c>
      <c r="CD106">
        <v>1.6428863570000001</v>
      </c>
      <c r="CE106">
        <v>1.3672234459999999</v>
      </c>
      <c r="CF106">
        <v>2.6027490000000001E-3</v>
      </c>
      <c r="CG106">
        <v>6.8205640000000003E-3</v>
      </c>
      <c r="CH106">
        <v>4.4822392740000003</v>
      </c>
      <c r="CI106">
        <v>1.5916904199999999</v>
      </c>
      <c r="CJ106">
        <v>38.112260910000003</v>
      </c>
      <c r="CK106">
        <v>4.130922075</v>
      </c>
      <c r="CL106">
        <v>115.8012119</v>
      </c>
      <c r="CM106">
        <v>96.943482040000006</v>
      </c>
      <c r="CN106">
        <v>43.887056399999999</v>
      </c>
      <c r="CO106">
        <v>1.2860596479999999</v>
      </c>
      <c r="CP106">
        <v>2.9782318330000002</v>
      </c>
      <c r="CQ106">
        <v>19.313899459999998</v>
      </c>
      <c r="CR106">
        <v>28.35145837</v>
      </c>
      <c r="CS106">
        <v>29.330841070000002</v>
      </c>
      <c r="CT106">
        <v>1042.5639490000001</v>
      </c>
      <c r="CU106">
        <v>1736.0737349999999</v>
      </c>
      <c r="CV106">
        <v>98.267786900000004</v>
      </c>
      <c r="CW106">
        <v>20.168458950000002</v>
      </c>
      <c r="CX106">
        <v>41.432819289999998</v>
      </c>
      <c r="CY106">
        <v>8.4648773770000005</v>
      </c>
      <c r="CZ106">
        <v>211.3118566</v>
      </c>
      <c r="DA106">
        <v>1052.0092279999999</v>
      </c>
      <c r="DB106">
        <v>692.62716120000005</v>
      </c>
      <c r="DC106">
        <v>610.21942509999997</v>
      </c>
      <c r="DD106">
        <v>91.374615860000006</v>
      </c>
      <c r="DE106">
        <v>4.2910969889999997</v>
      </c>
      <c r="DF106">
        <v>21.73911949</v>
      </c>
      <c r="DG106">
        <v>296.95693560000001</v>
      </c>
      <c r="DH106">
        <v>338.03247720000002</v>
      </c>
      <c r="DI106">
        <v>145.28526249999999</v>
      </c>
      <c r="DJ106">
        <v>381.30225159999998</v>
      </c>
      <c r="DK106">
        <v>6.7323128490000004</v>
      </c>
      <c r="DL106">
        <v>14.495866919999999</v>
      </c>
      <c r="DM106">
        <v>27.554038299999998</v>
      </c>
      <c r="DN106">
        <v>76.675862460000005</v>
      </c>
      <c r="DO106">
        <v>11.128035300000001</v>
      </c>
      <c r="DP106">
        <v>4.333495933</v>
      </c>
      <c r="DQ106">
        <v>21.794312439999999</v>
      </c>
      <c r="DR106">
        <v>5.7841646349999998</v>
      </c>
      <c r="DS106">
        <v>0.67536598400000003</v>
      </c>
      <c r="DT106">
        <v>43.200501389999999</v>
      </c>
      <c r="DU106">
        <v>37.478361270000001</v>
      </c>
      <c r="DV106">
        <v>15.68178305</v>
      </c>
      <c r="DW106">
        <v>17.058596519999998</v>
      </c>
      <c r="DX106">
        <v>35.713919140000002</v>
      </c>
      <c r="DY106">
        <v>150.48602020000001</v>
      </c>
      <c r="DZ106">
        <v>63.794063729999998</v>
      </c>
      <c r="EA106">
        <v>67.726618369999997</v>
      </c>
      <c r="EB106">
        <v>12.6296391</v>
      </c>
      <c r="EC106">
        <v>9.9560577339999998</v>
      </c>
      <c r="ED106">
        <v>12.211044230000001</v>
      </c>
      <c r="EE106">
        <v>14.281035770000001</v>
      </c>
      <c r="EF106">
        <v>1.686205537</v>
      </c>
      <c r="EG106">
        <v>22.54372476</v>
      </c>
      <c r="EH106">
        <v>45.615238609999999</v>
      </c>
      <c r="EI106">
        <v>11.952653809999999</v>
      </c>
      <c r="EJ106">
        <v>73.252192859999994</v>
      </c>
      <c r="EK106">
        <v>17.66361933</v>
      </c>
      <c r="EL106">
        <v>37.030566229999998</v>
      </c>
      <c r="EM106">
        <v>8.1503723029999993</v>
      </c>
      <c r="EN106">
        <v>2.372889136</v>
      </c>
      <c r="EO106">
        <v>2.7137555739999999</v>
      </c>
      <c r="EP106">
        <v>52.599042439999998</v>
      </c>
      <c r="EQ106">
        <v>35.262148510000003</v>
      </c>
      <c r="ER106">
        <v>2.3430493549999998</v>
      </c>
      <c r="ES106">
        <v>8.4439577180000001</v>
      </c>
      <c r="ET106">
        <v>3.1611474749999999</v>
      </c>
      <c r="EU106">
        <v>5.1921251740000001</v>
      </c>
      <c r="EV106">
        <v>7.1944431939999998</v>
      </c>
      <c r="EW106">
        <v>9.1239375529999993</v>
      </c>
      <c r="EX106">
        <v>30.453464530000002</v>
      </c>
      <c r="EY106">
        <v>29.64672071</v>
      </c>
      <c r="EZ106">
        <v>34.242107570000002</v>
      </c>
      <c r="FA106">
        <v>5.1151605929999997</v>
      </c>
      <c r="FB106">
        <v>8.2375413700000006</v>
      </c>
      <c r="FC106">
        <v>3.9752587369999999</v>
      </c>
      <c r="FD106">
        <v>3.6061073430000001</v>
      </c>
      <c r="FE106">
        <v>7.4556316530000002</v>
      </c>
      <c r="FF106">
        <v>32.61031852</v>
      </c>
      <c r="FG106">
        <v>4.1257854500000004</v>
      </c>
      <c r="FH106">
        <v>14.95553758</v>
      </c>
      <c r="FI106">
        <v>3.5716559659999998</v>
      </c>
      <c r="FJ106">
        <v>17.83310595</v>
      </c>
      <c r="FK106">
        <v>53.226229549999999</v>
      </c>
      <c r="FL106">
        <v>3.091367049</v>
      </c>
      <c r="FM106">
        <v>14.86551746</v>
      </c>
      <c r="FN106">
        <v>1.8115363520000001</v>
      </c>
      <c r="FO106">
        <v>8.0913147409999997</v>
      </c>
      <c r="FP106">
        <v>10.343230330000001</v>
      </c>
      <c r="FQ106">
        <v>14.68419347</v>
      </c>
      <c r="FR106">
        <v>1.0638920140000001</v>
      </c>
      <c r="FS106">
        <v>8.2375413700000006</v>
      </c>
      <c r="FT106">
        <v>6.2142266099999999</v>
      </c>
      <c r="FU106">
        <v>1.7888645089999999</v>
      </c>
      <c r="FV106">
        <v>4.4034157409999999</v>
      </c>
      <c r="FW106">
        <v>24.108099899999999</v>
      </c>
      <c r="FX106">
        <v>53.808644379999997</v>
      </c>
      <c r="FY106">
        <v>28.300960799999999</v>
      </c>
      <c r="FZ106">
        <v>59.098500960000003</v>
      </c>
      <c r="GA106">
        <v>28.797137419999999</v>
      </c>
      <c r="GB106">
        <v>61.541156530000002</v>
      </c>
      <c r="GC106">
        <v>2.988869073</v>
      </c>
      <c r="GD106">
        <v>30.871553349999999</v>
      </c>
      <c r="GE106">
        <v>272.4728283</v>
      </c>
      <c r="GF106">
        <v>21.386871119999999</v>
      </c>
      <c r="GG106">
        <v>10.550332020000001</v>
      </c>
      <c r="GH106">
        <v>3.3452713310000002</v>
      </c>
      <c r="GI106">
        <v>5.4617289329999998</v>
      </c>
      <c r="GJ106">
        <v>7.7354845479999996</v>
      </c>
      <c r="GK106">
        <v>0.77865328499999997</v>
      </c>
      <c r="GL106">
        <v>0.14605702200000001</v>
      </c>
      <c r="GM106">
        <v>1.059715545</v>
      </c>
      <c r="GN106">
        <v>0.207123275</v>
      </c>
      <c r="GO106">
        <v>4.02146034685869E-2</v>
      </c>
      <c r="GP106">
        <v>1.3061027930055801E-2</v>
      </c>
      <c r="GQ106">
        <v>4.38749244403389E-2</v>
      </c>
      <c r="GR106">
        <v>0.40402835351191901</v>
      </c>
      <c r="GS106">
        <v>0.12878718581322199</v>
      </c>
      <c r="GT106">
        <v>9.1133227577674808E-3</v>
      </c>
      <c r="GU106">
        <v>2.0517631870000002</v>
      </c>
      <c r="GV106">
        <v>6.1315341439999997</v>
      </c>
      <c r="GW106">
        <v>140.58472829999999</v>
      </c>
      <c r="GX106">
        <v>8.2819354910000005</v>
      </c>
      <c r="GY106">
        <v>54.229394370000001</v>
      </c>
      <c r="GZ106">
        <v>40.896725879999998</v>
      </c>
      <c r="HA106">
        <v>1422.2069750000001</v>
      </c>
      <c r="HB106">
        <v>238.26517659999999</v>
      </c>
      <c r="HC106">
        <v>0.75955093900000004</v>
      </c>
      <c r="HD106">
        <v>18.642671780000001</v>
      </c>
      <c r="HE106">
        <v>4.5558186420000002</v>
      </c>
      <c r="HF106">
        <v>208.3755128</v>
      </c>
      <c r="HG106">
        <v>137.0403249</v>
      </c>
      <c r="HH106">
        <v>5.6524097180000004</v>
      </c>
      <c r="HI106">
        <v>177.6240071</v>
      </c>
      <c r="HJ106">
        <v>94.58131976</v>
      </c>
      <c r="HK106">
        <v>47.07201689</v>
      </c>
      <c r="HL106">
        <v>1196.003553</v>
      </c>
      <c r="HM106">
        <v>637.50873290000004</v>
      </c>
      <c r="HN106">
        <v>560.22112449999997</v>
      </c>
      <c r="HO106">
        <v>157.33054770000001</v>
      </c>
      <c r="HP106">
        <v>271.75920000000002</v>
      </c>
      <c r="HQ106">
        <v>552.16984539999999</v>
      </c>
      <c r="HR106">
        <v>139.1117471</v>
      </c>
      <c r="HS106">
        <v>10.41196557</v>
      </c>
      <c r="HT106">
        <v>1.284175705</v>
      </c>
      <c r="HU106">
        <v>0.45003017099999998</v>
      </c>
      <c r="HV106">
        <v>315.73850010000001</v>
      </c>
      <c r="HW106">
        <v>114.6151789</v>
      </c>
      <c r="HX106">
        <v>305.99052829999999</v>
      </c>
      <c r="HY106">
        <v>98.402396710000005</v>
      </c>
      <c r="HZ106">
        <v>71.491999989999997</v>
      </c>
      <c r="IA106">
        <v>137.38952</v>
      </c>
      <c r="IB106">
        <v>13.359159529999999</v>
      </c>
      <c r="IC106">
        <v>35.79965344</v>
      </c>
      <c r="ID106">
        <v>18.861245650000001</v>
      </c>
      <c r="IE106">
        <v>830.84107740000002</v>
      </c>
      <c r="IF106">
        <v>7.9958824179999999</v>
      </c>
      <c r="IG106">
        <v>371.51411059999998</v>
      </c>
      <c r="IH106">
        <v>658.9770168</v>
      </c>
      <c r="II106">
        <v>4.6014388090000002</v>
      </c>
      <c r="IJ106">
        <v>195.85946580000001</v>
      </c>
      <c r="IK106">
        <v>132.27017169999999</v>
      </c>
      <c r="IL106">
        <v>550.40746839999997</v>
      </c>
      <c r="IM106">
        <v>2.8169464390000001</v>
      </c>
      <c r="IN106">
        <v>69.765100599999997</v>
      </c>
      <c r="IO106">
        <v>75.046903920000005</v>
      </c>
      <c r="IP106">
        <v>206.1525685</v>
      </c>
      <c r="IQ106">
        <v>40.031688119999998</v>
      </c>
      <c r="IR106">
        <v>52.57013396</v>
      </c>
      <c r="IS106">
        <v>18.34988281</v>
      </c>
      <c r="IT106">
        <v>66.500453089999993</v>
      </c>
      <c r="IU106">
        <v>9.4768605380000004</v>
      </c>
      <c r="IV106">
        <v>16.686261099999999</v>
      </c>
      <c r="IW106">
        <v>31.506896860000001</v>
      </c>
      <c r="IX106">
        <v>558.37902780000002</v>
      </c>
      <c r="IY106">
        <v>190.15208849999999</v>
      </c>
      <c r="IZ106">
        <v>1174.281512</v>
      </c>
      <c r="JA106">
        <v>554.54304850000005</v>
      </c>
      <c r="JB106">
        <v>31.534142460000002</v>
      </c>
      <c r="JC106">
        <v>438.51795750000002</v>
      </c>
      <c r="JD106">
        <v>964.66801969999995</v>
      </c>
      <c r="JE106">
        <v>213.4307488</v>
      </c>
      <c r="JF106">
        <v>94.917194129999999</v>
      </c>
      <c r="JG106">
        <v>42.69110019</v>
      </c>
      <c r="JH106">
        <v>11.89720271</v>
      </c>
      <c r="JI106">
        <v>376.7546036</v>
      </c>
      <c r="JJ106">
        <v>93.712762810000001</v>
      </c>
      <c r="JK106">
        <v>488.56499070000001</v>
      </c>
      <c r="JL106">
        <v>242.2568741</v>
      </c>
      <c r="JM106">
        <v>598.31953209999995</v>
      </c>
      <c r="JN106">
        <v>18.288896909999998</v>
      </c>
      <c r="JO106">
        <v>26.127298239999998</v>
      </c>
      <c r="JP106">
        <v>545.15522239999996</v>
      </c>
      <c r="JQ106">
        <v>73.477855000000005</v>
      </c>
      <c r="JR106">
        <v>312.662351</v>
      </c>
      <c r="JS106">
        <v>43.520561780000001</v>
      </c>
      <c r="JT106">
        <v>136.8969156</v>
      </c>
      <c r="JU106">
        <v>10.85612588</v>
      </c>
      <c r="JV106">
        <v>97.126577220000001</v>
      </c>
      <c r="JW106">
        <v>5.7514884119999996</v>
      </c>
      <c r="JX106">
        <v>23.2924811</v>
      </c>
      <c r="JY106">
        <v>3.9328269680000001</v>
      </c>
    </row>
    <row r="107" spans="1:285" x14ac:dyDescent="0.35">
      <c r="A107" t="s">
        <v>401</v>
      </c>
      <c r="B107">
        <v>991.99248160000002</v>
      </c>
      <c r="C107">
        <v>3022.3463969999998</v>
      </c>
      <c r="D107">
        <v>11.296017900000001</v>
      </c>
      <c r="E107">
        <v>0.14723599500000001</v>
      </c>
      <c r="F107">
        <v>0.127039073</v>
      </c>
      <c r="G107">
        <v>0.125333415</v>
      </c>
      <c r="H107">
        <v>0.66150607500000003</v>
      </c>
      <c r="I107">
        <v>0.97763730699999996</v>
      </c>
      <c r="J107">
        <v>9.1580648290000006</v>
      </c>
      <c r="K107">
        <v>0.66713086099999996</v>
      </c>
      <c r="L107">
        <v>0.44435898000000001</v>
      </c>
      <c r="M107">
        <v>0.43755609400000001</v>
      </c>
      <c r="N107">
        <v>4.8469287599999999</v>
      </c>
      <c r="O107">
        <v>17.12313486</v>
      </c>
      <c r="P107">
        <v>5.8086600749999997</v>
      </c>
      <c r="Q107">
        <v>0.19937629100000001</v>
      </c>
      <c r="R107">
        <v>0.53871087399999995</v>
      </c>
      <c r="S107">
        <v>0.616688134</v>
      </c>
      <c r="T107">
        <v>4.53338134</v>
      </c>
      <c r="U107">
        <v>6.4185471940000003</v>
      </c>
      <c r="V107">
        <v>5.4482295360000004</v>
      </c>
      <c r="W107">
        <v>95.701468649999995</v>
      </c>
      <c r="X107">
        <v>41.794379759999998</v>
      </c>
      <c r="Y107">
        <v>3.202115708</v>
      </c>
      <c r="Z107">
        <v>9.6015745209999999</v>
      </c>
      <c r="AA107">
        <v>5.4397951869999996</v>
      </c>
      <c r="AB107">
        <v>12.19982907</v>
      </c>
      <c r="AC107">
        <v>1.420195882</v>
      </c>
      <c r="AD107">
        <v>14.70324549</v>
      </c>
      <c r="AE107">
        <v>10.327502239999999</v>
      </c>
      <c r="AF107">
        <v>288.70128490000002</v>
      </c>
      <c r="AG107">
        <v>124.5055199</v>
      </c>
      <c r="AH107">
        <v>12.00825051</v>
      </c>
      <c r="AI107">
        <v>506.67969249999999</v>
      </c>
      <c r="AJ107">
        <v>26.834499640000001</v>
      </c>
      <c r="AK107">
        <v>41.49585476</v>
      </c>
      <c r="AL107">
        <v>0.15305897299999999</v>
      </c>
      <c r="AM107">
        <v>3.4465309E-2</v>
      </c>
      <c r="AN107">
        <v>0.38466628899999999</v>
      </c>
      <c r="AO107">
        <v>5.8445234999999998E-2</v>
      </c>
      <c r="AP107">
        <v>0.12002733</v>
      </c>
      <c r="AQ107">
        <v>0.12012743200000001</v>
      </c>
      <c r="AR107">
        <v>3.3896610000000001E-2</v>
      </c>
      <c r="AS107">
        <v>7.8010840999999997E-2</v>
      </c>
      <c r="AT107">
        <v>0.209440395</v>
      </c>
      <c r="AU107">
        <v>2.1779223860000001</v>
      </c>
      <c r="AV107">
        <v>3.8651916150000001</v>
      </c>
      <c r="AW107">
        <v>1.9689090300000001</v>
      </c>
      <c r="AX107">
        <v>1.38789264</v>
      </c>
      <c r="AY107">
        <v>0.94995266700000003</v>
      </c>
      <c r="AZ107">
        <v>145.02457680000001</v>
      </c>
      <c r="BA107">
        <v>2.2249321100000001</v>
      </c>
      <c r="BB107">
        <v>1.062026503</v>
      </c>
      <c r="BC107">
        <v>0.22422656299999999</v>
      </c>
      <c r="BD107">
        <v>29.34316497</v>
      </c>
      <c r="BE107">
        <v>24.966921169999999</v>
      </c>
      <c r="BF107">
        <v>38.541292159999998</v>
      </c>
      <c r="BG107">
        <v>0.452314461</v>
      </c>
      <c r="BH107">
        <v>0.10447227100000001</v>
      </c>
      <c r="BI107">
        <v>0.145495294</v>
      </c>
      <c r="BJ107">
        <v>0.19464827400000001</v>
      </c>
      <c r="BK107">
        <v>2.0739153159999999</v>
      </c>
      <c r="BL107">
        <v>6.7259536080000002</v>
      </c>
      <c r="BM107">
        <v>0.80060767200000005</v>
      </c>
      <c r="BN107">
        <v>2.2294877000000001E-2</v>
      </c>
      <c r="BO107">
        <v>1.6894112999999999E-2</v>
      </c>
      <c r="BP107">
        <v>0.51810208899999999</v>
      </c>
      <c r="BQ107">
        <v>2.729661154</v>
      </c>
      <c r="BR107">
        <v>4.4872225000000002E-2</v>
      </c>
      <c r="BS107">
        <v>1.3125375450000001</v>
      </c>
      <c r="BT107">
        <v>0.30207528099999997</v>
      </c>
      <c r="BU107">
        <v>0.54361876399999998</v>
      </c>
      <c r="BV107">
        <v>5.0094303999999999E-2</v>
      </c>
      <c r="BW107">
        <v>6.2444355E-2</v>
      </c>
      <c r="BX107">
        <v>1.5733148999999998E-2</v>
      </c>
      <c r="BY107">
        <v>9.9111940999999995E-2</v>
      </c>
      <c r="BZ107">
        <v>0.120302783</v>
      </c>
      <c r="CA107">
        <v>2.4881956E-2</v>
      </c>
      <c r="CB107">
        <v>2.0228245920000001</v>
      </c>
      <c r="CC107">
        <v>2.0951297200000001</v>
      </c>
      <c r="CD107">
        <v>1.334303308</v>
      </c>
      <c r="CE107">
        <v>1.6095394350000001</v>
      </c>
      <c r="CF107">
        <v>2.2354599999999999E-3</v>
      </c>
      <c r="CG107">
        <v>6.1896859999999998E-3</v>
      </c>
      <c r="CH107">
        <v>2.2438175390000001</v>
      </c>
      <c r="CI107">
        <v>1.1739834039999999</v>
      </c>
      <c r="CJ107">
        <v>22.99599504</v>
      </c>
      <c r="CK107">
        <v>3.770932868</v>
      </c>
      <c r="CL107">
        <v>112.9610227</v>
      </c>
      <c r="CM107">
        <v>68.667500020000006</v>
      </c>
      <c r="CN107">
        <v>11.52776867</v>
      </c>
      <c r="CO107">
        <v>0.41959679100000002</v>
      </c>
      <c r="CP107">
        <v>2.2444877129999998</v>
      </c>
      <c r="CQ107">
        <v>13.652409560000001</v>
      </c>
      <c r="CR107">
        <v>12.447370640000001</v>
      </c>
      <c r="CS107">
        <v>17.035027639999999</v>
      </c>
      <c r="CT107">
        <v>777.46821039999998</v>
      </c>
      <c r="CU107">
        <v>1316.768388</v>
      </c>
      <c r="CV107">
        <v>57.825532449999997</v>
      </c>
      <c r="CW107">
        <v>13.2991568</v>
      </c>
      <c r="CX107">
        <v>30.399427500000002</v>
      </c>
      <c r="CY107">
        <v>4.8954089950000004</v>
      </c>
      <c r="CZ107">
        <v>133.64372370000001</v>
      </c>
      <c r="DA107">
        <v>678.85087959999998</v>
      </c>
      <c r="DB107">
        <v>391.73325670000003</v>
      </c>
      <c r="DC107">
        <v>519.15570339999999</v>
      </c>
      <c r="DD107">
        <v>90.645896800000003</v>
      </c>
      <c r="DE107">
        <v>2.8624948730000002</v>
      </c>
      <c r="DF107">
        <v>12.874112670000001</v>
      </c>
      <c r="DG107">
        <v>161.43510169999999</v>
      </c>
      <c r="DH107">
        <v>257.91117559999998</v>
      </c>
      <c r="DI107">
        <v>132.7855295</v>
      </c>
      <c r="DJ107">
        <v>376.92755219999998</v>
      </c>
      <c r="DK107">
        <v>4.8546661740000001</v>
      </c>
      <c r="DL107">
        <v>10.952768389999999</v>
      </c>
      <c r="DM107">
        <v>28.115057960000001</v>
      </c>
      <c r="DN107">
        <v>85.648876779999995</v>
      </c>
      <c r="DO107">
        <v>11.40953667</v>
      </c>
      <c r="DP107">
        <v>3.2825521819999999</v>
      </c>
      <c r="DQ107">
        <v>15.455212</v>
      </c>
      <c r="DR107">
        <v>4.4075218090000003</v>
      </c>
      <c r="DS107">
        <v>0.85254666999999995</v>
      </c>
      <c r="DT107">
        <v>27.863189259999999</v>
      </c>
      <c r="DU107">
        <v>17.911864990000002</v>
      </c>
      <c r="DV107">
        <v>11.93395338</v>
      </c>
      <c r="DW107">
        <v>10.8664443</v>
      </c>
      <c r="DX107">
        <v>18.00708642</v>
      </c>
      <c r="DY107">
        <v>92.91966832</v>
      </c>
      <c r="DZ107">
        <v>39.486948470000002</v>
      </c>
      <c r="EA107">
        <v>39.286810090000003</v>
      </c>
      <c r="EB107">
        <v>7.9607784920000002</v>
      </c>
      <c r="EC107">
        <v>7.3432580439999997</v>
      </c>
      <c r="ED107">
        <v>8.7438434649999994</v>
      </c>
      <c r="EE107">
        <v>10.324959099999999</v>
      </c>
      <c r="EF107">
        <v>1.695633282</v>
      </c>
      <c r="EG107">
        <v>13.99664271</v>
      </c>
      <c r="EH107">
        <v>29.045687300000001</v>
      </c>
      <c r="EI107">
        <v>5.9193077550000002</v>
      </c>
      <c r="EJ107">
        <v>67.408417110000002</v>
      </c>
      <c r="EK107">
        <v>12.49672419</v>
      </c>
      <c r="EL107">
        <v>29.007310839999999</v>
      </c>
      <c r="EM107">
        <v>8.2507888670000007</v>
      </c>
      <c r="EN107">
        <v>2.9782058299999998</v>
      </c>
      <c r="EO107">
        <v>0.810579206</v>
      </c>
      <c r="EP107">
        <v>20.899593379999999</v>
      </c>
      <c r="EQ107">
        <v>32.36575706</v>
      </c>
      <c r="ER107">
        <v>1.3509639790000001</v>
      </c>
      <c r="ES107">
        <v>5.2589034290000001</v>
      </c>
      <c r="ET107">
        <v>2.212028229</v>
      </c>
      <c r="EU107">
        <v>0.97332261799999997</v>
      </c>
      <c r="EV107">
        <v>2.2270118989999999</v>
      </c>
      <c r="EW107">
        <v>1.751925615</v>
      </c>
      <c r="EX107">
        <v>9.3844255299999997</v>
      </c>
      <c r="EY107">
        <v>15.095297909999999</v>
      </c>
      <c r="EZ107">
        <v>10.696753060000001</v>
      </c>
      <c r="FA107">
        <v>1.7663161300000001</v>
      </c>
      <c r="FB107">
        <v>6.2156287360000002</v>
      </c>
      <c r="FC107">
        <v>1.270063299</v>
      </c>
      <c r="FD107">
        <v>1.462818452</v>
      </c>
      <c r="FE107">
        <v>3.3498392510000001</v>
      </c>
      <c r="FF107">
        <v>22.502598800000001</v>
      </c>
      <c r="FG107">
        <v>2.2253645199999998</v>
      </c>
      <c r="FH107">
        <v>12.165930250000001</v>
      </c>
      <c r="FI107">
        <v>2.5746959650000001</v>
      </c>
      <c r="FJ107">
        <v>8.3626479650000007</v>
      </c>
      <c r="FK107">
        <v>51.636993949999997</v>
      </c>
      <c r="FL107">
        <v>2.3733048399999999</v>
      </c>
      <c r="FM107">
        <v>18.091445270000001</v>
      </c>
      <c r="FN107">
        <v>0.918400455</v>
      </c>
      <c r="FO107">
        <v>3.613097121</v>
      </c>
      <c r="FP107">
        <v>5.5084889769999998</v>
      </c>
      <c r="FQ107">
        <v>15.835733080000001</v>
      </c>
      <c r="FR107">
        <v>0.83179515299999995</v>
      </c>
      <c r="FS107">
        <v>6.2156287360000002</v>
      </c>
      <c r="FT107">
        <v>6.1030830959999998</v>
      </c>
      <c r="FU107">
        <v>1.364073624</v>
      </c>
      <c r="FV107">
        <v>2.5498292469999999</v>
      </c>
      <c r="FW107">
        <v>14.187107470000001</v>
      </c>
      <c r="FX107">
        <v>28.367626820000002</v>
      </c>
      <c r="FY107">
        <v>10.970250780000001</v>
      </c>
      <c r="FZ107">
        <v>29.095693270000002</v>
      </c>
      <c r="GA107">
        <v>13.42033256</v>
      </c>
      <c r="GB107">
        <v>42.03592561</v>
      </c>
      <c r="GC107">
        <v>0.61018432099999997</v>
      </c>
      <c r="GD107">
        <v>19.84740751</v>
      </c>
      <c r="GE107">
        <v>148.85063769999999</v>
      </c>
      <c r="GF107">
        <v>15.765847969999999</v>
      </c>
      <c r="GG107">
        <v>7.3865718060000001</v>
      </c>
      <c r="GH107">
        <v>2.1490906660000002</v>
      </c>
      <c r="GI107">
        <v>6.0711899999999996</v>
      </c>
      <c r="GJ107">
        <v>8.8412383479999992</v>
      </c>
      <c r="GK107">
        <v>0.68180291500000001</v>
      </c>
      <c r="GL107">
        <v>0.10862711999999999</v>
      </c>
      <c r="GM107">
        <v>0.88964257300000005</v>
      </c>
      <c r="GN107">
        <v>0.385620501</v>
      </c>
      <c r="GO107">
        <v>5.1239699769373898E-2</v>
      </c>
      <c r="GP107">
        <v>1.23728521473496E-2</v>
      </c>
      <c r="GQ107">
        <v>2.58133586393989E-2</v>
      </c>
      <c r="GR107">
        <v>0.35490418023152998</v>
      </c>
      <c r="GS107">
        <v>0.11853031359320899</v>
      </c>
      <c r="GT107">
        <v>7.3703615907196804E-3</v>
      </c>
      <c r="GU107">
        <v>1.529870313</v>
      </c>
      <c r="GV107">
        <v>2.9603835319999998</v>
      </c>
      <c r="GW107">
        <v>95.546987250000001</v>
      </c>
      <c r="GX107">
        <v>6.1382210529999996</v>
      </c>
      <c r="GY107">
        <v>36.780047889999999</v>
      </c>
      <c r="GZ107">
        <v>33.766786490000001</v>
      </c>
      <c r="HA107">
        <v>1141.931169</v>
      </c>
      <c r="HB107">
        <v>172.85188679999999</v>
      </c>
      <c r="HC107">
        <v>0.590673542</v>
      </c>
      <c r="HD107">
        <v>16.76269224</v>
      </c>
      <c r="HE107">
        <v>2.8734329949999999</v>
      </c>
      <c r="HF107">
        <v>183.61102109999999</v>
      </c>
      <c r="HG107">
        <v>82.006718070000005</v>
      </c>
      <c r="HH107">
        <v>3.9875839599999998</v>
      </c>
      <c r="HI107">
        <v>173.67337989999999</v>
      </c>
      <c r="HJ107">
        <v>53.857755709999999</v>
      </c>
      <c r="HK107">
        <v>40.926900840000002</v>
      </c>
      <c r="HL107">
        <v>743.05674759999999</v>
      </c>
      <c r="HM107">
        <v>395.32674739999999</v>
      </c>
      <c r="HN107">
        <v>494.42913499999997</v>
      </c>
      <c r="HO107">
        <v>129.7271944</v>
      </c>
      <c r="HP107">
        <v>185.28795700000001</v>
      </c>
      <c r="HQ107">
        <v>531.11891249999996</v>
      </c>
      <c r="HR107">
        <v>175.81017779999999</v>
      </c>
      <c r="HS107">
        <v>6.4560371459999999</v>
      </c>
      <c r="HT107">
        <v>1.0255750960000001</v>
      </c>
      <c r="HU107">
        <v>0.33044720599999999</v>
      </c>
      <c r="HV107">
        <v>251.57538579999999</v>
      </c>
      <c r="HW107">
        <v>71.428981809999996</v>
      </c>
      <c r="HX107">
        <v>167.85943080000001</v>
      </c>
      <c r="HY107">
        <v>53.508135719999999</v>
      </c>
      <c r="HZ107">
        <v>42.543435989999999</v>
      </c>
      <c r="IA107">
        <v>67.298246739999996</v>
      </c>
      <c r="IB107">
        <v>6.8774511719999998</v>
      </c>
      <c r="IC107">
        <v>18.618575230000001</v>
      </c>
      <c r="ID107">
        <v>11.70867342</v>
      </c>
      <c r="IE107">
        <v>755.40007739999999</v>
      </c>
      <c r="IF107">
        <v>4.1061481100000004</v>
      </c>
      <c r="IG107">
        <v>310.7052243</v>
      </c>
      <c r="IH107">
        <v>631.26528189999999</v>
      </c>
      <c r="II107">
        <v>2.2712994449999999</v>
      </c>
      <c r="IJ107">
        <v>166.99227300000001</v>
      </c>
      <c r="IK107">
        <v>109.0995197</v>
      </c>
      <c r="IL107">
        <v>359.74546270000002</v>
      </c>
      <c r="IM107">
        <v>1.8129831649999999</v>
      </c>
      <c r="IN107">
        <v>65.994050759999993</v>
      </c>
      <c r="IO107">
        <v>56.89971663</v>
      </c>
      <c r="IP107">
        <v>93.853895289999997</v>
      </c>
      <c r="IQ107">
        <v>13.47323102</v>
      </c>
      <c r="IR107">
        <v>32.187577109999999</v>
      </c>
      <c r="IS107">
        <v>12.266849089999999</v>
      </c>
      <c r="IT107">
        <v>58.308560530000001</v>
      </c>
      <c r="IU107">
        <v>6.2395570200000003</v>
      </c>
      <c r="IV107">
        <v>12.677922710000001</v>
      </c>
      <c r="IW107">
        <v>21.141839940000001</v>
      </c>
      <c r="IX107">
        <v>495.61076800000001</v>
      </c>
      <c r="IY107">
        <v>171.47035310000001</v>
      </c>
      <c r="IZ107">
        <v>1209.758032</v>
      </c>
      <c r="JA107">
        <v>553.29502339999999</v>
      </c>
      <c r="JB107">
        <v>30.52667486</v>
      </c>
      <c r="JC107">
        <v>389.44087739999998</v>
      </c>
      <c r="JD107">
        <v>789.38126939999995</v>
      </c>
      <c r="JE107">
        <v>143.39490470000001</v>
      </c>
      <c r="JF107">
        <v>64.509379469999999</v>
      </c>
      <c r="JG107">
        <v>34.215813869999998</v>
      </c>
      <c r="JH107">
        <v>9.0633438379999998</v>
      </c>
      <c r="JI107">
        <v>292.4494598</v>
      </c>
      <c r="JJ107">
        <v>73.395172779999996</v>
      </c>
      <c r="JK107">
        <v>342.7267789</v>
      </c>
      <c r="JL107">
        <v>184.0722428</v>
      </c>
      <c r="JM107">
        <v>419.7821821</v>
      </c>
      <c r="JN107">
        <v>9.2872911810000005</v>
      </c>
      <c r="JO107">
        <v>15.81931878</v>
      </c>
      <c r="JP107">
        <v>314.1929854</v>
      </c>
      <c r="JQ107">
        <v>43.24569099</v>
      </c>
      <c r="JR107">
        <v>227.96149750000001</v>
      </c>
      <c r="JS107">
        <v>19.43527765</v>
      </c>
      <c r="JT107">
        <v>146.08581860000001</v>
      </c>
      <c r="JU107">
        <v>8.0973136290000003</v>
      </c>
      <c r="JV107">
        <v>111.7005032</v>
      </c>
      <c r="JW107">
        <v>2.7088494409999999</v>
      </c>
      <c r="JX107">
        <v>30.383150109999999</v>
      </c>
      <c r="JY107">
        <v>5.8144341710000003</v>
      </c>
    </row>
    <row r="108" spans="1:285" x14ac:dyDescent="0.35">
      <c r="A108" t="s">
        <v>402</v>
      </c>
      <c r="B108">
        <v>647.43805569999995</v>
      </c>
      <c r="C108">
        <v>2408.652599</v>
      </c>
      <c r="D108">
        <v>7.6015038600000002</v>
      </c>
      <c r="E108">
        <v>0.138168754</v>
      </c>
      <c r="F108">
        <v>9.5260410000000004E-2</v>
      </c>
      <c r="G108">
        <v>0.13735465899999999</v>
      </c>
      <c r="H108">
        <v>0.61863785999999998</v>
      </c>
      <c r="I108">
        <v>0.89337458199999997</v>
      </c>
      <c r="J108">
        <v>9.0554277489999997</v>
      </c>
      <c r="K108">
        <v>0.71730970900000002</v>
      </c>
      <c r="L108">
        <v>0.36702223899999997</v>
      </c>
      <c r="M108">
        <v>0.37022568700000003</v>
      </c>
      <c r="N108">
        <v>4.7192914689999999</v>
      </c>
      <c r="O108">
        <v>15.97097046</v>
      </c>
      <c r="P108">
        <v>5.6570529489999997</v>
      </c>
      <c r="Q108">
        <v>0.18473990600000001</v>
      </c>
      <c r="R108">
        <v>0.41216449500000002</v>
      </c>
      <c r="S108">
        <v>0.62743666499999995</v>
      </c>
      <c r="T108">
        <v>2.4475137650000001</v>
      </c>
      <c r="U108">
        <v>1.7616762580000001</v>
      </c>
      <c r="V108">
        <v>3.8356052539999999</v>
      </c>
      <c r="W108">
        <v>79.899090459999996</v>
      </c>
      <c r="X108">
        <v>36.110493869999999</v>
      </c>
      <c r="Y108">
        <v>2.601410183</v>
      </c>
      <c r="Z108">
        <v>8.7099554210000001</v>
      </c>
      <c r="AA108">
        <v>4.955929673</v>
      </c>
      <c r="AB108">
        <v>9.3927716229999998</v>
      </c>
      <c r="AC108">
        <v>0.98311630100000003</v>
      </c>
      <c r="AD108">
        <v>13.061432</v>
      </c>
      <c r="AE108">
        <v>11.510477720000001</v>
      </c>
      <c r="AF108">
        <v>246.1296806</v>
      </c>
      <c r="AG108">
        <v>130.68469999999999</v>
      </c>
      <c r="AH108">
        <v>8.788355804</v>
      </c>
      <c r="AI108">
        <v>577.38538080000001</v>
      </c>
      <c r="AJ108">
        <v>26.028743630000001</v>
      </c>
      <c r="AK108">
        <v>30.518652809999999</v>
      </c>
      <c r="AL108">
        <v>0.16160202000000001</v>
      </c>
      <c r="AM108">
        <v>3.3660427E-2</v>
      </c>
      <c r="AN108">
        <v>0.40167863999999998</v>
      </c>
      <c r="AO108">
        <v>5.9645081000000003E-2</v>
      </c>
      <c r="AP108">
        <v>9.4338799000000001E-2</v>
      </c>
      <c r="AQ108">
        <v>0.16425483799999999</v>
      </c>
      <c r="AR108">
        <v>1.6240342000000001E-2</v>
      </c>
      <c r="AS108">
        <v>7.4234227999999999E-2</v>
      </c>
      <c r="AT108">
        <v>0.23632979600000001</v>
      </c>
      <c r="AU108">
        <v>2.5185149440000001</v>
      </c>
      <c r="AV108">
        <v>4.2734117029999998</v>
      </c>
      <c r="AW108">
        <v>2.080703599</v>
      </c>
      <c r="AX108">
        <v>0.78173239800000005</v>
      </c>
      <c r="AY108">
        <v>0.62200492500000004</v>
      </c>
      <c r="AZ108">
        <v>120.3021138</v>
      </c>
      <c r="BA108">
        <v>1.43525634</v>
      </c>
      <c r="BB108">
        <v>0.75119856900000004</v>
      </c>
      <c r="BC108">
        <v>0.14498209300000001</v>
      </c>
      <c r="BD108">
        <v>25.48968202</v>
      </c>
      <c r="BE108">
        <v>18.835630739999999</v>
      </c>
      <c r="BF108">
        <v>31.06864157</v>
      </c>
      <c r="BG108">
        <v>0.23378443700000001</v>
      </c>
      <c r="BH108">
        <v>9.9762459999999997E-2</v>
      </c>
      <c r="BI108">
        <v>0.12463682</v>
      </c>
      <c r="BJ108">
        <v>0.168062875</v>
      </c>
      <c r="BK108">
        <v>1.5688997</v>
      </c>
      <c r="BL108">
        <v>5.4986486149999996</v>
      </c>
      <c r="BM108">
        <v>0.43847398700000001</v>
      </c>
      <c r="BN108">
        <v>2.3700026999999999E-2</v>
      </c>
      <c r="BO108">
        <v>1.4412773E-2</v>
      </c>
      <c r="BP108">
        <v>0.36091151700000002</v>
      </c>
      <c r="BQ108">
        <v>2.1175846900000002</v>
      </c>
      <c r="BR108">
        <v>4.6762186999999997E-2</v>
      </c>
      <c r="BS108">
        <v>1.172776772</v>
      </c>
      <c r="BT108">
        <v>0.24978725299999999</v>
      </c>
      <c r="BU108">
        <v>0.48093766599999999</v>
      </c>
      <c r="BV108">
        <v>4.5253252000000001E-2</v>
      </c>
      <c r="BW108">
        <v>5.5818384999999998E-2</v>
      </c>
      <c r="BX108">
        <v>1.6080731000000001E-2</v>
      </c>
      <c r="BY108">
        <v>0.119804622</v>
      </c>
      <c r="BZ108">
        <v>0.13151131599999999</v>
      </c>
      <c r="CA108">
        <v>2.6949517999999999E-2</v>
      </c>
      <c r="CB108">
        <v>1.7487345059999999</v>
      </c>
      <c r="CC108">
        <v>1.6590180290000001</v>
      </c>
      <c r="CD108">
        <v>1.1883585679999999</v>
      </c>
      <c r="CE108">
        <v>1.497083148</v>
      </c>
      <c r="CF108">
        <v>2.536076E-3</v>
      </c>
      <c r="CG108">
        <v>5.7610639999999998E-3</v>
      </c>
      <c r="CH108">
        <v>1.5124205559999999</v>
      </c>
      <c r="CI108">
        <v>1.1038154710000001</v>
      </c>
      <c r="CJ108">
        <v>18.8859146</v>
      </c>
      <c r="CK108">
        <v>2.9748315390000002</v>
      </c>
      <c r="CL108">
        <v>82.121875410000001</v>
      </c>
      <c r="CM108">
        <v>46.688896839999998</v>
      </c>
      <c r="CN108">
        <v>9.961710901</v>
      </c>
      <c r="CO108">
        <v>0.16469241900000001</v>
      </c>
      <c r="CP108">
        <v>1.5151461829999999</v>
      </c>
      <c r="CQ108">
        <v>10.507881960000001</v>
      </c>
      <c r="CR108">
        <v>12.353848839999999</v>
      </c>
      <c r="CS108">
        <v>16.549154890000001</v>
      </c>
      <c r="CT108">
        <v>791.5649148</v>
      </c>
      <c r="CU108">
        <v>1366.6075840000001</v>
      </c>
      <c r="CV108">
        <v>37.61958241</v>
      </c>
      <c r="CW108">
        <v>11.525050589999999</v>
      </c>
      <c r="CX108">
        <v>26.217472910000001</v>
      </c>
      <c r="CY108">
        <v>4.4276202270000002</v>
      </c>
      <c r="CZ108">
        <v>138.9431482</v>
      </c>
      <c r="DA108">
        <v>677.34904600000004</v>
      </c>
      <c r="DB108">
        <v>358.66304719999999</v>
      </c>
      <c r="DC108">
        <v>485.80764360000001</v>
      </c>
      <c r="DD108">
        <v>70.191684370000004</v>
      </c>
      <c r="DE108">
        <v>1.915930983</v>
      </c>
      <c r="DF108">
        <v>11.97781743</v>
      </c>
      <c r="DG108">
        <v>152.87698560000001</v>
      </c>
      <c r="DH108">
        <v>260.4649589</v>
      </c>
      <c r="DI108">
        <v>98.184518269999998</v>
      </c>
      <c r="DJ108">
        <v>356.53232489999999</v>
      </c>
      <c r="DK108">
        <v>3.7456875940000001</v>
      </c>
      <c r="DL108">
        <v>9.5274355889999995</v>
      </c>
      <c r="DM108">
        <v>20.392025390000001</v>
      </c>
      <c r="DN108">
        <v>81.672217369999998</v>
      </c>
      <c r="DO108">
        <v>9.8857964930000009</v>
      </c>
      <c r="DP108">
        <v>2.6466327459999999</v>
      </c>
      <c r="DQ108">
        <v>19.110380670000001</v>
      </c>
      <c r="DR108">
        <v>6.0037342269999998</v>
      </c>
      <c r="DS108">
        <v>0.55176762999999995</v>
      </c>
      <c r="DT108">
        <v>33.550878160000003</v>
      </c>
      <c r="DU108">
        <v>24.16638609</v>
      </c>
      <c r="DV108">
        <v>9.8480050160000001</v>
      </c>
      <c r="DW108">
        <v>10.8183854</v>
      </c>
      <c r="DX108">
        <v>21.869141190000001</v>
      </c>
      <c r="DY108">
        <v>79.476930440000004</v>
      </c>
      <c r="DZ108">
        <v>34.519151460000003</v>
      </c>
      <c r="EA108">
        <v>44.736800580000001</v>
      </c>
      <c r="EB108">
        <v>6.8624080620000001</v>
      </c>
      <c r="EC108">
        <v>7.3374509569999997</v>
      </c>
      <c r="ED108">
        <v>11.02942333</v>
      </c>
      <c r="EE108">
        <v>14.3575803</v>
      </c>
      <c r="EF108">
        <v>1.5361611420000001</v>
      </c>
      <c r="EG108">
        <v>14.78924862</v>
      </c>
      <c r="EH108">
        <v>31.9701913</v>
      </c>
      <c r="EI108">
        <v>8.2076161170000006</v>
      </c>
      <c r="EJ108">
        <v>59.240204329999997</v>
      </c>
      <c r="EK108">
        <v>12.95534439</v>
      </c>
      <c r="EL108">
        <v>33.062895750000003</v>
      </c>
      <c r="EM108">
        <v>8.1183965180000008</v>
      </c>
      <c r="EN108">
        <v>2.5650720539999998</v>
      </c>
      <c r="EO108">
        <v>0.45656888400000001</v>
      </c>
      <c r="EP108">
        <v>15.66205497</v>
      </c>
      <c r="EQ108">
        <v>22.101234170000001</v>
      </c>
      <c r="ER108">
        <v>0.67693489699999998</v>
      </c>
      <c r="ES108">
        <v>3.3203584199999998</v>
      </c>
      <c r="ET108">
        <v>1.318127799</v>
      </c>
      <c r="EU108">
        <v>1.2472424950000001</v>
      </c>
      <c r="EV108">
        <v>2.4465667560000002</v>
      </c>
      <c r="EW108">
        <v>2.2420032700000001</v>
      </c>
      <c r="EX108">
        <v>10.105907849999999</v>
      </c>
      <c r="EY108">
        <v>12.752869179999999</v>
      </c>
      <c r="EZ108">
        <v>10.59992405</v>
      </c>
      <c r="FA108">
        <v>1.8380569760000001</v>
      </c>
      <c r="FB108">
        <v>5.3783452040000004</v>
      </c>
      <c r="FC108">
        <v>1.642502431</v>
      </c>
      <c r="FD108">
        <v>2.2143465830000002</v>
      </c>
      <c r="FE108">
        <v>4.9541717539999999</v>
      </c>
      <c r="FF108">
        <v>25.913416389999998</v>
      </c>
      <c r="FG108">
        <v>2.5612720649999998</v>
      </c>
      <c r="FH108">
        <v>10.19946466</v>
      </c>
      <c r="FI108">
        <v>2.1249663120000002</v>
      </c>
      <c r="FJ108">
        <v>8.2183538150000004</v>
      </c>
      <c r="FK108">
        <v>33.549035500000002</v>
      </c>
      <c r="FL108">
        <v>1.7744895549999999</v>
      </c>
      <c r="FM108">
        <v>14.70703423</v>
      </c>
      <c r="FN108">
        <v>0.94709941099999995</v>
      </c>
      <c r="FO108">
        <v>3.2772050369999999</v>
      </c>
      <c r="FP108">
        <v>7.0830258759999998</v>
      </c>
      <c r="FQ108">
        <v>12.80469181</v>
      </c>
      <c r="FR108">
        <v>0.66969920199999999</v>
      </c>
      <c r="FS108">
        <v>5.3783452040000004</v>
      </c>
      <c r="FT108">
        <v>4.4695128750000004</v>
      </c>
      <c r="FU108">
        <v>0.63648145700000003</v>
      </c>
      <c r="FV108">
        <v>1.586928546</v>
      </c>
      <c r="FW108">
        <v>10.24774723</v>
      </c>
      <c r="FX108">
        <v>17.079390879999998</v>
      </c>
      <c r="FY108">
        <v>10.96371628</v>
      </c>
      <c r="FZ108">
        <v>27.004649969999999</v>
      </c>
      <c r="GA108">
        <v>9.2900272820000005</v>
      </c>
      <c r="GB108">
        <v>24.390552589999999</v>
      </c>
      <c r="GC108">
        <v>0.96213941199999997</v>
      </c>
      <c r="GD108">
        <v>13.17036678</v>
      </c>
      <c r="GE108">
        <v>117.48238499999999</v>
      </c>
      <c r="GF108">
        <v>10.714127449999999</v>
      </c>
      <c r="GG108">
        <v>5.5796106310000004</v>
      </c>
      <c r="GH108">
        <v>1.3747055619999999</v>
      </c>
      <c r="GI108">
        <v>2.737840211</v>
      </c>
      <c r="GJ108">
        <v>7.5545770020000003</v>
      </c>
      <c r="GK108">
        <v>0.46586630000000001</v>
      </c>
      <c r="GL108">
        <v>9.2393164999999999E-2</v>
      </c>
      <c r="GM108">
        <v>0.68161202099999996</v>
      </c>
      <c r="GN108">
        <v>0.19017177599999999</v>
      </c>
      <c r="GO108">
        <v>3.6351640103768602E-2</v>
      </c>
      <c r="GP108">
        <v>7.6151845041955201E-3</v>
      </c>
      <c r="GQ108">
        <v>3.1254194808985801E-2</v>
      </c>
      <c r="GR108">
        <v>0.26092265242018697</v>
      </c>
      <c r="GS108">
        <v>7.9245143274507795E-2</v>
      </c>
      <c r="GT108">
        <v>5.6022641671978797E-3</v>
      </c>
      <c r="GU108">
        <v>1.076991799</v>
      </c>
      <c r="GV108">
        <v>2.7378163519999998</v>
      </c>
      <c r="GW108">
        <v>80.995563579999995</v>
      </c>
      <c r="GX108">
        <v>5.2976566969999999</v>
      </c>
      <c r="GY108">
        <v>38.743420319999998</v>
      </c>
      <c r="GZ108">
        <v>35.20564375</v>
      </c>
      <c r="HA108">
        <v>1124.8540250000001</v>
      </c>
      <c r="HB108">
        <v>160.34472869999999</v>
      </c>
      <c r="HC108">
        <v>0.431367432</v>
      </c>
      <c r="HD108">
        <v>14.84830532</v>
      </c>
      <c r="HE108">
        <v>2.6914801389999998</v>
      </c>
      <c r="HF108">
        <v>133.83508399999999</v>
      </c>
      <c r="HG108">
        <v>78.718258460000001</v>
      </c>
      <c r="HH108">
        <v>3.6301247970000001</v>
      </c>
      <c r="HI108">
        <v>114.25897980000001</v>
      </c>
      <c r="HJ108">
        <v>32.512692459999997</v>
      </c>
      <c r="HK108">
        <v>35.778642230000003</v>
      </c>
      <c r="HL108">
        <v>867.39760079999996</v>
      </c>
      <c r="HM108">
        <v>368.44122549999997</v>
      </c>
      <c r="HN108">
        <v>469.80390260000001</v>
      </c>
      <c r="HO108">
        <v>101.1473345</v>
      </c>
      <c r="HP108">
        <v>176.03088890000001</v>
      </c>
      <c r="HQ108">
        <v>472.43939649999999</v>
      </c>
      <c r="HR108">
        <v>148.45288389999999</v>
      </c>
      <c r="HS108">
        <v>5.9041801239999998</v>
      </c>
      <c r="HT108">
        <v>0.99705506799999999</v>
      </c>
      <c r="HU108">
        <v>0.356282547</v>
      </c>
      <c r="HV108">
        <v>132.97062310000001</v>
      </c>
      <c r="HW108">
        <v>49.830841550000002</v>
      </c>
      <c r="HX108">
        <v>104.4348816</v>
      </c>
      <c r="HY108">
        <v>37.47281177</v>
      </c>
      <c r="HZ108">
        <v>26.40618409</v>
      </c>
      <c r="IA108">
        <v>39.384446160000003</v>
      </c>
      <c r="IB108">
        <v>4.9980144150000001</v>
      </c>
      <c r="IC108">
        <v>11.4617763</v>
      </c>
      <c r="ID108">
        <v>8.4535436879999999</v>
      </c>
      <c r="IE108">
        <v>612.11579359999996</v>
      </c>
      <c r="IF108">
        <v>3.3456823990000002</v>
      </c>
      <c r="IG108">
        <v>227.16533960000001</v>
      </c>
      <c r="IH108">
        <v>451.39352880000001</v>
      </c>
      <c r="II108">
        <v>1.7627985749999999</v>
      </c>
      <c r="IJ108">
        <v>129.6333089</v>
      </c>
      <c r="IK108">
        <v>78.01583085</v>
      </c>
      <c r="IL108">
        <v>276.64788329999999</v>
      </c>
      <c r="IM108">
        <v>1.397996056</v>
      </c>
      <c r="IN108">
        <v>45.88112177</v>
      </c>
      <c r="IO108">
        <v>41.964240289999999</v>
      </c>
      <c r="IP108">
        <v>67.666253089999998</v>
      </c>
      <c r="IQ108">
        <v>9.7149371500000008</v>
      </c>
      <c r="IR108">
        <v>23.616607080000001</v>
      </c>
      <c r="IS108">
        <v>8.2963812239999992</v>
      </c>
      <c r="IT108">
        <v>37.8884118</v>
      </c>
      <c r="IU108">
        <v>4.3686342539999998</v>
      </c>
      <c r="IV108">
        <v>10.19575152</v>
      </c>
      <c r="IW108">
        <v>18.63189144</v>
      </c>
      <c r="IX108">
        <v>487.16667269999999</v>
      </c>
      <c r="IY108">
        <v>148.77203259999999</v>
      </c>
      <c r="IZ108">
        <v>1207.389324</v>
      </c>
      <c r="JA108">
        <v>511.37628380000001</v>
      </c>
      <c r="JB108">
        <v>27.295452579999999</v>
      </c>
      <c r="JC108">
        <v>366.45179050000002</v>
      </c>
      <c r="JD108">
        <v>711.27397380000002</v>
      </c>
      <c r="JE108">
        <v>126.349811</v>
      </c>
      <c r="JF108">
        <v>49.357466299999999</v>
      </c>
      <c r="JG108">
        <v>32.483881289999999</v>
      </c>
      <c r="JH108">
        <v>7.5227575890000002</v>
      </c>
      <c r="JI108">
        <v>277.04019119999998</v>
      </c>
      <c r="JJ108">
        <v>77.593613860000005</v>
      </c>
      <c r="JK108">
        <v>344.45279140000002</v>
      </c>
      <c r="JL108">
        <v>196.19875909999999</v>
      </c>
      <c r="JM108">
        <v>387.08306779999998</v>
      </c>
      <c r="JN108">
        <v>8.9058996950000004</v>
      </c>
      <c r="JO108">
        <v>16.23020554</v>
      </c>
      <c r="JP108">
        <v>316.32045849999997</v>
      </c>
      <c r="JQ108">
        <v>43.161193560000001</v>
      </c>
      <c r="JR108">
        <v>185.5100363</v>
      </c>
      <c r="JS108">
        <v>16.232020899999998</v>
      </c>
      <c r="JT108">
        <v>140.02617369999999</v>
      </c>
      <c r="JU108">
        <v>8.7314474559999997</v>
      </c>
      <c r="JV108">
        <v>105.2191054</v>
      </c>
      <c r="JW108">
        <v>2.3549831879999998</v>
      </c>
      <c r="JX108">
        <v>34.468035899999997</v>
      </c>
      <c r="JY108">
        <v>7.6285282680000002</v>
      </c>
    </row>
    <row r="109" spans="1:285" x14ac:dyDescent="0.35">
      <c r="A109" t="s">
        <v>403</v>
      </c>
      <c r="B109">
        <v>1021.377824</v>
      </c>
      <c r="C109">
        <v>3834.0517319999999</v>
      </c>
      <c r="D109">
        <v>10.109138160000001</v>
      </c>
      <c r="E109">
        <v>0.110435119</v>
      </c>
      <c r="F109">
        <v>5.8243545000000001E-2</v>
      </c>
      <c r="G109">
        <v>0.12865010599999999</v>
      </c>
      <c r="H109">
        <v>0.46528116800000002</v>
      </c>
      <c r="I109">
        <v>0.77950302800000004</v>
      </c>
      <c r="J109">
        <v>8.281856565</v>
      </c>
      <c r="K109">
        <v>0.92324987999999997</v>
      </c>
      <c r="L109">
        <v>0.26791616299999998</v>
      </c>
      <c r="M109">
        <v>0.41801802799999999</v>
      </c>
      <c r="N109">
        <v>3.1894780389999999</v>
      </c>
      <c r="O109">
        <v>15.302694969999999</v>
      </c>
      <c r="P109">
        <v>4.8552234639999998</v>
      </c>
      <c r="Q109">
        <v>0.18802224000000001</v>
      </c>
      <c r="R109">
        <v>0.40766709400000001</v>
      </c>
      <c r="S109">
        <v>0.55623193900000001</v>
      </c>
      <c r="T109">
        <v>0.815869179</v>
      </c>
      <c r="U109">
        <v>2.4112528200000001</v>
      </c>
      <c r="V109">
        <v>2.2302325180000002</v>
      </c>
      <c r="W109">
        <v>41.481131570000002</v>
      </c>
      <c r="X109">
        <v>20.973957729999999</v>
      </c>
      <c r="Y109">
        <v>1.680934063</v>
      </c>
      <c r="Z109">
        <v>7.414162567</v>
      </c>
      <c r="AA109">
        <v>2.8457102160000001</v>
      </c>
      <c r="AB109">
        <v>2.424158373</v>
      </c>
      <c r="AC109">
        <v>0.236708845</v>
      </c>
      <c r="AD109">
        <v>4.4078139289999996</v>
      </c>
      <c r="AE109">
        <v>4.3799668110000001</v>
      </c>
      <c r="AF109">
        <v>167.9250686</v>
      </c>
      <c r="AG109">
        <v>88.599701190000005</v>
      </c>
      <c r="AH109">
        <v>8.9513375780000004</v>
      </c>
      <c r="AI109">
        <v>815.2037325</v>
      </c>
      <c r="AJ109">
        <v>23.73723391</v>
      </c>
      <c r="AK109">
        <v>41.127609440000001</v>
      </c>
      <c r="AL109">
        <v>0.26369722099999998</v>
      </c>
      <c r="AM109">
        <v>7.0644498999999999E-2</v>
      </c>
      <c r="AN109">
        <v>0.33840187900000002</v>
      </c>
      <c r="AO109">
        <v>7.2857969999999994E-2</v>
      </c>
      <c r="AP109">
        <v>0.122864479</v>
      </c>
      <c r="AQ109">
        <v>0.22757302099999999</v>
      </c>
      <c r="AR109">
        <v>4.6486879000000002E-2</v>
      </c>
      <c r="AS109">
        <v>8.9717141E-2</v>
      </c>
      <c r="AT109">
        <v>0.19357822099999999</v>
      </c>
      <c r="AU109">
        <v>1.724161635</v>
      </c>
      <c r="AV109">
        <v>3.0723543790000001</v>
      </c>
      <c r="AW109">
        <v>2.1094405649999999</v>
      </c>
      <c r="AX109">
        <v>0.62242193700000004</v>
      </c>
      <c r="AY109">
        <v>0.53797854499999997</v>
      </c>
      <c r="AZ109">
        <v>122.5318405</v>
      </c>
      <c r="BA109">
        <v>1.6495519460000001</v>
      </c>
      <c r="BB109">
        <v>0.711578873</v>
      </c>
      <c r="BC109">
        <v>0.13655049999999999</v>
      </c>
      <c r="BD109">
        <v>24.394079919999999</v>
      </c>
      <c r="BE109">
        <v>24.426184500000002</v>
      </c>
      <c r="BF109">
        <v>52.84583233</v>
      </c>
      <c r="BG109">
        <v>0.32780482399999999</v>
      </c>
      <c r="BH109">
        <v>0.101709112</v>
      </c>
      <c r="BI109">
        <v>0.19091713799999999</v>
      </c>
      <c r="BJ109">
        <v>0.231500969</v>
      </c>
      <c r="BK109">
        <v>2.1149608010000001</v>
      </c>
      <c r="BL109">
        <v>8.4264317749999993</v>
      </c>
      <c r="BM109">
        <v>0.54747352199999999</v>
      </c>
      <c r="BN109">
        <v>2.1772018000000001E-2</v>
      </c>
      <c r="BO109">
        <v>1.6231136E-2</v>
      </c>
      <c r="BP109">
        <v>0.55669154099999996</v>
      </c>
      <c r="BQ109">
        <v>2.185211341</v>
      </c>
      <c r="BR109">
        <v>4.3885801000000002E-2</v>
      </c>
      <c r="BS109">
        <v>1.100849137</v>
      </c>
      <c r="BT109">
        <v>0.20720240300000001</v>
      </c>
      <c r="BU109">
        <v>0.53949839700000002</v>
      </c>
      <c r="BV109">
        <v>5.1007045000000001E-2</v>
      </c>
      <c r="BW109">
        <v>5.5846490999999998E-2</v>
      </c>
      <c r="BX109">
        <v>1.4165636000000001E-2</v>
      </c>
      <c r="BY109">
        <v>0.11150025500000001</v>
      </c>
      <c r="BZ109">
        <v>0.10884611299999999</v>
      </c>
      <c r="CA109">
        <v>2.5106521999999999E-2</v>
      </c>
      <c r="CB109">
        <v>1.6983648</v>
      </c>
      <c r="CC109">
        <v>1.9289314479999999</v>
      </c>
      <c r="CD109">
        <v>1.556945392</v>
      </c>
      <c r="CE109">
        <v>1.2060883899999999</v>
      </c>
      <c r="CF109">
        <v>2.4416440000000002E-3</v>
      </c>
      <c r="CG109">
        <v>5.3605040000000003E-3</v>
      </c>
      <c r="CH109">
        <v>1.8526197579999999</v>
      </c>
      <c r="CI109">
        <v>0.775543541</v>
      </c>
      <c r="CJ109">
        <v>15.28119882</v>
      </c>
      <c r="CK109">
        <v>2.8262691740000001</v>
      </c>
      <c r="CL109">
        <v>66.237387060000003</v>
      </c>
      <c r="CM109">
        <v>35.145350710000002</v>
      </c>
      <c r="CN109">
        <v>7.6439363199999999</v>
      </c>
      <c r="CO109">
        <v>0.105594204</v>
      </c>
      <c r="CP109">
        <v>1.1756614190000001</v>
      </c>
      <c r="CQ109">
        <v>7.2118609170000001</v>
      </c>
      <c r="CR109">
        <v>6.3652157880000004</v>
      </c>
      <c r="CS109">
        <v>15.3786887</v>
      </c>
      <c r="CT109">
        <v>724.10801949999995</v>
      </c>
      <c r="CU109">
        <v>1328.5890750000001</v>
      </c>
      <c r="CV109">
        <v>31.367709309999999</v>
      </c>
      <c r="CW109">
        <v>10.370156619999999</v>
      </c>
      <c r="CX109">
        <v>21.103123100000001</v>
      </c>
      <c r="CY109">
        <v>3.5412410740000002</v>
      </c>
      <c r="CZ109">
        <v>129.8199438</v>
      </c>
      <c r="DA109">
        <v>617.34820449999995</v>
      </c>
      <c r="DB109">
        <v>338.85163210000002</v>
      </c>
      <c r="DC109">
        <v>609.20768299999997</v>
      </c>
      <c r="DD109">
        <v>55.763202870000001</v>
      </c>
      <c r="DE109">
        <v>1.3807581310000001</v>
      </c>
      <c r="DF109">
        <v>10.96079422</v>
      </c>
      <c r="DG109">
        <v>133.12428990000001</v>
      </c>
      <c r="DH109">
        <v>255.1350693</v>
      </c>
      <c r="DI109">
        <v>107.1922976</v>
      </c>
      <c r="DJ109">
        <v>300.41228009999998</v>
      </c>
      <c r="DK109">
        <v>3.1116730380000002</v>
      </c>
      <c r="DL109">
        <v>9.9022221500000001</v>
      </c>
      <c r="DM109">
        <v>20.656725959999999</v>
      </c>
      <c r="DN109">
        <v>61.989028019999999</v>
      </c>
      <c r="DO109">
        <v>9.3968797629999994</v>
      </c>
      <c r="DP109">
        <v>2.9769470309999999</v>
      </c>
      <c r="DQ109">
        <v>11.684162690000001</v>
      </c>
      <c r="DR109">
        <v>2.8924177869999999</v>
      </c>
      <c r="DS109">
        <v>0.398797703</v>
      </c>
      <c r="DT109">
        <v>28.480224809999999</v>
      </c>
      <c r="DU109">
        <v>23.6759336</v>
      </c>
      <c r="DV109">
        <v>8.6693097479999999</v>
      </c>
      <c r="DW109">
        <v>8.6052168760000001</v>
      </c>
      <c r="DX109">
        <v>16.48414653</v>
      </c>
      <c r="DY109">
        <v>81.265550529999999</v>
      </c>
      <c r="DZ109">
        <v>32.028586740000001</v>
      </c>
      <c r="EA109">
        <v>38.330285089999997</v>
      </c>
      <c r="EB109">
        <v>6.500738642</v>
      </c>
      <c r="EC109">
        <v>6.1851644449999998</v>
      </c>
      <c r="ED109">
        <v>8.2868577779999999</v>
      </c>
      <c r="EE109">
        <v>10.12379911</v>
      </c>
      <c r="EF109">
        <v>1.474507663</v>
      </c>
      <c r="EG109">
        <v>21.89451218</v>
      </c>
      <c r="EH109">
        <v>46.622852629999997</v>
      </c>
      <c r="EI109">
        <v>9.0345294620000001</v>
      </c>
      <c r="EJ109">
        <v>76.701264050000006</v>
      </c>
      <c r="EK109">
        <v>20.899439959999999</v>
      </c>
      <c r="EL109">
        <v>26.345908940000001</v>
      </c>
      <c r="EM109">
        <v>7.7867586150000001</v>
      </c>
      <c r="EN109">
        <v>2.7368157310000001</v>
      </c>
      <c r="EO109">
        <v>0.472167163</v>
      </c>
      <c r="EP109">
        <v>23.82983407</v>
      </c>
      <c r="EQ109">
        <v>24.541243260000002</v>
      </c>
      <c r="ER109">
        <v>1.3370326830000001</v>
      </c>
      <c r="ES109">
        <v>4.0647257459999997</v>
      </c>
      <c r="ET109">
        <v>1.674475172</v>
      </c>
      <c r="EU109">
        <v>1.7107322220000001</v>
      </c>
      <c r="EV109">
        <v>2.0473974039999998</v>
      </c>
      <c r="EW109">
        <v>3.1390690459999999</v>
      </c>
      <c r="EX109">
        <v>17.02527366</v>
      </c>
      <c r="EY109">
        <v>13.29337138</v>
      </c>
      <c r="EZ109">
        <v>13.35036521</v>
      </c>
      <c r="FA109">
        <v>2.413016651</v>
      </c>
      <c r="FB109">
        <v>4.5821828340000001</v>
      </c>
      <c r="FC109">
        <v>1.775916973</v>
      </c>
      <c r="FD109">
        <v>2.7968044060000001</v>
      </c>
      <c r="FE109">
        <v>6.5017712640000003</v>
      </c>
      <c r="FF109">
        <v>38.98281643</v>
      </c>
      <c r="FG109">
        <v>3.4173137429999998</v>
      </c>
      <c r="FH109">
        <v>10.070795349999999</v>
      </c>
      <c r="FI109">
        <v>2.5764779660000001</v>
      </c>
      <c r="FJ109">
        <v>10.28176732</v>
      </c>
      <c r="FK109">
        <v>38.671300690000002</v>
      </c>
      <c r="FL109">
        <v>2.264374793</v>
      </c>
      <c r="FM109">
        <v>13.30954404</v>
      </c>
      <c r="FN109">
        <v>1.3561777349999999</v>
      </c>
      <c r="FO109">
        <v>3.9747867270000001</v>
      </c>
      <c r="FP109">
        <v>9.7645872570000005</v>
      </c>
      <c r="FQ109">
        <v>14.411596919999999</v>
      </c>
      <c r="FR109">
        <v>1.2806070359999999</v>
      </c>
      <c r="FS109">
        <v>4.5821828340000001</v>
      </c>
      <c r="FT109">
        <v>3.907328847</v>
      </c>
      <c r="FU109">
        <v>0.474415105</v>
      </c>
      <c r="FV109">
        <v>1.727047341</v>
      </c>
      <c r="FW109">
        <v>7.6401728440000003</v>
      </c>
      <c r="FX109">
        <v>21.61309584</v>
      </c>
      <c r="FY109">
        <v>8.3069151290000001</v>
      </c>
      <c r="FZ109">
        <v>24.424081050000002</v>
      </c>
      <c r="GA109">
        <v>9.2114262940000007</v>
      </c>
      <c r="GB109">
        <v>29.204288420000001</v>
      </c>
      <c r="GC109">
        <v>0.84620008199999996</v>
      </c>
      <c r="GD109">
        <v>11.75509681</v>
      </c>
      <c r="GE109">
        <v>117.7533851</v>
      </c>
      <c r="GF109">
        <v>9.791341139</v>
      </c>
      <c r="GG109">
        <v>4.0872282330000003</v>
      </c>
      <c r="GH109">
        <v>1.804813738</v>
      </c>
      <c r="GI109">
        <v>2.487275312</v>
      </c>
      <c r="GJ109">
        <v>4.237611566</v>
      </c>
      <c r="GK109">
        <v>2.933591448</v>
      </c>
      <c r="GL109">
        <v>0.535971474</v>
      </c>
      <c r="GM109">
        <v>3.0640557140000002</v>
      </c>
      <c r="GN109">
        <v>0.34961498099999999</v>
      </c>
      <c r="GO109">
        <v>2.4792607000266802E-2</v>
      </c>
      <c r="GP109">
        <v>8.51911292027124E-3</v>
      </c>
      <c r="GQ109">
        <v>5.0297564561653102E-2</v>
      </c>
      <c r="GR109">
        <v>0.30921937017891699</v>
      </c>
      <c r="GS109">
        <v>0.10080610781324301</v>
      </c>
      <c r="GT109">
        <v>6.9008651371648801E-3</v>
      </c>
      <c r="GU109">
        <v>0.86860654500000001</v>
      </c>
      <c r="GV109">
        <v>2.3049980950000002</v>
      </c>
      <c r="GW109">
        <v>80.377523780000004</v>
      </c>
      <c r="GX109">
        <v>4.210851688</v>
      </c>
      <c r="GY109">
        <v>29.90712443</v>
      </c>
      <c r="GZ109">
        <v>32.895123630000001</v>
      </c>
      <c r="HA109">
        <v>1263.8161150000001</v>
      </c>
      <c r="HB109">
        <v>182.23163260000001</v>
      </c>
      <c r="HC109">
        <v>0.38537141499999999</v>
      </c>
      <c r="HD109">
        <v>12.37373041</v>
      </c>
      <c r="HE109">
        <v>2.0947758369999998</v>
      </c>
      <c r="HF109">
        <v>151.26314930000001</v>
      </c>
      <c r="HG109">
        <v>94.946894360000002</v>
      </c>
      <c r="HH109">
        <v>4.1370422939999996</v>
      </c>
      <c r="HI109">
        <v>145.09576250000001</v>
      </c>
      <c r="HJ109">
        <v>31.124422630000002</v>
      </c>
      <c r="HK109">
        <v>29.048162959999999</v>
      </c>
      <c r="HL109">
        <v>688.3190353</v>
      </c>
      <c r="HM109">
        <v>369.46389360000001</v>
      </c>
      <c r="HN109">
        <v>574.79590359999997</v>
      </c>
      <c r="HO109">
        <v>104.11634890000001</v>
      </c>
      <c r="HP109">
        <v>214.98196329999999</v>
      </c>
      <c r="HQ109">
        <v>608.55083749999994</v>
      </c>
      <c r="HR109">
        <v>195.5839752</v>
      </c>
      <c r="HS109">
        <v>4.9282196139999996</v>
      </c>
      <c r="HT109">
        <v>0.85783826100000005</v>
      </c>
      <c r="HU109">
        <v>0.37302223499999998</v>
      </c>
      <c r="HV109">
        <v>36.015457730000001</v>
      </c>
      <c r="HW109">
        <v>13.32304355</v>
      </c>
      <c r="HX109">
        <v>38.216205430000002</v>
      </c>
      <c r="HY109">
        <v>11.14369202</v>
      </c>
      <c r="HZ109">
        <v>12.465481759999999</v>
      </c>
      <c r="IA109">
        <v>14.38326996</v>
      </c>
      <c r="IB109">
        <v>1.8312481759999999</v>
      </c>
      <c r="IC109">
        <v>6.0978385040000003</v>
      </c>
      <c r="ID109">
        <v>2.4295101099999998</v>
      </c>
      <c r="IE109">
        <v>235.33127300000001</v>
      </c>
      <c r="IF109">
        <v>0.72775046600000004</v>
      </c>
      <c r="IG109">
        <v>109.88905800000001</v>
      </c>
      <c r="IH109">
        <v>265.81509690000001</v>
      </c>
      <c r="II109">
        <v>0.54325256499999997</v>
      </c>
      <c r="IJ109">
        <v>85.34647545</v>
      </c>
      <c r="IK109">
        <v>44.838105669999997</v>
      </c>
      <c r="IL109">
        <v>158.83152519999999</v>
      </c>
      <c r="IM109">
        <v>0.81549605599999997</v>
      </c>
      <c r="IN109">
        <v>31.351143830000002</v>
      </c>
      <c r="IO109">
        <v>22.531231720000001</v>
      </c>
      <c r="IP109">
        <v>38.713239950000002</v>
      </c>
      <c r="IQ109">
        <v>4.2878148229999997</v>
      </c>
      <c r="IR109">
        <v>7.974189956</v>
      </c>
      <c r="IS109">
        <v>3.0827310020000001</v>
      </c>
      <c r="IT109">
        <v>18.15524632</v>
      </c>
      <c r="IU109">
        <v>2.3204465089999999</v>
      </c>
      <c r="IV109">
        <v>4.4775125989999998</v>
      </c>
      <c r="IW109">
        <v>8.1342336080000006</v>
      </c>
      <c r="IX109">
        <v>138.89627400000001</v>
      </c>
      <c r="IY109">
        <v>48.423774979999997</v>
      </c>
      <c r="IZ109">
        <v>865.92724080000005</v>
      </c>
      <c r="JA109">
        <v>367.38456910000002</v>
      </c>
      <c r="JB109">
        <v>22.817601589999999</v>
      </c>
      <c r="JC109">
        <v>273.83480409999999</v>
      </c>
      <c r="JD109">
        <v>664.1334263</v>
      </c>
      <c r="JE109">
        <v>103.3936099</v>
      </c>
      <c r="JF109">
        <v>39.709687590000001</v>
      </c>
      <c r="JG109">
        <v>15.934628330000001</v>
      </c>
      <c r="JH109">
        <v>3.1548704559999998</v>
      </c>
      <c r="JI109">
        <v>182.5280065</v>
      </c>
      <c r="JJ109">
        <v>43.455776370000002</v>
      </c>
      <c r="JK109">
        <v>330.73652329999999</v>
      </c>
      <c r="JL109">
        <v>196.95740950000001</v>
      </c>
      <c r="JM109">
        <v>423.50686130000003</v>
      </c>
      <c r="JN109">
        <v>7.807525654</v>
      </c>
      <c r="JO109">
        <v>19.9649544</v>
      </c>
      <c r="JP109">
        <v>308.97899960000001</v>
      </c>
      <c r="JQ109">
        <v>50.553462889999999</v>
      </c>
      <c r="JR109">
        <v>141.5829315</v>
      </c>
      <c r="JS109">
        <v>25.8474939</v>
      </c>
      <c r="JT109">
        <v>109.4471088</v>
      </c>
      <c r="JU109">
        <v>12.761823789999999</v>
      </c>
      <c r="JV109">
        <v>49.397239210000002</v>
      </c>
      <c r="JW109">
        <v>3.6373218089999999</v>
      </c>
      <c r="JX109">
        <v>20.99985796</v>
      </c>
      <c r="JY109">
        <v>2.9558194900000001</v>
      </c>
    </row>
    <row r="110" spans="1:285" x14ac:dyDescent="0.35">
      <c r="A110" t="s">
        <v>404</v>
      </c>
      <c r="B110">
        <v>1092.254702</v>
      </c>
      <c r="C110">
        <v>4269.3877400000001</v>
      </c>
      <c r="D110">
        <v>11.82104346</v>
      </c>
      <c r="E110">
        <v>0.17249557500000001</v>
      </c>
      <c r="F110">
        <v>0.21239678300000001</v>
      </c>
      <c r="G110">
        <v>0.18379213899999999</v>
      </c>
      <c r="H110">
        <v>1.124105299</v>
      </c>
      <c r="I110">
        <v>1.3610791010000001</v>
      </c>
      <c r="J110">
        <v>8.4205989450000001</v>
      </c>
      <c r="K110">
        <v>0.799239476</v>
      </c>
      <c r="L110">
        <v>0.47275060499999999</v>
      </c>
      <c r="M110">
        <v>0.49892076000000002</v>
      </c>
      <c r="N110">
        <v>4.1609453060000003</v>
      </c>
      <c r="O110">
        <v>16.78525432</v>
      </c>
      <c r="P110">
        <v>6.3923209310000004</v>
      </c>
      <c r="Q110">
        <v>0.16802328399999999</v>
      </c>
      <c r="R110">
        <v>0.34499777599999998</v>
      </c>
      <c r="S110">
        <v>0.45125591599999998</v>
      </c>
      <c r="T110">
        <v>3.706286382</v>
      </c>
      <c r="U110">
        <v>1.9923549</v>
      </c>
      <c r="V110">
        <v>4.6628203619999997</v>
      </c>
      <c r="W110">
        <v>74.609538240000006</v>
      </c>
      <c r="X110">
        <v>40.645031770000003</v>
      </c>
      <c r="Y110">
        <v>2.323729449</v>
      </c>
      <c r="Z110">
        <v>8.6325757190000001</v>
      </c>
      <c r="AA110">
        <v>3.618356854</v>
      </c>
      <c r="AB110">
        <v>6.2342580410000004</v>
      </c>
      <c r="AC110">
        <v>0.68946262800000002</v>
      </c>
      <c r="AD110">
        <v>12.633891909999999</v>
      </c>
      <c r="AE110">
        <v>12.28461983</v>
      </c>
      <c r="AF110">
        <v>412.69014140000002</v>
      </c>
      <c r="AG110">
        <v>197.78206399999999</v>
      </c>
      <c r="AH110">
        <v>12.36213744</v>
      </c>
      <c r="AI110">
        <v>616.6653493</v>
      </c>
      <c r="AJ110">
        <v>31.016323830000001</v>
      </c>
      <c r="AK110">
        <v>57.262935749999997</v>
      </c>
      <c r="AL110">
        <v>0.31142198300000001</v>
      </c>
      <c r="AM110">
        <v>8.1881044E-2</v>
      </c>
      <c r="AN110">
        <v>0.67550597999999995</v>
      </c>
      <c r="AO110">
        <v>5.5838419E-2</v>
      </c>
      <c r="AP110">
        <v>0.17288968499999999</v>
      </c>
      <c r="AQ110">
        <v>0.19436557500000001</v>
      </c>
      <c r="AR110">
        <v>6.1691321E-2</v>
      </c>
      <c r="AS110">
        <v>0.147875861</v>
      </c>
      <c r="AT110">
        <v>0.26935297899999999</v>
      </c>
      <c r="AU110">
        <v>3.0893731990000002</v>
      </c>
      <c r="AV110">
        <v>4.2867284960000003</v>
      </c>
      <c r="AW110">
        <v>3.4654533189999999</v>
      </c>
      <c r="AX110">
        <v>0.67290045799999998</v>
      </c>
      <c r="AY110">
        <v>0.65116299200000005</v>
      </c>
      <c r="AZ110">
        <v>136.90993399999999</v>
      </c>
      <c r="BA110">
        <v>1.702203747</v>
      </c>
      <c r="BB110">
        <v>0.85728197799999994</v>
      </c>
      <c r="BC110">
        <v>0.12765299799999999</v>
      </c>
      <c r="BD110">
        <v>33.042940229999999</v>
      </c>
      <c r="BE110">
        <v>23.553212760000001</v>
      </c>
      <c r="BF110">
        <v>43.28785903</v>
      </c>
      <c r="BG110">
        <v>0.27267936700000001</v>
      </c>
      <c r="BH110">
        <v>0.13036022799999999</v>
      </c>
      <c r="BI110">
        <v>0.178167309</v>
      </c>
      <c r="BJ110">
        <v>0.20534577700000001</v>
      </c>
      <c r="BK110">
        <v>2.1110672799999999</v>
      </c>
      <c r="BL110">
        <v>6.0852271780000002</v>
      </c>
      <c r="BM110">
        <v>0.34449551</v>
      </c>
      <c r="BN110">
        <v>2.5020423999999999E-2</v>
      </c>
      <c r="BO110">
        <v>2.1364360999999998E-2</v>
      </c>
      <c r="BP110">
        <v>0.34830087199999998</v>
      </c>
      <c r="BQ110">
        <v>1.577873402</v>
      </c>
      <c r="BR110">
        <v>4.3965257000000001E-2</v>
      </c>
      <c r="BS110">
        <v>1.4962169569999999</v>
      </c>
      <c r="BT110">
        <v>0.33916007399999998</v>
      </c>
      <c r="BU110">
        <v>0.67778122799999996</v>
      </c>
      <c r="BV110">
        <v>5.8210480000000002E-2</v>
      </c>
      <c r="BW110">
        <v>7.8042096000000005E-2</v>
      </c>
      <c r="BX110">
        <v>1.8883152E-2</v>
      </c>
      <c r="BY110">
        <v>0.132322094</v>
      </c>
      <c r="BZ110">
        <v>0.123591384</v>
      </c>
      <c r="CA110">
        <v>3.2556118000000002E-2</v>
      </c>
      <c r="CB110">
        <v>1.5342844609999999</v>
      </c>
      <c r="CC110">
        <v>1.9695269449999999</v>
      </c>
      <c r="CD110">
        <v>1.7506322439999999</v>
      </c>
      <c r="CE110">
        <v>1.364897458</v>
      </c>
      <c r="CF110">
        <v>3.3510860000000001E-3</v>
      </c>
      <c r="CG110">
        <v>4.8020509999999999E-3</v>
      </c>
      <c r="CH110">
        <v>1.6703375300000001</v>
      </c>
      <c r="CI110">
        <v>0.83826872399999997</v>
      </c>
      <c r="CJ110">
        <v>17.75128797</v>
      </c>
      <c r="CK110">
        <v>4.3167580379999997</v>
      </c>
      <c r="CL110">
        <v>80.661557070000001</v>
      </c>
      <c r="CM110">
        <v>43.899818279999998</v>
      </c>
      <c r="CN110">
        <v>9.4106564660000007</v>
      </c>
      <c r="CO110">
        <v>0.16590513700000001</v>
      </c>
      <c r="CP110">
        <v>1.158007461</v>
      </c>
      <c r="CQ110">
        <v>9.0636074410000003</v>
      </c>
      <c r="CR110">
        <v>11.271882550000001</v>
      </c>
      <c r="CS110">
        <v>21.437893030000001</v>
      </c>
      <c r="CT110">
        <v>788.13036920000002</v>
      </c>
      <c r="CU110">
        <v>1321.313907</v>
      </c>
      <c r="CV110">
        <v>38.29108634</v>
      </c>
      <c r="CW110">
        <v>11.08599774</v>
      </c>
      <c r="CX110">
        <v>27.009443350000002</v>
      </c>
      <c r="CY110">
        <v>3.6800088679999998</v>
      </c>
      <c r="CZ110">
        <v>117.8354949</v>
      </c>
      <c r="DA110">
        <v>803.09033869999996</v>
      </c>
      <c r="DB110">
        <v>459.84902460000001</v>
      </c>
      <c r="DC110">
        <v>461.82733239999999</v>
      </c>
      <c r="DD110">
        <v>41.020619359999998</v>
      </c>
      <c r="DE110">
        <v>1.256859299</v>
      </c>
      <c r="DF110">
        <v>14.25506229</v>
      </c>
      <c r="DG110">
        <v>172.63732379999999</v>
      </c>
      <c r="DH110">
        <v>248.31126459999999</v>
      </c>
      <c r="DI110">
        <v>87.550330970000005</v>
      </c>
      <c r="DJ110">
        <v>329.73752660000002</v>
      </c>
      <c r="DK110">
        <v>3.4405558680000001</v>
      </c>
      <c r="DL110">
        <v>10.77163195</v>
      </c>
      <c r="DM110">
        <v>19.203696449999999</v>
      </c>
      <c r="DN110">
        <v>62.144296900000001</v>
      </c>
      <c r="DO110">
        <v>9.1582943560000007</v>
      </c>
      <c r="DP110">
        <v>2.7826451799999998</v>
      </c>
      <c r="DQ110">
        <v>19.406750710000001</v>
      </c>
      <c r="DR110">
        <v>5.5445710989999997</v>
      </c>
      <c r="DS110">
        <v>0.36618080600000003</v>
      </c>
      <c r="DT110">
        <v>36.274518139999998</v>
      </c>
      <c r="DU110">
        <v>24.02404525</v>
      </c>
      <c r="DV110">
        <v>14.12470551</v>
      </c>
      <c r="DW110">
        <v>11.785361379999999</v>
      </c>
      <c r="DX110">
        <v>21.23401028</v>
      </c>
      <c r="DY110">
        <v>94.809928790000001</v>
      </c>
      <c r="DZ110">
        <v>44.6080483</v>
      </c>
      <c r="EA110">
        <v>47.414765520000003</v>
      </c>
      <c r="EB110">
        <v>10.19636188</v>
      </c>
      <c r="EC110">
        <v>6.8483630990000002</v>
      </c>
      <c r="ED110">
        <v>8.7679174169999996</v>
      </c>
      <c r="EE110">
        <v>11.091919450000001</v>
      </c>
      <c r="EF110">
        <v>1.4610685329999999</v>
      </c>
      <c r="EG110">
        <v>16.851568350000001</v>
      </c>
      <c r="EH110">
        <v>33.945953099999997</v>
      </c>
      <c r="EI110">
        <v>7.738777346</v>
      </c>
      <c r="EJ110">
        <v>54.25811092</v>
      </c>
      <c r="EK110">
        <v>11.24574617</v>
      </c>
      <c r="EL110">
        <v>25.480476199999998</v>
      </c>
      <c r="EM110">
        <v>5.4914797799999997</v>
      </c>
      <c r="EN110">
        <v>2.7163916910000001</v>
      </c>
      <c r="EO110">
        <v>0.95475619300000003</v>
      </c>
      <c r="EP110">
        <v>41.10486307</v>
      </c>
      <c r="EQ110">
        <v>31.45172092</v>
      </c>
      <c r="ER110">
        <v>1.035644147</v>
      </c>
      <c r="ES110">
        <v>4.0445066809999997</v>
      </c>
      <c r="ET110">
        <v>3.0464976799999999</v>
      </c>
      <c r="EU110">
        <v>1.940902361</v>
      </c>
      <c r="EV110">
        <v>2.7699847869999998</v>
      </c>
      <c r="EW110">
        <v>2.6960507410000001</v>
      </c>
      <c r="EX110">
        <v>11.145789710000001</v>
      </c>
      <c r="EY110">
        <v>11.384146790000001</v>
      </c>
      <c r="EZ110">
        <v>11.00003263</v>
      </c>
      <c r="FA110">
        <v>1.7025998710000001</v>
      </c>
      <c r="FB110">
        <v>3.836074054</v>
      </c>
      <c r="FC110">
        <v>1.365185979</v>
      </c>
      <c r="FD110">
        <v>2.2925619749999999</v>
      </c>
      <c r="FE110">
        <v>4.1720806189999999</v>
      </c>
      <c r="FF110">
        <v>17.707303240000002</v>
      </c>
      <c r="FG110">
        <v>1.7356232490000001</v>
      </c>
      <c r="FH110">
        <v>8.2450901139999999</v>
      </c>
      <c r="FI110">
        <v>2.6993420659999998</v>
      </c>
      <c r="FJ110">
        <v>11.47503801</v>
      </c>
      <c r="FK110">
        <v>27.435422419999998</v>
      </c>
      <c r="FL110">
        <v>1.669851967</v>
      </c>
      <c r="FM110">
        <v>11.55970743</v>
      </c>
      <c r="FN110">
        <v>0.777809529</v>
      </c>
      <c r="FO110">
        <v>3.9522897800000001</v>
      </c>
      <c r="FP110">
        <v>3.9769852179999998</v>
      </c>
      <c r="FQ110">
        <v>8.682043985</v>
      </c>
      <c r="FR110">
        <v>0.70174118900000004</v>
      </c>
      <c r="FS110">
        <v>3.836074054</v>
      </c>
      <c r="FT110">
        <v>3.1081156889999999</v>
      </c>
      <c r="FU110">
        <v>1.041257772</v>
      </c>
      <c r="FV110">
        <v>3.45977164</v>
      </c>
      <c r="FW110">
        <v>15.311677169999999</v>
      </c>
      <c r="FX110">
        <v>38.182217430000001</v>
      </c>
      <c r="FY110">
        <v>17.804998980000001</v>
      </c>
      <c r="FZ110">
        <v>71.584601939999999</v>
      </c>
      <c r="GA110">
        <v>16.971162190000001</v>
      </c>
      <c r="GB110">
        <v>43.288477530000002</v>
      </c>
      <c r="GC110">
        <v>1.3251477279999999</v>
      </c>
      <c r="GD110">
        <v>18.84649319</v>
      </c>
      <c r="GE110">
        <v>168.7845677</v>
      </c>
      <c r="GF110">
        <v>16.3481357</v>
      </c>
      <c r="GG110">
        <v>9.7937524580000002</v>
      </c>
      <c r="GH110">
        <v>2.3961514319999999</v>
      </c>
      <c r="GI110">
        <v>5.0812207100000002</v>
      </c>
      <c r="GJ110">
        <v>9.9211883590000003</v>
      </c>
      <c r="GK110">
        <v>0.72370359100000003</v>
      </c>
      <c r="GL110">
        <v>3.4142160999999997E-2</v>
      </c>
      <c r="GM110">
        <v>0.66323606899999998</v>
      </c>
      <c r="GN110">
        <v>0.158506018</v>
      </c>
      <c r="GO110">
        <v>3.7242178475919402E-2</v>
      </c>
      <c r="GP110">
        <v>9.6872968526569101E-3</v>
      </c>
      <c r="GQ110">
        <v>2.72118621987587E-2</v>
      </c>
      <c r="GR110">
        <v>0.274136837368121</v>
      </c>
      <c r="GS110">
        <v>9.0115531666821305E-2</v>
      </c>
      <c r="GT110">
        <v>6.1750567876233597E-3</v>
      </c>
      <c r="GU110">
        <v>1.0035138800000001</v>
      </c>
      <c r="GV110">
        <v>2.907679452</v>
      </c>
      <c r="GW110">
        <v>101.53149980000001</v>
      </c>
      <c r="GX110">
        <v>3.8428995060000002</v>
      </c>
      <c r="GY110">
        <v>45.213530570000003</v>
      </c>
      <c r="GZ110">
        <v>40.80072148</v>
      </c>
      <c r="HA110">
        <v>1165.483054</v>
      </c>
      <c r="HB110">
        <v>189.41897209999999</v>
      </c>
      <c r="HC110">
        <v>0.50818281499999995</v>
      </c>
      <c r="HD110">
        <v>18.25068396</v>
      </c>
      <c r="HE110">
        <v>3.1472691570000002</v>
      </c>
      <c r="HF110">
        <v>209.17589409999999</v>
      </c>
      <c r="HG110">
        <v>102.9010399</v>
      </c>
      <c r="HH110">
        <v>5.5487006550000002</v>
      </c>
      <c r="HI110">
        <v>169.47748279999999</v>
      </c>
      <c r="HJ110">
        <v>33.341367859999998</v>
      </c>
      <c r="HK110">
        <v>41.719728770000003</v>
      </c>
      <c r="HL110">
        <v>848.41752120000001</v>
      </c>
      <c r="HM110">
        <v>448.40465690000002</v>
      </c>
      <c r="HN110">
        <v>472.40815759999998</v>
      </c>
      <c r="HO110">
        <v>161.0377043</v>
      </c>
      <c r="HP110">
        <v>241.64329889999999</v>
      </c>
      <c r="HQ110">
        <v>669.08180159999995</v>
      </c>
      <c r="HR110">
        <v>204.33159240000001</v>
      </c>
      <c r="HS110">
        <v>8.9888740110000001</v>
      </c>
      <c r="HT110">
        <v>1.3383228119999999</v>
      </c>
      <c r="HU110">
        <v>0.37829557800000002</v>
      </c>
      <c r="HV110">
        <v>65.389573029999994</v>
      </c>
      <c r="HW110">
        <v>27.947258959999999</v>
      </c>
      <c r="HX110">
        <v>78.521524069999998</v>
      </c>
      <c r="HY110">
        <v>21.20812896</v>
      </c>
      <c r="HZ110">
        <v>24.07483955</v>
      </c>
      <c r="IA110">
        <v>29.7174409</v>
      </c>
      <c r="IB110">
        <v>3.668059892</v>
      </c>
      <c r="IC110">
        <v>9.7927027140000007</v>
      </c>
      <c r="ID110">
        <v>5.2476832849999999</v>
      </c>
      <c r="IE110">
        <v>445.59189509999999</v>
      </c>
      <c r="IF110">
        <v>1.745962212</v>
      </c>
      <c r="IG110">
        <v>203.61325249999999</v>
      </c>
      <c r="IH110">
        <v>406.00708980000002</v>
      </c>
      <c r="II110">
        <v>1.0565406610000001</v>
      </c>
      <c r="IJ110">
        <v>124.8519586</v>
      </c>
      <c r="IK110">
        <v>66.334407029999994</v>
      </c>
      <c r="IL110">
        <v>302.76985100000002</v>
      </c>
      <c r="IM110">
        <v>1.262289628</v>
      </c>
      <c r="IN110">
        <v>51.773445129999999</v>
      </c>
      <c r="IO110">
        <v>45.109490030000003</v>
      </c>
      <c r="IP110">
        <v>66.625182150000001</v>
      </c>
      <c r="IQ110">
        <v>10.340739190000001</v>
      </c>
      <c r="IR110">
        <v>17.97523168</v>
      </c>
      <c r="IS110">
        <v>6.0704532630000001</v>
      </c>
      <c r="IT110">
        <v>33.10895197</v>
      </c>
      <c r="IU110">
        <v>4.8026562520000002</v>
      </c>
      <c r="IV110">
        <v>7.1477671020000004</v>
      </c>
      <c r="IW110">
        <v>16.06433878</v>
      </c>
      <c r="IX110">
        <v>340.0781427</v>
      </c>
      <c r="IY110">
        <v>98.603635560000001</v>
      </c>
      <c r="IZ110">
        <v>1167.9499000000001</v>
      </c>
      <c r="JA110">
        <v>567.07845740000005</v>
      </c>
      <c r="JB110">
        <v>37.870291229999999</v>
      </c>
      <c r="JC110">
        <v>385.46787230000001</v>
      </c>
      <c r="JD110">
        <v>837.78991599999995</v>
      </c>
      <c r="JE110">
        <v>135.1979317</v>
      </c>
      <c r="JF110">
        <v>58.724930819999997</v>
      </c>
      <c r="JG110">
        <v>29.788002280000001</v>
      </c>
      <c r="JH110">
        <v>7.501702366</v>
      </c>
      <c r="JI110">
        <v>345.19728959999998</v>
      </c>
      <c r="JJ110">
        <v>82.672895400000002</v>
      </c>
      <c r="JK110">
        <v>560.74651289999997</v>
      </c>
      <c r="JL110">
        <v>346.22784719999999</v>
      </c>
      <c r="JM110">
        <v>589.64599529999998</v>
      </c>
      <c r="JN110">
        <v>10.959507500000001</v>
      </c>
      <c r="JO110">
        <v>26.871914199999999</v>
      </c>
      <c r="JP110">
        <v>427.10842839999998</v>
      </c>
      <c r="JQ110">
        <v>67.750025010000002</v>
      </c>
      <c r="JR110">
        <v>199.26165449999999</v>
      </c>
      <c r="JS110">
        <v>28.28131372</v>
      </c>
      <c r="JT110">
        <v>124.7225657</v>
      </c>
      <c r="JU110">
        <v>13.46609451</v>
      </c>
      <c r="JV110">
        <v>83.488870059999996</v>
      </c>
      <c r="JW110">
        <v>3.385298583</v>
      </c>
      <c r="JX110">
        <v>36.541481519999998</v>
      </c>
      <c r="JY110">
        <v>6.7444085879999998</v>
      </c>
    </row>
    <row r="111" spans="1:285" x14ac:dyDescent="0.35">
      <c r="A111" t="s">
        <v>405</v>
      </c>
      <c r="B111">
        <v>764.28649910000001</v>
      </c>
      <c r="C111">
        <v>2996.69292</v>
      </c>
      <c r="D111">
        <v>7.2569347610000001</v>
      </c>
      <c r="E111">
        <v>0.18493866</v>
      </c>
      <c r="F111">
        <v>0.23504694800000001</v>
      </c>
      <c r="G111">
        <v>0.192105833</v>
      </c>
      <c r="H111">
        <v>1.142757056</v>
      </c>
      <c r="I111">
        <v>1.3865605539999999</v>
      </c>
      <c r="J111">
        <v>7.7207664710000001</v>
      </c>
      <c r="K111">
        <v>0.74465269899999997</v>
      </c>
      <c r="L111">
        <v>0.36222824199999998</v>
      </c>
      <c r="M111">
        <v>0.31796259799999999</v>
      </c>
      <c r="N111">
        <v>4.3251020660000004</v>
      </c>
      <c r="O111">
        <v>13.366456039999999</v>
      </c>
      <c r="P111">
        <v>3.4372410530000002</v>
      </c>
      <c r="Q111">
        <v>0.21600678400000001</v>
      </c>
      <c r="R111">
        <v>0.45057777799999998</v>
      </c>
      <c r="S111">
        <v>0.314640158</v>
      </c>
      <c r="T111">
        <v>2.556146848</v>
      </c>
      <c r="U111">
        <v>2.5204371349999999</v>
      </c>
      <c r="V111">
        <v>5.0293762859999998</v>
      </c>
      <c r="W111">
        <v>57.400518769999998</v>
      </c>
      <c r="X111">
        <v>31.0410793</v>
      </c>
      <c r="Y111">
        <v>0.90760662299999995</v>
      </c>
      <c r="Z111">
        <v>6.5427934749999999</v>
      </c>
      <c r="AA111">
        <v>4.1481037389999997</v>
      </c>
      <c r="AB111">
        <v>13.336107549999999</v>
      </c>
      <c r="AC111">
        <v>0.44198321299999999</v>
      </c>
      <c r="AD111">
        <v>8.76107762</v>
      </c>
      <c r="AE111">
        <v>8.1761760619999997</v>
      </c>
      <c r="AF111">
        <v>203.57408910000001</v>
      </c>
      <c r="AG111">
        <v>124.04449820000001</v>
      </c>
      <c r="AH111">
        <v>9.1515626399999999</v>
      </c>
      <c r="AI111">
        <v>575.91657899999996</v>
      </c>
      <c r="AJ111">
        <v>14.28827085</v>
      </c>
      <c r="AK111">
        <v>44.472610009999997</v>
      </c>
      <c r="AL111">
        <v>0.168815509</v>
      </c>
      <c r="AM111">
        <v>5.5409005999999997E-2</v>
      </c>
      <c r="AN111">
        <v>0.37146287300000003</v>
      </c>
      <c r="AO111">
        <v>4.908879E-2</v>
      </c>
      <c r="AP111">
        <v>0.14553279</v>
      </c>
      <c r="AQ111">
        <v>0.14465246600000001</v>
      </c>
      <c r="AR111">
        <v>3.9172534000000002E-2</v>
      </c>
      <c r="AS111">
        <v>0.11430256499999999</v>
      </c>
      <c r="AT111">
        <v>0.229805921</v>
      </c>
      <c r="AU111">
        <v>2.6967334159999998</v>
      </c>
      <c r="AV111">
        <v>2.588640829</v>
      </c>
      <c r="AW111">
        <v>1.1442440250000001</v>
      </c>
      <c r="AX111">
        <v>0.52646453400000004</v>
      </c>
      <c r="AY111">
        <v>0.36996897299999998</v>
      </c>
      <c r="AZ111">
        <v>63.41012679</v>
      </c>
      <c r="BA111">
        <v>1.0449526410000001</v>
      </c>
      <c r="BB111">
        <v>0.30757870300000001</v>
      </c>
      <c r="BC111">
        <v>6.8621258000000004E-2</v>
      </c>
      <c r="BD111">
        <v>13.14696481</v>
      </c>
      <c r="BE111">
        <v>9.7477811360000004</v>
      </c>
      <c r="BF111">
        <v>20.370297839999999</v>
      </c>
      <c r="BG111">
        <v>0.171067096</v>
      </c>
      <c r="BH111">
        <v>9.7951389999999999E-2</v>
      </c>
      <c r="BI111">
        <v>0.10424032599999999</v>
      </c>
      <c r="BJ111">
        <v>0.13510272500000001</v>
      </c>
      <c r="BK111">
        <v>0.55143247900000003</v>
      </c>
      <c r="BL111">
        <v>1.6360194450000001</v>
      </c>
      <c r="BM111">
        <v>0.25495594100000002</v>
      </c>
      <c r="BN111">
        <v>2.2255572000000001E-2</v>
      </c>
      <c r="BO111">
        <v>9.9124880000000005E-3</v>
      </c>
      <c r="BP111">
        <v>0.23639597600000001</v>
      </c>
      <c r="BQ111">
        <v>1.5796709950000001</v>
      </c>
      <c r="BR111">
        <v>3.0457867E-2</v>
      </c>
      <c r="BS111">
        <v>0.56811185799999997</v>
      </c>
      <c r="BT111">
        <v>0.116504974</v>
      </c>
      <c r="BU111">
        <v>0.266768114</v>
      </c>
      <c r="BV111">
        <v>3.0869061999999999E-2</v>
      </c>
      <c r="BW111">
        <v>4.5366045000000001E-2</v>
      </c>
      <c r="BX111">
        <v>9.1610470000000003E-3</v>
      </c>
      <c r="BY111">
        <v>4.7888555999999999E-2</v>
      </c>
      <c r="BZ111">
        <v>3.9085702999999999E-2</v>
      </c>
      <c r="CA111">
        <v>8.4126889999999992E-3</v>
      </c>
      <c r="CB111">
        <v>0.94442489900000004</v>
      </c>
      <c r="CC111">
        <v>1.095482273</v>
      </c>
      <c r="CD111">
        <v>0.48022382600000002</v>
      </c>
      <c r="CE111">
        <v>1.104372382</v>
      </c>
      <c r="CF111">
        <v>3.2388780000000002E-3</v>
      </c>
      <c r="CG111">
        <v>4.0971219999999999E-3</v>
      </c>
      <c r="CH111">
        <v>1.5336052090000001</v>
      </c>
      <c r="CI111">
        <v>0.46899479399999999</v>
      </c>
      <c r="CJ111">
        <v>17.14298131</v>
      </c>
      <c r="CK111">
        <v>2.194657013</v>
      </c>
      <c r="CL111">
        <v>67.088093279999995</v>
      </c>
      <c r="CM111">
        <v>51.973687839999997</v>
      </c>
      <c r="CN111">
        <v>13.30845806</v>
      </c>
      <c r="CO111">
        <v>0.254146914</v>
      </c>
      <c r="CP111">
        <v>0.52882991300000004</v>
      </c>
      <c r="CQ111">
        <v>8.9620227099999994</v>
      </c>
      <c r="CR111">
        <v>8.9218318970000006</v>
      </c>
      <c r="CS111">
        <v>8.8745592329999994</v>
      </c>
      <c r="CT111">
        <v>744.57510049999996</v>
      </c>
      <c r="CU111">
        <v>1422.355708</v>
      </c>
      <c r="CV111">
        <v>35.382650929999997</v>
      </c>
      <c r="CW111">
        <v>6.8705923049999997</v>
      </c>
      <c r="CX111">
        <v>20.102103830000001</v>
      </c>
      <c r="CY111">
        <v>3.0872454519999999</v>
      </c>
      <c r="CZ111">
        <v>92.219495690000002</v>
      </c>
      <c r="DA111">
        <v>791.49472539999999</v>
      </c>
      <c r="DB111">
        <v>270.46675970000001</v>
      </c>
      <c r="DC111">
        <v>226.62709960000001</v>
      </c>
      <c r="DD111">
        <v>48.704024220000001</v>
      </c>
      <c r="DE111">
        <v>2.0903967510000001</v>
      </c>
      <c r="DF111">
        <v>12.39952637</v>
      </c>
      <c r="DG111">
        <v>77.491628939999998</v>
      </c>
      <c r="DH111">
        <v>106.668953</v>
      </c>
      <c r="DI111">
        <v>87.954712240000006</v>
      </c>
      <c r="DJ111">
        <v>350.2260675</v>
      </c>
      <c r="DK111">
        <v>3.8938989070000001</v>
      </c>
      <c r="DL111">
        <v>5.2181247940000004</v>
      </c>
      <c r="DM111">
        <v>16.124239540000001</v>
      </c>
      <c r="DN111">
        <v>78.690829410000006</v>
      </c>
      <c r="DO111">
        <v>9.6559422710000007</v>
      </c>
      <c r="DP111">
        <v>2.1804980920000001</v>
      </c>
      <c r="DQ111">
        <v>13.909960979999999</v>
      </c>
      <c r="DR111">
        <v>3.7974888529999999</v>
      </c>
      <c r="DS111">
        <v>0.34574338199999999</v>
      </c>
      <c r="DT111">
        <v>25.29532695</v>
      </c>
      <c r="DU111">
        <v>25.944167060000002</v>
      </c>
      <c r="DV111">
        <v>9.5927591519999993</v>
      </c>
      <c r="DW111">
        <v>9.7931283209999993</v>
      </c>
      <c r="DX111">
        <v>16.13536968</v>
      </c>
      <c r="DY111">
        <v>39.988115319999999</v>
      </c>
      <c r="DZ111">
        <v>14.95003769</v>
      </c>
      <c r="EA111">
        <v>24.943008500000001</v>
      </c>
      <c r="EB111">
        <v>5.3015417039999999</v>
      </c>
      <c r="EC111">
        <v>5.2429874669999998</v>
      </c>
      <c r="ED111">
        <v>8.9390586069999998</v>
      </c>
      <c r="EE111">
        <v>11.78289159</v>
      </c>
      <c r="EF111">
        <v>1.380034516</v>
      </c>
      <c r="EG111">
        <v>22.5047763</v>
      </c>
      <c r="EH111">
        <v>39.294171859999999</v>
      </c>
      <c r="EI111">
        <v>6.4224400990000001</v>
      </c>
      <c r="EJ111">
        <v>36.500787369999998</v>
      </c>
      <c r="EK111">
        <v>5.3250380259999996</v>
      </c>
      <c r="EL111">
        <v>20.263003699999999</v>
      </c>
      <c r="EM111">
        <v>5.9767479359999998</v>
      </c>
      <c r="EN111">
        <v>1.9888276030000001</v>
      </c>
      <c r="EO111">
        <v>1.0125473380000001</v>
      </c>
      <c r="EP111">
        <v>16.04328679</v>
      </c>
      <c r="EQ111">
        <v>44.300599759999997</v>
      </c>
      <c r="ER111">
        <v>0.62005512600000001</v>
      </c>
      <c r="ES111">
        <v>3.9165665340000002</v>
      </c>
      <c r="ET111">
        <v>2.5337425119999999</v>
      </c>
      <c r="EU111">
        <v>1.133378054</v>
      </c>
      <c r="EV111">
        <v>1.864383047</v>
      </c>
      <c r="EW111">
        <v>1.2270283529999999</v>
      </c>
      <c r="EX111">
        <v>4.8648405190000004</v>
      </c>
      <c r="EY111">
        <v>3.6304760979999999</v>
      </c>
      <c r="EZ111">
        <v>4.2597729639999997</v>
      </c>
      <c r="FA111">
        <v>1.0092228139999999</v>
      </c>
      <c r="FB111">
        <v>3.239170009</v>
      </c>
      <c r="FC111">
        <v>0.89085285000000003</v>
      </c>
      <c r="FD111">
        <v>1.409127247</v>
      </c>
      <c r="FE111">
        <v>6.5453830259999997</v>
      </c>
      <c r="FF111">
        <v>9.4063119779999997</v>
      </c>
      <c r="FG111">
        <v>1.539896648</v>
      </c>
      <c r="FH111">
        <v>10.413944580000001</v>
      </c>
      <c r="FI111">
        <v>1.266665141</v>
      </c>
      <c r="FJ111">
        <v>10.09644845</v>
      </c>
      <c r="FK111">
        <v>11.068393540000001</v>
      </c>
      <c r="FL111">
        <v>0.83737514999999996</v>
      </c>
      <c r="FM111">
        <v>8.6583789279999994</v>
      </c>
      <c r="FN111">
        <v>0.67037864300000005</v>
      </c>
      <c r="FO111">
        <v>4.2631507060000002</v>
      </c>
      <c r="FP111">
        <v>2.9659138779999998</v>
      </c>
      <c r="FQ111">
        <v>4.1458632440000001</v>
      </c>
      <c r="FR111">
        <v>0.57833323800000003</v>
      </c>
      <c r="FS111">
        <v>3.239170009</v>
      </c>
      <c r="FT111">
        <v>2.5648188030000001</v>
      </c>
      <c r="FU111">
        <v>1.0844328320000001</v>
      </c>
      <c r="FV111">
        <v>3.2101191249999999</v>
      </c>
      <c r="FW111">
        <v>11.48642164</v>
      </c>
      <c r="FX111">
        <v>41.150725880000003</v>
      </c>
      <c r="FY111">
        <v>11.509328910000001</v>
      </c>
      <c r="FZ111">
        <v>48.208142670000001</v>
      </c>
      <c r="GA111">
        <v>10.75070219</v>
      </c>
      <c r="GB111">
        <v>21.431666979999999</v>
      </c>
      <c r="GC111">
        <v>1.9799209639999999</v>
      </c>
      <c r="GD111">
        <v>11.23294557</v>
      </c>
      <c r="GE111">
        <v>97.024732450000002</v>
      </c>
      <c r="GF111">
        <v>10.324961070000001</v>
      </c>
      <c r="GG111">
        <v>8.9993768620000001</v>
      </c>
      <c r="GH111">
        <v>1.409918529</v>
      </c>
      <c r="GI111">
        <v>4.9269387499999997</v>
      </c>
      <c r="GJ111">
        <v>12.6214964</v>
      </c>
      <c r="GK111">
        <v>0.91440257999999996</v>
      </c>
      <c r="GL111">
        <v>0.21042850499999999</v>
      </c>
      <c r="GM111">
        <v>1.0863458079999999</v>
      </c>
      <c r="GN111">
        <v>0.280283756</v>
      </c>
      <c r="GO111">
        <v>3.2324566790940402E-2</v>
      </c>
      <c r="GP111">
        <v>8.7745071434025598E-3</v>
      </c>
      <c r="GQ111">
        <v>6.7859928476272799E-2</v>
      </c>
      <c r="GR111">
        <v>0.37814459217956797</v>
      </c>
      <c r="GS111">
        <v>0.10858367675884099</v>
      </c>
      <c r="GT111">
        <v>6.8541830486009998E-3</v>
      </c>
      <c r="GU111">
        <v>0.72362376900000003</v>
      </c>
      <c r="GV111">
        <v>2.3032675390000001</v>
      </c>
      <c r="GW111">
        <v>55.325173909999997</v>
      </c>
      <c r="GX111">
        <v>5.1761900509999998</v>
      </c>
      <c r="GY111">
        <v>29.05293648</v>
      </c>
      <c r="GZ111">
        <v>34.196571089999999</v>
      </c>
      <c r="HA111">
        <v>974.64906770000005</v>
      </c>
      <c r="HB111">
        <v>157.90106</v>
      </c>
      <c r="HC111">
        <v>0.31708435099999999</v>
      </c>
      <c r="HD111">
        <v>10.889350110000001</v>
      </c>
      <c r="HE111">
        <v>2.110369784</v>
      </c>
      <c r="HF111">
        <v>200.05690150000001</v>
      </c>
      <c r="HG111">
        <v>77.656263109999998</v>
      </c>
      <c r="HH111">
        <v>2.9590891849999998</v>
      </c>
      <c r="HI111">
        <v>108.75312099999999</v>
      </c>
      <c r="HJ111">
        <v>32.101455999999999</v>
      </c>
      <c r="HK111">
        <v>34.34675979</v>
      </c>
      <c r="HL111">
        <v>759.96753590000003</v>
      </c>
      <c r="HM111">
        <v>275.09414349999997</v>
      </c>
      <c r="HN111">
        <v>211.95551180000001</v>
      </c>
      <c r="HO111">
        <v>88.481179870000005</v>
      </c>
      <c r="HP111">
        <v>154.34265450000001</v>
      </c>
      <c r="HQ111">
        <v>304.75261590000002</v>
      </c>
      <c r="HR111">
        <v>112.60408080000001</v>
      </c>
      <c r="HS111">
        <v>4.4487554060000001</v>
      </c>
      <c r="HT111">
        <v>0.71720415699999995</v>
      </c>
      <c r="HU111">
        <v>0.31192493500000001</v>
      </c>
      <c r="HV111">
        <v>90.085480500000003</v>
      </c>
      <c r="HW111">
        <v>33.990024060000003</v>
      </c>
      <c r="HX111">
        <v>82.012029740000003</v>
      </c>
      <c r="HY111">
        <v>33.53026113</v>
      </c>
      <c r="HZ111">
        <v>23.65194661</v>
      </c>
      <c r="IA111">
        <v>38.233635829999997</v>
      </c>
      <c r="IB111">
        <v>5.6151949999999999</v>
      </c>
      <c r="IC111">
        <v>11.660619110000001</v>
      </c>
      <c r="ID111">
        <v>4.9070249779999999</v>
      </c>
      <c r="IE111">
        <v>487.0865407</v>
      </c>
      <c r="IF111">
        <v>2.1350435600000002</v>
      </c>
      <c r="IG111">
        <v>201.5002049</v>
      </c>
      <c r="IH111">
        <v>436.56357750000001</v>
      </c>
      <c r="II111">
        <v>1.5237095510000001</v>
      </c>
      <c r="IJ111">
        <v>127.2663252</v>
      </c>
      <c r="IK111">
        <v>70.817941379999994</v>
      </c>
      <c r="IL111">
        <v>282.3417695</v>
      </c>
      <c r="IM111">
        <v>1.402762064</v>
      </c>
      <c r="IN111">
        <v>49.478036400000001</v>
      </c>
      <c r="IO111">
        <v>40.696285209999999</v>
      </c>
      <c r="IP111">
        <v>63.615019850000003</v>
      </c>
      <c r="IQ111">
        <v>9.8153947069999994</v>
      </c>
      <c r="IR111">
        <v>13.095916190000001</v>
      </c>
      <c r="IS111">
        <v>4.4426337990000002</v>
      </c>
      <c r="IT111">
        <v>25.515752259999999</v>
      </c>
      <c r="IU111">
        <v>2.8072844840000002</v>
      </c>
      <c r="IV111">
        <v>6.0408984050000001</v>
      </c>
      <c r="IW111">
        <v>11.3027313</v>
      </c>
      <c r="IX111">
        <v>322.3442695</v>
      </c>
      <c r="IY111">
        <v>94.249439069999994</v>
      </c>
      <c r="IZ111">
        <v>1007.202084</v>
      </c>
      <c r="JA111">
        <v>436.97214109999999</v>
      </c>
      <c r="JB111">
        <v>26.702992340000002</v>
      </c>
      <c r="JC111">
        <v>292.8899035</v>
      </c>
      <c r="JD111">
        <v>671.04086529999995</v>
      </c>
      <c r="JE111">
        <v>118.12834239999999</v>
      </c>
      <c r="JF111">
        <v>52.217712740000003</v>
      </c>
      <c r="JG111">
        <v>18.66923628</v>
      </c>
      <c r="JH111">
        <v>4.1658416789999997</v>
      </c>
      <c r="JI111">
        <v>202.7120525</v>
      </c>
      <c r="JJ111">
        <v>54.785325759999999</v>
      </c>
      <c r="JK111">
        <v>380.79416400000002</v>
      </c>
      <c r="JL111">
        <v>223.3812624</v>
      </c>
      <c r="JM111">
        <v>392.4641057</v>
      </c>
      <c r="JN111">
        <v>9.7237361940000007</v>
      </c>
      <c r="JO111">
        <v>17.934447049999999</v>
      </c>
      <c r="JP111">
        <v>278.93296040000001</v>
      </c>
      <c r="JQ111">
        <v>42.913544010000003</v>
      </c>
      <c r="JR111">
        <v>136.91513190000001</v>
      </c>
      <c r="JS111">
        <v>16.90746249</v>
      </c>
      <c r="JT111">
        <v>105.8598595</v>
      </c>
      <c r="JU111">
        <v>5.3042809039999996</v>
      </c>
      <c r="JV111">
        <v>104.1681521</v>
      </c>
      <c r="JW111">
        <v>1.378291044</v>
      </c>
      <c r="JX111">
        <v>32.172428650000001</v>
      </c>
      <c r="JY111">
        <v>7.2432983889999996</v>
      </c>
    </row>
    <row r="112" spans="1:285" x14ac:dyDescent="0.35">
      <c r="A112" t="s">
        <v>406</v>
      </c>
      <c r="B112">
        <v>652.30597839999996</v>
      </c>
      <c r="C112">
        <v>2018.7132449999999</v>
      </c>
      <c r="D112">
        <v>4.5288107899999996</v>
      </c>
      <c r="E112">
        <v>0.112584825</v>
      </c>
      <c r="F112">
        <v>0.13096121599999999</v>
      </c>
      <c r="G112">
        <v>0.171005985</v>
      </c>
      <c r="H112">
        <v>0.74897654599999997</v>
      </c>
      <c r="I112">
        <v>1.1251293529999999</v>
      </c>
      <c r="J112">
        <v>8.0197313399999999</v>
      </c>
      <c r="K112">
        <v>0.51054827599999997</v>
      </c>
      <c r="L112">
        <v>0.36615925100000002</v>
      </c>
      <c r="M112">
        <v>0.37754980900000001</v>
      </c>
      <c r="N112">
        <v>4.3473763129999998</v>
      </c>
      <c r="O112">
        <v>16.494953049999999</v>
      </c>
      <c r="P112">
        <v>6.0811562930000003</v>
      </c>
      <c r="Q112">
        <v>0.125853773</v>
      </c>
      <c r="R112">
        <v>0.49040539900000002</v>
      </c>
      <c r="S112">
        <v>0.62483612600000005</v>
      </c>
      <c r="T112">
        <v>8.1755791670000004</v>
      </c>
      <c r="U112">
        <v>8.3497301119999996</v>
      </c>
      <c r="V112">
        <v>9.7841532450000006</v>
      </c>
      <c r="W112">
        <v>157.4486728</v>
      </c>
      <c r="X112">
        <v>58.430063629999999</v>
      </c>
      <c r="Y112">
        <v>2.766297663</v>
      </c>
      <c r="Z112">
        <v>14.11370597</v>
      </c>
      <c r="AA112">
        <v>9.9118709959999993</v>
      </c>
      <c r="AB112">
        <v>45.871878250000002</v>
      </c>
      <c r="AC112">
        <v>2.9343669289999998</v>
      </c>
      <c r="AD112">
        <v>30.345584590000001</v>
      </c>
      <c r="AE112">
        <v>23.0210413</v>
      </c>
      <c r="AF112">
        <v>396.34934429999998</v>
      </c>
      <c r="AG112">
        <v>210.16855699999999</v>
      </c>
      <c r="AH112">
        <v>14.99676296</v>
      </c>
      <c r="AI112">
        <v>328.82810649999999</v>
      </c>
      <c r="AJ112">
        <v>24.097490310000001</v>
      </c>
      <c r="AK112">
        <v>60.150306010000001</v>
      </c>
      <c r="AL112">
        <v>0.102014325</v>
      </c>
      <c r="AM112">
        <v>5.2697723000000002E-2</v>
      </c>
      <c r="AN112">
        <v>0.19296521999999999</v>
      </c>
      <c r="AO112">
        <v>4.4424393999999999E-2</v>
      </c>
      <c r="AP112">
        <v>8.7784087999999996E-2</v>
      </c>
      <c r="AQ112">
        <v>6.0705865999999997E-2</v>
      </c>
      <c r="AR112">
        <v>1.6913239E-2</v>
      </c>
      <c r="AS112">
        <v>9.8344327999999995E-2</v>
      </c>
      <c r="AT112">
        <v>0.16031994799999999</v>
      </c>
      <c r="AU112">
        <v>1.4188180500000001</v>
      </c>
      <c r="AV112">
        <v>2.7034575190000001</v>
      </c>
      <c r="AW112">
        <v>1.110389839</v>
      </c>
      <c r="AX112">
        <v>1.3477828140000001</v>
      </c>
      <c r="AY112">
        <v>0.49921069000000001</v>
      </c>
      <c r="AZ112">
        <v>130.65722650000001</v>
      </c>
      <c r="BA112">
        <v>2.1095142</v>
      </c>
      <c r="BB112">
        <v>0.652047865</v>
      </c>
      <c r="BC112">
        <v>0.14959308800000001</v>
      </c>
      <c r="BD112">
        <v>27.516070039999999</v>
      </c>
      <c r="BE112">
        <v>18.652288970000001</v>
      </c>
      <c r="BF112">
        <v>38.29695375</v>
      </c>
      <c r="BG112">
        <v>0.31757355500000001</v>
      </c>
      <c r="BH112">
        <v>8.3725417999999996E-2</v>
      </c>
      <c r="BI112">
        <v>0.12864361099999999</v>
      </c>
      <c r="BJ112">
        <v>0.17327653400000001</v>
      </c>
      <c r="BK112">
        <v>1.1042357519999999</v>
      </c>
      <c r="BL112">
        <v>4.379087545</v>
      </c>
      <c r="BM112">
        <v>1.4132002880000001</v>
      </c>
      <c r="BN112">
        <v>1.7442213000000002E-2</v>
      </c>
      <c r="BO112">
        <v>1.1156207E-2</v>
      </c>
      <c r="BP112">
        <v>0.39149541599999998</v>
      </c>
      <c r="BQ112">
        <v>2.56340733</v>
      </c>
      <c r="BR112">
        <v>3.2330987999999998E-2</v>
      </c>
      <c r="BS112">
        <v>0.86940672500000005</v>
      </c>
      <c r="BT112">
        <v>0.13769837700000001</v>
      </c>
      <c r="BU112">
        <v>0.345516247</v>
      </c>
      <c r="BV112">
        <v>2.3797193000000001E-2</v>
      </c>
      <c r="BW112">
        <v>3.5893095999999999E-2</v>
      </c>
      <c r="BX112">
        <v>6.2233050000000002E-3</v>
      </c>
      <c r="BY112">
        <v>6.1210034000000003E-2</v>
      </c>
      <c r="BZ112">
        <v>4.4102250000000003E-2</v>
      </c>
      <c r="CA112">
        <v>1.0709071000000001E-2</v>
      </c>
      <c r="CB112">
        <v>1.793521092</v>
      </c>
      <c r="CC112">
        <v>1.7917212220000001</v>
      </c>
      <c r="CD112">
        <v>0.96946882599999995</v>
      </c>
      <c r="CE112">
        <v>1.8637711859999999</v>
      </c>
      <c r="CF112">
        <v>3.077144E-3</v>
      </c>
      <c r="CG112">
        <v>8.1738850000000005E-3</v>
      </c>
      <c r="CH112">
        <v>2.6897858979999998</v>
      </c>
      <c r="CI112">
        <v>0.721658244</v>
      </c>
      <c r="CJ112">
        <v>28.266400350000001</v>
      </c>
      <c r="CK112">
        <v>2.026122043</v>
      </c>
      <c r="CL112">
        <v>97.059210300000004</v>
      </c>
      <c r="CM112">
        <v>83.983295100000007</v>
      </c>
      <c r="CN112">
        <v>22.066368090000001</v>
      </c>
      <c r="CO112">
        <v>0.47176353799999998</v>
      </c>
      <c r="CP112">
        <v>1.5529960730000001</v>
      </c>
      <c r="CQ112">
        <v>10.215516129999999</v>
      </c>
      <c r="CR112">
        <v>10.507613409999999</v>
      </c>
      <c r="CS112">
        <v>14.7630631</v>
      </c>
      <c r="CT112">
        <v>859.49487260000001</v>
      </c>
      <c r="CU112">
        <v>1701.8980220000001</v>
      </c>
      <c r="CV112">
        <v>57.782549660000001</v>
      </c>
      <c r="CW112">
        <v>9.4347631150000009</v>
      </c>
      <c r="CX112">
        <v>33.03986664</v>
      </c>
      <c r="CY112">
        <v>3.955707453</v>
      </c>
      <c r="CZ112">
        <v>154.08620809999999</v>
      </c>
      <c r="DA112">
        <v>884.87059980000004</v>
      </c>
      <c r="DB112">
        <v>320.15761170000002</v>
      </c>
      <c r="DC112">
        <v>464.8561143</v>
      </c>
      <c r="DD112">
        <v>251.0792003</v>
      </c>
      <c r="DE112">
        <v>5.5527932</v>
      </c>
      <c r="DF112">
        <v>13.21559734</v>
      </c>
      <c r="DG112">
        <v>113.6322349</v>
      </c>
      <c r="DH112">
        <v>228.01631219999999</v>
      </c>
      <c r="DI112">
        <v>154.84630129999999</v>
      </c>
      <c r="DJ112">
        <v>496.04315070000001</v>
      </c>
      <c r="DK112">
        <v>8.8359657469999995</v>
      </c>
      <c r="DL112">
        <v>6.0738480490000004</v>
      </c>
      <c r="DM112">
        <v>21.671084069999999</v>
      </c>
      <c r="DN112">
        <v>98.616838130000005</v>
      </c>
      <c r="DO112">
        <v>13.07114464</v>
      </c>
      <c r="DP112">
        <v>3.8120997829999999</v>
      </c>
      <c r="DQ112">
        <v>9.6546748680000007</v>
      </c>
      <c r="DR112">
        <v>4.246921081</v>
      </c>
      <c r="DS112">
        <v>1.044523756</v>
      </c>
      <c r="DT112">
        <v>19.41360006</v>
      </c>
      <c r="DU112">
        <v>22.804767859999998</v>
      </c>
      <c r="DV112">
        <v>5.3293251289999999</v>
      </c>
      <c r="DW112">
        <v>8.247525285</v>
      </c>
      <c r="DX112">
        <v>15.70168395</v>
      </c>
      <c r="DY112">
        <v>79.032317430000006</v>
      </c>
      <c r="DZ112">
        <v>18.132482580000001</v>
      </c>
      <c r="EA112">
        <v>29.80068013</v>
      </c>
      <c r="EB112">
        <v>3.8284155919999998</v>
      </c>
      <c r="EC112">
        <v>5.3314098369999998</v>
      </c>
      <c r="ED112">
        <v>8.9716588680000005</v>
      </c>
      <c r="EE112">
        <v>9.4147644100000001</v>
      </c>
      <c r="EF112">
        <v>1.6758743490000001</v>
      </c>
      <c r="EG112">
        <v>12.719688720000001</v>
      </c>
      <c r="EH112">
        <v>35.512362109999998</v>
      </c>
      <c r="EI112">
        <v>7.5304435329999997</v>
      </c>
      <c r="EJ112">
        <v>61.0531522</v>
      </c>
      <c r="EK112">
        <v>8.076118224</v>
      </c>
      <c r="EL112">
        <v>32.601258719999997</v>
      </c>
      <c r="EM112">
        <v>11.649839200000001</v>
      </c>
      <c r="EN112">
        <v>2.156831119</v>
      </c>
      <c r="EO112">
        <v>1.2693157349999999</v>
      </c>
      <c r="EP112">
        <v>32.55742944</v>
      </c>
      <c r="EQ112">
        <v>55.867440289999998</v>
      </c>
      <c r="ER112">
        <v>1.2241775930000001</v>
      </c>
      <c r="ES112">
        <v>8.9429523999999994</v>
      </c>
      <c r="ET112">
        <v>5.7607841960000004</v>
      </c>
      <c r="EU112">
        <v>1.11258981</v>
      </c>
      <c r="EV112">
        <v>2.1739578229999998</v>
      </c>
      <c r="EW112">
        <v>1.5058042549999999</v>
      </c>
      <c r="EX112">
        <v>8.3827870230000006</v>
      </c>
      <c r="EY112">
        <v>8.9092100359999993</v>
      </c>
      <c r="EZ112">
        <v>9.0198216529999993</v>
      </c>
      <c r="FA112">
        <v>1.709258862</v>
      </c>
      <c r="FB112">
        <v>5.0642011919999996</v>
      </c>
      <c r="FC112">
        <v>2.3105931590000002</v>
      </c>
      <c r="FD112">
        <v>1.8011945170000001</v>
      </c>
      <c r="FE112">
        <v>3.6027497460000002</v>
      </c>
      <c r="FF112">
        <v>13.86440472</v>
      </c>
      <c r="FG112">
        <v>2.5941230559999999</v>
      </c>
      <c r="FH112">
        <v>11.61767453</v>
      </c>
      <c r="FI112">
        <v>2.2148908450000002</v>
      </c>
      <c r="FJ112">
        <v>7.5108933789999996</v>
      </c>
      <c r="FK112">
        <v>29.27554048</v>
      </c>
      <c r="FL112">
        <v>1.9410237859999999</v>
      </c>
      <c r="FM112">
        <v>16.241669550000001</v>
      </c>
      <c r="FN112">
        <v>0.76345060300000001</v>
      </c>
      <c r="FO112">
        <v>3.8911315179999999</v>
      </c>
      <c r="FP112">
        <v>5.5663701449999996</v>
      </c>
      <c r="FQ112">
        <v>7.1809057059999999</v>
      </c>
      <c r="FR112">
        <v>0.75629050600000003</v>
      </c>
      <c r="FS112">
        <v>5.0642011919999996</v>
      </c>
      <c r="FT112">
        <v>4.7926039520000003</v>
      </c>
      <c r="FU112">
        <v>1.070238171</v>
      </c>
      <c r="FV112">
        <v>3.5411404869999998</v>
      </c>
      <c r="FW112">
        <v>13.995593250000001</v>
      </c>
      <c r="FX112">
        <v>26.29293097</v>
      </c>
      <c r="FY112">
        <v>12.59636959</v>
      </c>
      <c r="FZ112">
        <v>36.039776500000002</v>
      </c>
      <c r="GA112">
        <v>6.5684960669999999</v>
      </c>
      <c r="GB112">
        <v>37.691826659999997</v>
      </c>
      <c r="GC112">
        <v>1.6756161060000001</v>
      </c>
      <c r="GD112">
        <v>15.78071523</v>
      </c>
      <c r="GE112">
        <v>139.24113779999999</v>
      </c>
      <c r="GF112">
        <v>9.9072029379999993</v>
      </c>
      <c r="GG112">
        <v>7.1589108039999996</v>
      </c>
      <c r="GH112">
        <v>1.7520861720000001</v>
      </c>
      <c r="GI112">
        <v>5.6158209320000001</v>
      </c>
      <c r="GJ112">
        <v>13.32785292</v>
      </c>
      <c r="GK112">
        <v>1.138884346</v>
      </c>
      <c r="GL112">
        <v>0.105357143</v>
      </c>
      <c r="GM112">
        <v>0.85306191200000003</v>
      </c>
      <c r="GN112">
        <v>0.29405600999999998</v>
      </c>
      <c r="GO112">
        <v>2.7266677427114999E-2</v>
      </c>
      <c r="GP112">
        <v>8.9003752461287999E-3</v>
      </c>
      <c r="GQ112">
        <v>3.0840695431769899E-2</v>
      </c>
      <c r="GR112">
        <v>0.27077334714426998</v>
      </c>
      <c r="GS112">
        <v>7.9568554658644694E-2</v>
      </c>
      <c r="GT112">
        <v>5.41477961295768E-3</v>
      </c>
      <c r="GU112">
        <v>0.89840083999999998</v>
      </c>
      <c r="GV112">
        <v>2.6110031629999999</v>
      </c>
      <c r="GW112">
        <v>80.292385789999997</v>
      </c>
      <c r="GX112">
        <v>4.1272162740000002</v>
      </c>
      <c r="GY112">
        <v>21.56478401</v>
      </c>
      <c r="GZ112">
        <v>21.056367089999998</v>
      </c>
      <c r="HA112">
        <v>900.2046947</v>
      </c>
      <c r="HB112">
        <v>114.45377360000001</v>
      </c>
      <c r="HC112">
        <v>0.54321379599999997</v>
      </c>
      <c r="HD112">
        <v>11.24651193</v>
      </c>
      <c r="HE112">
        <v>1.969021683</v>
      </c>
      <c r="HF112">
        <v>131.0562774</v>
      </c>
      <c r="HG112">
        <v>73.362820409999998</v>
      </c>
      <c r="HH112">
        <v>2.9963844860000002</v>
      </c>
      <c r="HI112">
        <v>95.539522030000001</v>
      </c>
      <c r="HJ112">
        <v>50.396364149999997</v>
      </c>
      <c r="HK112">
        <v>23.17155606</v>
      </c>
      <c r="HL112">
        <v>1123.217605</v>
      </c>
      <c r="HM112">
        <v>397.24491760000001</v>
      </c>
      <c r="HN112">
        <v>523.47891519999996</v>
      </c>
      <c r="HO112">
        <v>52.742003279999999</v>
      </c>
      <c r="HP112">
        <v>99.730092859999999</v>
      </c>
      <c r="HQ112">
        <v>334.12587539999998</v>
      </c>
      <c r="HR112">
        <v>93.233905199999995</v>
      </c>
      <c r="HS112">
        <v>2.8055847580000002</v>
      </c>
      <c r="HT112">
        <v>0.52641880200000002</v>
      </c>
      <c r="HU112">
        <v>0.259244213</v>
      </c>
      <c r="HV112">
        <v>306.74938559999998</v>
      </c>
      <c r="HW112">
        <v>103.4827897</v>
      </c>
      <c r="HX112">
        <v>278.96017899999998</v>
      </c>
      <c r="HY112">
        <v>76.206788649999993</v>
      </c>
      <c r="HZ112">
        <v>65.754338619999999</v>
      </c>
      <c r="IA112">
        <v>92.322772630000003</v>
      </c>
      <c r="IB112">
        <v>12.95068118</v>
      </c>
      <c r="IC112">
        <v>32.521982860000001</v>
      </c>
      <c r="ID112">
        <v>11.06548652</v>
      </c>
      <c r="IE112">
        <v>862.90757929999995</v>
      </c>
      <c r="IF112">
        <v>7.1112188979999997</v>
      </c>
      <c r="IG112">
        <v>389.07218699999999</v>
      </c>
      <c r="IH112">
        <v>723.53084100000001</v>
      </c>
      <c r="II112">
        <v>4.1304057930000004</v>
      </c>
      <c r="IJ112">
        <v>227.15153090000001</v>
      </c>
      <c r="IK112">
        <v>123.6777082</v>
      </c>
      <c r="IL112">
        <v>489.36523190000003</v>
      </c>
      <c r="IM112">
        <v>1.7883165029999999</v>
      </c>
      <c r="IN112">
        <v>84.834077769999993</v>
      </c>
      <c r="IO112">
        <v>61.909129640000003</v>
      </c>
      <c r="IP112">
        <v>137.6264879</v>
      </c>
      <c r="IQ112">
        <v>21.474748739999999</v>
      </c>
      <c r="IR112">
        <v>31.481679889999999</v>
      </c>
      <c r="IS112">
        <v>10.057902159999999</v>
      </c>
      <c r="IT112">
        <v>49.662345530000003</v>
      </c>
      <c r="IU112">
        <v>3.8960069069999999</v>
      </c>
      <c r="IV112">
        <v>11.490039530000001</v>
      </c>
      <c r="IW112">
        <v>18.231122599999999</v>
      </c>
      <c r="IX112">
        <v>643.53954190000002</v>
      </c>
      <c r="IY112">
        <v>246.1455637</v>
      </c>
      <c r="IZ112">
        <v>1295.6515790000001</v>
      </c>
      <c r="JA112">
        <v>641.79897149999999</v>
      </c>
      <c r="JB112">
        <v>38.976370420000002</v>
      </c>
      <c r="JC112">
        <v>421.59174810000002</v>
      </c>
      <c r="JD112">
        <v>837.57108470000003</v>
      </c>
      <c r="JE112">
        <v>152.2848855</v>
      </c>
      <c r="JF112">
        <v>77.586817679999996</v>
      </c>
      <c r="JG112">
        <v>30.1849639</v>
      </c>
      <c r="JH112">
        <v>7.7197173650000002</v>
      </c>
      <c r="JI112">
        <v>485.09517149999999</v>
      </c>
      <c r="JJ112">
        <v>112.8679092</v>
      </c>
      <c r="JK112">
        <v>504.28348260000001</v>
      </c>
      <c r="JL112">
        <v>294.8381784</v>
      </c>
      <c r="JM112">
        <v>524.33200399999998</v>
      </c>
      <c r="JN112">
        <v>13.383706999999999</v>
      </c>
      <c r="JO112">
        <v>22.563529760000002</v>
      </c>
      <c r="JP112">
        <v>375.40734090000001</v>
      </c>
      <c r="JQ112">
        <v>53.239101349999999</v>
      </c>
      <c r="JR112">
        <v>308.0060009</v>
      </c>
      <c r="JS112">
        <v>25.419503729999999</v>
      </c>
      <c r="JT112">
        <v>209.6766227</v>
      </c>
      <c r="JU112">
        <v>7.1869907629999998</v>
      </c>
      <c r="JV112">
        <v>251.8958384</v>
      </c>
      <c r="JW112">
        <v>1.990646817</v>
      </c>
      <c r="JX112">
        <v>58.864816419999997</v>
      </c>
      <c r="JY112">
        <v>14.842570329999999</v>
      </c>
    </row>
    <row r="113" spans="1:285" x14ac:dyDescent="0.35">
      <c r="A113" t="s">
        <v>407</v>
      </c>
      <c r="B113">
        <v>710.90532459999997</v>
      </c>
      <c r="C113">
        <v>3634.8253559999998</v>
      </c>
      <c r="D113">
        <v>9.3748363010000002</v>
      </c>
      <c r="E113">
        <v>0.124151648</v>
      </c>
      <c r="F113">
        <v>7.7223532999999997E-2</v>
      </c>
      <c r="G113">
        <v>9.3466643000000002E-2</v>
      </c>
      <c r="H113">
        <v>0.55896640900000005</v>
      </c>
      <c r="I113">
        <v>0.96419649399999996</v>
      </c>
      <c r="J113">
        <v>9.7448059800000006</v>
      </c>
      <c r="K113">
        <v>0.62635070299999995</v>
      </c>
      <c r="L113">
        <v>0.220238674</v>
      </c>
      <c r="M113">
        <v>0.26276368500000002</v>
      </c>
      <c r="N113">
        <v>3.812203249</v>
      </c>
      <c r="O113">
        <v>17.770838489999999</v>
      </c>
      <c r="P113">
        <v>4.2824580860000001</v>
      </c>
      <c r="Q113">
        <v>0.16721445400000001</v>
      </c>
      <c r="R113">
        <v>0.33187248000000003</v>
      </c>
      <c r="S113">
        <v>0.42521285199999997</v>
      </c>
      <c r="T113">
        <v>1.2330220380000001</v>
      </c>
      <c r="U113">
        <v>1.4199811179999999</v>
      </c>
      <c r="V113">
        <v>2.6810500849999999</v>
      </c>
      <c r="W113">
        <v>47.164657060000003</v>
      </c>
      <c r="X113">
        <v>29.399246040000001</v>
      </c>
      <c r="Y113">
        <v>0.65915272199999997</v>
      </c>
      <c r="Z113">
        <v>4.6872237490000002</v>
      </c>
      <c r="AA113">
        <v>4.6554105799999999</v>
      </c>
      <c r="AB113">
        <v>5.4614614340000003</v>
      </c>
      <c r="AC113">
        <v>0.269385971</v>
      </c>
      <c r="AD113">
        <v>5.9935999530000004</v>
      </c>
      <c r="AE113">
        <v>5.0421479890000001</v>
      </c>
      <c r="AF113">
        <v>199.3344544</v>
      </c>
      <c r="AG113">
        <v>123.6252886</v>
      </c>
      <c r="AH113">
        <v>8.1691237450000003</v>
      </c>
      <c r="AI113">
        <v>691.166697</v>
      </c>
      <c r="AJ113">
        <v>17.192303500000001</v>
      </c>
      <c r="AK113">
        <v>37.82611095</v>
      </c>
      <c r="AL113">
        <v>0.22562502800000001</v>
      </c>
      <c r="AM113">
        <v>9.6057191E-2</v>
      </c>
      <c r="AN113">
        <v>0.45811784300000002</v>
      </c>
      <c r="AO113">
        <v>7.7405669999999996E-2</v>
      </c>
      <c r="AP113">
        <v>0.14988041999999999</v>
      </c>
      <c r="AQ113">
        <v>0.15880971399999999</v>
      </c>
      <c r="AR113">
        <v>5.9093594999999999E-2</v>
      </c>
      <c r="AS113">
        <v>0.11208256900000001</v>
      </c>
      <c r="AT113">
        <v>0.27376553300000001</v>
      </c>
      <c r="AU113">
        <v>2.7348123150000001</v>
      </c>
      <c r="AV113">
        <v>4.5194253639999999</v>
      </c>
      <c r="AW113">
        <v>2.3706966490000001</v>
      </c>
      <c r="AX113">
        <v>0.75671581499999996</v>
      </c>
      <c r="AY113">
        <v>0.97919045000000005</v>
      </c>
      <c r="AZ113">
        <v>145.22117159999999</v>
      </c>
      <c r="BA113">
        <v>2.6607693399999999</v>
      </c>
      <c r="BB113">
        <v>1.4119620820000001</v>
      </c>
      <c r="BC113">
        <v>0.270861503</v>
      </c>
      <c r="BD113">
        <v>31.91424082</v>
      </c>
      <c r="BE113">
        <v>31.336531390000001</v>
      </c>
      <c r="BF113">
        <v>68.736950359999994</v>
      </c>
      <c r="BG113">
        <v>0.38188983799999998</v>
      </c>
      <c r="BH113">
        <v>0.144616302</v>
      </c>
      <c r="BI113">
        <v>0.194148138</v>
      </c>
      <c r="BJ113">
        <v>0.31034221000000001</v>
      </c>
      <c r="BK113">
        <v>1.54339889</v>
      </c>
      <c r="BL113">
        <v>8.2369715709999998</v>
      </c>
      <c r="BM113">
        <v>0.69565924700000004</v>
      </c>
      <c r="BN113">
        <v>3.0099825E-2</v>
      </c>
      <c r="BO113">
        <v>1.9029107999999999E-2</v>
      </c>
      <c r="BP113">
        <v>0.67622990500000002</v>
      </c>
      <c r="BQ113">
        <v>3.2326958260000001</v>
      </c>
      <c r="BR113">
        <v>5.4094346000000001E-2</v>
      </c>
      <c r="BS113">
        <v>1.463130839</v>
      </c>
      <c r="BT113">
        <v>0.393838417</v>
      </c>
      <c r="BU113">
        <v>0.57305730399999999</v>
      </c>
      <c r="BV113">
        <v>6.6832738000000003E-2</v>
      </c>
      <c r="BW113">
        <v>9.4618383E-2</v>
      </c>
      <c r="BX113">
        <v>2.2126545000000001E-2</v>
      </c>
      <c r="BY113">
        <v>0.17836691599999999</v>
      </c>
      <c r="BZ113">
        <v>0.188765084</v>
      </c>
      <c r="CA113">
        <v>4.8609632999999999E-2</v>
      </c>
      <c r="CB113">
        <v>2.535684195</v>
      </c>
      <c r="CC113">
        <v>2.4772192839999998</v>
      </c>
      <c r="CD113">
        <v>1.690951289</v>
      </c>
      <c r="CE113">
        <v>1.884052743</v>
      </c>
      <c r="CF113">
        <v>2.6955960000000002E-3</v>
      </c>
      <c r="CG113">
        <v>6.5950640000000003E-3</v>
      </c>
      <c r="CH113">
        <v>1.0289868200000001</v>
      </c>
      <c r="CI113">
        <v>0.86204592599999996</v>
      </c>
      <c r="CJ113">
        <v>15.73739301</v>
      </c>
      <c r="CK113">
        <v>3.7535054890000001</v>
      </c>
      <c r="CL113">
        <v>73.593282799999997</v>
      </c>
      <c r="CM113">
        <v>49.7631394</v>
      </c>
      <c r="CN113">
        <v>13.014836109999999</v>
      </c>
      <c r="CO113">
        <v>0.20228991900000001</v>
      </c>
      <c r="CP113">
        <v>2.7114151030000002</v>
      </c>
      <c r="CQ113">
        <v>12.51320291</v>
      </c>
      <c r="CR113">
        <v>14.00514847</v>
      </c>
      <c r="CS113">
        <v>13.308396009999999</v>
      </c>
      <c r="CT113">
        <v>787.89037859999996</v>
      </c>
      <c r="CU113">
        <v>1265.783584</v>
      </c>
      <c r="CV113">
        <v>42.676721100000002</v>
      </c>
      <c r="CW113">
        <v>14.743512000000001</v>
      </c>
      <c r="CX113">
        <v>39.887857750000002</v>
      </c>
      <c r="CY113">
        <v>4.5589908729999999</v>
      </c>
      <c r="CZ113">
        <v>106.6149164</v>
      </c>
      <c r="DA113">
        <v>719.46316339999998</v>
      </c>
      <c r="DB113">
        <v>231.4385915</v>
      </c>
      <c r="DC113">
        <v>425.411967</v>
      </c>
      <c r="DD113">
        <v>67.238764259999996</v>
      </c>
      <c r="DE113">
        <v>2.3989463620000002</v>
      </c>
      <c r="DF113">
        <v>15.036737970000001</v>
      </c>
      <c r="DG113">
        <v>95.14980199</v>
      </c>
      <c r="DH113">
        <v>228.65961089999999</v>
      </c>
      <c r="DI113">
        <v>122.6433917</v>
      </c>
      <c r="DJ113">
        <v>330.82603349999999</v>
      </c>
      <c r="DK113">
        <v>5.4671883320000001</v>
      </c>
      <c r="DL113">
        <v>8.6949404910000005</v>
      </c>
      <c r="DM113">
        <v>21.573537680000001</v>
      </c>
      <c r="DN113">
        <v>66.809640389999998</v>
      </c>
      <c r="DO113">
        <v>9.7935122610000001</v>
      </c>
      <c r="DP113">
        <v>2.8976151209999998</v>
      </c>
      <c r="DQ113">
        <v>20.488180669999998</v>
      </c>
      <c r="DR113">
        <v>4.7609205609999998</v>
      </c>
      <c r="DS113">
        <v>0.89388031599999995</v>
      </c>
      <c r="DT113">
        <v>31.012400620000001</v>
      </c>
      <c r="DU113">
        <v>26.58664607</v>
      </c>
      <c r="DV113">
        <v>12.806782309999999</v>
      </c>
      <c r="DW113">
        <v>17.679713249999999</v>
      </c>
      <c r="DX113">
        <v>19.477811760000002</v>
      </c>
      <c r="DY113">
        <v>87.640873130000003</v>
      </c>
      <c r="DZ113">
        <v>59.527664700000003</v>
      </c>
      <c r="EA113">
        <v>52.617680720000003</v>
      </c>
      <c r="EB113">
        <v>9.816693764</v>
      </c>
      <c r="EC113">
        <v>11.449247079999999</v>
      </c>
      <c r="ED113">
        <v>8.4207004179999991</v>
      </c>
      <c r="EE113">
        <v>13.22823771</v>
      </c>
      <c r="EF113">
        <v>1.683049316</v>
      </c>
      <c r="EG113">
        <v>21.72922282</v>
      </c>
      <c r="EH113">
        <v>52.940811429999997</v>
      </c>
      <c r="EI113">
        <v>12.45217792</v>
      </c>
      <c r="EJ113">
        <v>79.525791339999998</v>
      </c>
      <c r="EK113">
        <v>17.432972759999998</v>
      </c>
      <c r="EL113">
        <v>31.479572170000001</v>
      </c>
      <c r="EM113">
        <v>9.6516211330000008</v>
      </c>
      <c r="EN113">
        <v>4.1315930129999998</v>
      </c>
      <c r="EO113">
        <v>0.53435558500000002</v>
      </c>
      <c r="EP113">
        <v>28.039702909999999</v>
      </c>
      <c r="EQ113">
        <v>44.477645180000003</v>
      </c>
      <c r="ER113">
        <v>1.22116559</v>
      </c>
      <c r="ES113">
        <v>4.3628033310000003</v>
      </c>
      <c r="ET113">
        <v>3.382602742</v>
      </c>
      <c r="EU113">
        <v>2.8047777589999998</v>
      </c>
      <c r="EV113">
        <v>3.8188623860000002</v>
      </c>
      <c r="EW113">
        <v>4.030835154</v>
      </c>
      <c r="EX113">
        <v>26.647915179999998</v>
      </c>
      <c r="EY113">
        <v>32.291410489999997</v>
      </c>
      <c r="EZ113">
        <v>24.51700993</v>
      </c>
      <c r="FA113">
        <v>5.7713681980000002</v>
      </c>
      <c r="FB113">
        <v>12.5190442</v>
      </c>
      <c r="FC113">
        <v>2.5218474899999999</v>
      </c>
      <c r="FD113">
        <v>2.277575804</v>
      </c>
      <c r="FE113">
        <v>5.6896270040000001</v>
      </c>
      <c r="FF113">
        <v>33.572695670000002</v>
      </c>
      <c r="FG113">
        <v>5.3700346980000004</v>
      </c>
      <c r="FH113">
        <v>22.389619410000002</v>
      </c>
      <c r="FI113">
        <v>4.3045538470000002</v>
      </c>
      <c r="FJ113">
        <v>17.493320310000001</v>
      </c>
      <c r="FK113">
        <v>89.771438669999995</v>
      </c>
      <c r="FL113">
        <v>5.8360496890000002</v>
      </c>
      <c r="FM113">
        <v>32.8478238</v>
      </c>
      <c r="FN113">
        <v>1.155608448</v>
      </c>
      <c r="FO113">
        <v>7.427968592</v>
      </c>
      <c r="FP113">
        <v>8.1642735890000004</v>
      </c>
      <c r="FQ113">
        <v>25.868329589999998</v>
      </c>
      <c r="FR113">
        <v>1.273580223</v>
      </c>
      <c r="FS113">
        <v>12.5190442</v>
      </c>
      <c r="FT113">
        <v>11.245877439999999</v>
      </c>
      <c r="FU113">
        <v>0.51989456700000003</v>
      </c>
      <c r="FV113">
        <v>1.6020510269999999</v>
      </c>
      <c r="FW113">
        <v>7.4978652989999999</v>
      </c>
      <c r="FX113">
        <v>21.914817769999999</v>
      </c>
      <c r="FY113">
        <v>7.0554921630000003</v>
      </c>
      <c r="FZ113">
        <v>31.04183596</v>
      </c>
      <c r="GA113">
        <v>6.5002912750000004</v>
      </c>
      <c r="GB113">
        <v>33.92343133</v>
      </c>
      <c r="GC113">
        <v>1.7194201520000001</v>
      </c>
      <c r="GD113">
        <v>14.322611269999999</v>
      </c>
      <c r="GE113">
        <v>144.3711046</v>
      </c>
      <c r="GF113">
        <v>11.55538059</v>
      </c>
      <c r="GG113">
        <v>4.7849740010000001</v>
      </c>
      <c r="GH113">
        <v>2.3665324490000001</v>
      </c>
      <c r="GI113">
        <v>3.7280085629999999</v>
      </c>
      <c r="GJ113">
        <v>6.3608272100000001</v>
      </c>
      <c r="GK113">
        <v>1.235432648</v>
      </c>
      <c r="GL113">
        <v>0.239879604</v>
      </c>
      <c r="GM113">
        <v>1.5574894539999999</v>
      </c>
      <c r="GN113">
        <v>0.26714904900000003</v>
      </c>
      <c r="GO113">
        <v>3.1854562918277401E-2</v>
      </c>
      <c r="GP113">
        <v>1.0736649425935401E-2</v>
      </c>
      <c r="GQ113">
        <v>4.4114558290936398E-2</v>
      </c>
      <c r="GR113">
        <v>0.388132719561946</v>
      </c>
      <c r="GS113">
        <v>0.113986539767819</v>
      </c>
      <c r="GT113">
        <v>8.0525473870791606E-3</v>
      </c>
      <c r="GU113">
        <v>1.125708011</v>
      </c>
      <c r="GV113">
        <v>2.867802502</v>
      </c>
      <c r="GW113">
        <v>84.755689880000006</v>
      </c>
      <c r="GX113">
        <v>5.0347871350000002</v>
      </c>
      <c r="GY113">
        <v>43.188709510000002</v>
      </c>
      <c r="GZ113">
        <v>35.157484230000001</v>
      </c>
      <c r="HA113">
        <v>1281.350085</v>
      </c>
      <c r="HB113">
        <v>194.0403249</v>
      </c>
      <c r="HC113">
        <v>0.55584696199999994</v>
      </c>
      <c r="HD113">
        <v>20.203537740000002</v>
      </c>
      <c r="HE113">
        <v>4.0153971110000004</v>
      </c>
      <c r="HF113">
        <v>169.19699360000001</v>
      </c>
      <c r="HG113">
        <v>95.021009469999996</v>
      </c>
      <c r="HH113">
        <v>5.8008371780000001</v>
      </c>
      <c r="HI113">
        <v>199.74925630000001</v>
      </c>
      <c r="HJ113">
        <v>49.043177200000002</v>
      </c>
      <c r="HK113">
        <v>48.751230100000001</v>
      </c>
      <c r="HL113">
        <v>929.05602980000003</v>
      </c>
      <c r="HM113">
        <v>356.56994700000001</v>
      </c>
      <c r="HN113">
        <v>598.48400149999998</v>
      </c>
      <c r="HO113">
        <v>147.360345</v>
      </c>
      <c r="HP113">
        <v>272.97381580000001</v>
      </c>
      <c r="HQ113">
        <v>588.85106470000005</v>
      </c>
      <c r="HR113">
        <v>228.47982719999999</v>
      </c>
      <c r="HS113">
        <v>12.29747588</v>
      </c>
      <c r="HT113">
        <v>1.483458205</v>
      </c>
      <c r="HU113">
        <v>0.43431919000000002</v>
      </c>
      <c r="HV113">
        <v>53.502590390000002</v>
      </c>
      <c r="HW113">
        <v>22.51418026</v>
      </c>
      <c r="HX113">
        <v>57.394544260000004</v>
      </c>
      <c r="HY113">
        <v>18.884212160000001</v>
      </c>
      <c r="HZ113">
        <v>15.157278639999999</v>
      </c>
      <c r="IA113">
        <v>19.746902949999999</v>
      </c>
      <c r="IB113">
        <v>3.0349427769999999</v>
      </c>
      <c r="IC113">
        <v>6.1930334230000001</v>
      </c>
      <c r="ID113">
        <v>5.5659684010000001</v>
      </c>
      <c r="IE113">
        <v>383.981202</v>
      </c>
      <c r="IF113">
        <v>1.248305496</v>
      </c>
      <c r="IG113">
        <v>156.2291669</v>
      </c>
      <c r="IH113">
        <v>360.66056639999999</v>
      </c>
      <c r="II113">
        <v>0.73408843300000004</v>
      </c>
      <c r="IJ113">
        <v>118.3628674</v>
      </c>
      <c r="IK113">
        <v>62.736643049999998</v>
      </c>
      <c r="IL113">
        <v>268.12102599999997</v>
      </c>
      <c r="IM113">
        <v>1.0519517730000001</v>
      </c>
      <c r="IN113">
        <v>44.889142460000002</v>
      </c>
      <c r="IO113">
        <v>33.283579189999998</v>
      </c>
      <c r="IP113">
        <v>44.818498259999998</v>
      </c>
      <c r="IQ113">
        <v>7.2754813289999998</v>
      </c>
      <c r="IR113">
        <v>15.32139619</v>
      </c>
      <c r="IS113">
        <v>6.5418631869999997</v>
      </c>
      <c r="IT113">
        <v>33.516517389999997</v>
      </c>
      <c r="IU113">
        <v>4.1483911549999997</v>
      </c>
      <c r="IV113">
        <v>6.8339662069999996</v>
      </c>
      <c r="IW113">
        <v>16.374967479999999</v>
      </c>
      <c r="IX113">
        <v>264.26335790000002</v>
      </c>
      <c r="IY113">
        <v>81.689217720000002</v>
      </c>
      <c r="IZ113">
        <v>1020.957205</v>
      </c>
      <c r="JA113">
        <v>483.18823789999999</v>
      </c>
      <c r="JB113">
        <v>25.688211819999999</v>
      </c>
      <c r="JC113">
        <v>391.47701640000002</v>
      </c>
      <c r="JD113">
        <v>687.90279499999997</v>
      </c>
      <c r="JE113">
        <v>126.9385934</v>
      </c>
      <c r="JF113">
        <v>48.704717809999998</v>
      </c>
      <c r="JG113">
        <v>34.758694550000001</v>
      </c>
      <c r="JH113">
        <v>7.9218697870000003</v>
      </c>
      <c r="JI113">
        <v>184.4396653</v>
      </c>
      <c r="JJ113">
        <v>46.7368612</v>
      </c>
      <c r="JK113">
        <v>305.65341280000001</v>
      </c>
      <c r="JL113">
        <v>173.74698770000001</v>
      </c>
      <c r="JM113">
        <v>330.180904</v>
      </c>
      <c r="JN113">
        <v>6.4308624810000001</v>
      </c>
      <c r="JO113">
        <v>17.620856109999998</v>
      </c>
      <c r="JP113">
        <v>249.70390549999999</v>
      </c>
      <c r="JQ113">
        <v>44.493676100000002</v>
      </c>
      <c r="JR113">
        <v>136.53105640000001</v>
      </c>
      <c r="JS113">
        <v>15.42184138</v>
      </c>
      <c r="JT113">
        <v>140.87270240000001</v>
      </c>
      <c r="JU113">
        <v>8.236656838</v>
      </c>
      <c r="JV113">
        <v>87.689473739999997</v>
      </c>
      <c r="JW113">
        <v>2.1393016459999998</v>
      </c>
      <c r="JX113">
        <v>34.280807619999997</v>
      </c>
      <c r="JY113">
        <v>5.9218134899999999</v>
      </c>
    </row>
    <row r="114" spans="1:285" x14ac:dyDescent="0.35">
      <c r="A114" t="s">
        <v>408</v>
      </c>
      <c r="B114">
        <v>682.75008630000002</v>
      </c>
      <c r="C114">
        <v>2913.063259</v>
      </c>
      <c r="D114">
        <v>7.6021020720000001</v>
      </c>
      <c r="E114">
        <v>0.13362727499999999</v>
      </c>
      <c r="F114">
        <v>0.13464013499999999</v>
      </c>
      <c r="G114">
        <v>0.12375612</v>
      </c>
      <c r="H114">
        <v>0.65820164599999997</v>
      </c>
      <c r="I114">
        <v>0.92185351900000001</v>
      </c>
      <c r="J114">
        <v>8.5157983910000006</v>
      </c>
      <c r="K114">
        <v>0.65627843600000002</v>
      </c>
      <c r="L114">
        <v>0.304302656</v>
      </c>
      <c r="M114">
        <v>0.34571530099999997</v>
      </c>
      <c r="N114">
        <v>3.6630025989999999</v>
      </c>
      <c r="O114">
        <v>16.832012129999999</v>
      </c>
      <c r="P114">
        <v>4.5765325910000003</v>
      </c>
      <c r="Q114">
        <v>0.13802789300000001</v>
      </c>
      <c r="R114">
        <v>0.43397722100000002</v>
      </c>
      <c r="S114">
        <v>0.52431260599999996</v>
      </c>
      <c r="T114">
        <v>3.3782574890000001</v>
      </c>
      <c r="U114">
        <v>4.7752326869999999</v>
      </c>
      <c r="V114">
        <v>4.2286171030000004</v>
      </c>
      <c r="W114">
        <v>92.307048940000001</v>
      </c>
      <c r="X114">
        <v>55.712150579999999</v>
      </c>
      <c r="Y114">
        <v>2.5493313849999999</v>
      </c>
      <c r="Z114">
        <v>12.97080871</v>
      </c>
      <c r="AA114">
        <v>4.8149870830000001</v>
      </c>
      <c r="AB114">
        <v>7.756098894</v>
      </c>
      <c r="AC114">
        <v>1.010524781</v>
      </c>
      <c r="AD114">
        <v>12.506986830000001</v>
      </c>
      <c r="AE114">
        <v>12.84892703</v>
      </c>
      <c r="AF114">
        <v>289.21170549999999</v>
      </c>
      <c r="AG114">
        <v>214.38901709999999</v>
      </c>
      <c r="AH114">
        <v>14.21231744</v>
      </c>
      <c r="AI114">
        <v>445.42018430000002</v>
      </c>
      <c r="AJ114">
        <v>32.425186600000004</v>
      </c>
      <c r="AK114">
        <v>65.585648289999995</v>
      </c>
      <c r="AL114">
        <v>0.19717617400000001</v>
      </c>
      <c r="AM114">
        <v>5.9835768999999997E-2</v>
      </c>
      <c r="AN114">
        <v>0.29674887799999999</v>
      </c>
      <c r="AO114">
        <v>7.3627030999999996E-2</v>
      </c>
      <c r="AP114">
        <v>8.9615407999999994E-2</v>
      </c>
      <c r="AQ114">
        <v>0.122905733</v>
      </c>
      <c r="AR114">
        <v>3.927978E-2</v>
      </c>
      <c r="AS114">
        <v>8.6405523999999997E-2</v>
      </c>
      <c r="AT114">
        <v>0.190137049</v>
      </c>
      <c r="AU114">
        <v>2.2900929529999998</v>
      </c>
      <c r="AV114">
        <v>3.4709475150000002</v>
      </c>
      <c r="AW114">
        <v>1.6766379</v>
      </c>
      <c r="AX114">
        <v>0.99547352300000003</v>
      </c>
      <c r="AY114">
        <v>0.73706245000000004</v>
      </c>
      <c r="AZ114">
        <v>108.7232468</v>
      </c>
      <c r="BA114">
        <v>1.632753133</v>
      </c>
      <c r="BB114">
        <v>0.65458187899999998</v>
      </c>
      <c r="BC114">
        <v>0.109721241</v>
      </c>
      <c r="BD114">
        <v>16.283186959999998</v>
      </c>
      <c r="BE114">
        <v>16.74715175</v>
      </c>
      <c r="BF114">
        <v>29.61444264</v>
      </c>
      <c r="BG114">
        <v>0.37176988599999999</v>
      </c>
      <c r="BH114">
        <v>8.0295245000000001E-2</v>
      </c>
      <c r="BI114">
        <v>0.11511323699999999</v>
      </c>
      <c r="BJ114">
        <v>0.17008214699999999</v>
      </c>
      <c r="BK114">
        <v>1.5439801099999999</v>
      </c>
      <c r="BL114">
        <v>4.3770462869999998</v>
      </c>
      <c r="BM114">
        <v>0.42517653500000002</v>
      </c>
      <c r="BN114">
        <v>1.9230321000000002E-2</v>
      </c>
      <c r="BO114">
        <v>1.1383399000000001E-2</v>
      </c>
      <c r="BP114">
        <v>0.26050331199999999</v>
      </c>
      <c r="BQ114">
        <v>1.6856898140000001</v>
      </c>
      <c r="BR114">
        <v>3.5401294999999999E-2</v>
      </c>
      <c r="BS114">
        <v>0.69493532700000005</v>
      </c>
      <c r="BT114">
        <v>0.156510233</v>
      </c>
      <c r="BU114">
        <v>0.34402879800000002</v>
      </c>
      <c r="BV114">
        <v>3.2926228000000002E-2</v>
      </c>
      <c r="BW114">
        <v>5.1434690999999998E-2</v>
      </c>
      <c r="BX114">
        <v>8.5070119999999996E-3</v>
      </c>
      <c r="BY114">
        <v>8.4373376E-2</v>
      </c>
      <c r="BZ114">
        <v>7.3463373999999998E-2</v>
      </c>
      <c r="CA114">
        <v>1.8206024000000001E-2</v>
      </c>
      <c r="CB114">
        <v>2.1555268879999998</v>
      </c>
      <c r="CC114">
        <v>1.8325685949999999</v>
      </c>
      <c r="CD114">
        <v>1.2676099089999999</v>
      </c>
      <c r="CE114">
        <v>1.622444402</v>
      </c>
      <c r="CF114">
        <v>2.9352459999999999E-3</v>
      </c>
      <c r="CG114">
        <v>5.6306480000000003E-3</v>
      </c>
      <c r="CH114">
        <v>1.5127129079999999</v>
      </c>
      <c r="CI114">
        <v>0.58934887700000005</v>
      </c>
      <c r="CJ114">
        <v>25.05052967</v>
      </c>
      <c r="CK114">
        <v>2.465919355</v>
      </c>
      <c r="CL114">
        <v>71.375629079999996</v>
      </c>
      <c r="CM114">
        <v>74.737130759999999</v>
      </c>
      <c r="CN114">
        <v>21.843638930000001</v>
      </c>
      <c r="CO114">
        <v>0.47252204799999997</v>
      </c>
      <c r="CP114">
        <v>1.5028343019999999</v>
      </c>
      <c r="CQ114">
        <v>14.32029475</v>
      </c>
      <c r="CR114">
        <v>21.378877899999999</v>
      </c>
      <c r="CS114">
        <v>11.27023303</v>
      </c>
      <c r="CT114">
        <v>942.43119639999998</v>
      </c>
      <c r="CU114">
        <v>1484.028542</v>
      </c>
      <c r="CV114">
        <v>65.375839409999998</v>
      </c>
      <c r="CW114">
        <v>14.93106461</v>
      </c>
      <c r="CX114">
        <v>29.95466373</v>
      </c>
      <c r="CY114">
        <v>6.287274225</v>
      </c>
      <c r="CZ114">
        <v>168.42363119999999</v>
      </c>
      <c r="DA114">
        <v>691.40587449999998</v>
      </c>
      <c r="DB114">
        <v>443.4106888</v>
      </c>
      <c r="DC114">
        <v>565.38890749999996</v>
      </c>
      <c r="DD114">
        <v>107.62529809999999</v>
      </c>
      <c r="DE114">
        <v>3.091799382</v>
      </c>
      <c r="DF114">
        <v>13.712474029999999</v>
      </c>
      <c r="DG114">
        <v>137.10432929999999</v>
      </c>
      <c r="DH114">
        <v>275.37721809999999</v>
      </c>
      <c r="DI114">
        <v>102.2572187</v>
      </c>
      <c r="DJ114">
        <v>395.75847970000001</v>
      </c>
      <c r="DK114">
        <v>4.5353435940000004</v>
      </c>
      <c r="DL114">
        <v>9.9637284009999991</v>
      </c>
      <c r="DM114">
        <v>19.235936389999999</v>
      </c>
      <c r="DN114">
        <v>69.516877190000002</v>
      </c>
      <c r="DO114">
        <v>9.4423551000000003</v>
      </c>
      <c r="DP114">
        <v>1.8551432809999999</v>
      </c>
      <c r="DQ114">
        <v>13.63571612</v>
      </c>
      <c r="DR114">
        <v>3.0077960460000002</v>
      </c>
      <c r="DS114">
        <v>0.212800458</v>
      </c>
      <c r="DT114">
        <v>30.54718432</v>
      </c>
      <c r="DU114">
        <v>17.642821869999999</v>
      </c>
      <c r="DV114">
        <v>9.7568309200000005</v>
      </c>
      <c r="DW114">
        <v>11.098362099999999</v>
      </c>
      <c r="DX114">
        <v>14.47805426</v>
      </c>
      <c r="DY114">
        <v>57.156944780000003</v>
      </c>
      <c r="DZ114">
        <v>28.064857279999998</v>
      </c>
      <c r="EA114">
        <v>28.923433790000001</v>
      </c>
      <c r="EB114">
        <v>5.8491230920000001</v>
      </c>
      <c r="EC114">
        <v>5.6918952200000001</v>
      </c>
      <c r="ED114">
        <v>6.7507970190000002</v>
      </c>
      <c r="EE114">
        <v>9.5695626399999991</v>
      </c>
      <c r="EF114">
        <v>1.0530115369999999</v>
      </c>
      <c r="EG114">
        <v>14.05015526</v>
      </c>
      <c r="EH114">
        <v>24.48404279</v>
      </c>
      <c r="EI114">
        <v>6.7337371350000002</v>
      </c>
      <c r="EJ114">
        <v>44.08627079</v>
      </c>
      <c r="EK114">
        <v>11.964302780000001</v>
      </c>
      <c r="EL114">
        <v>17.52665202</v>
      </c>
      <c r="EM114">
        <v>5.5000444249999996</v>
      </c>
      <c r="EN114">
        <v>2.0696634359999999</v>
      </c>
      <c r="EO114">
        <v>2.2771539770000002</v>
      </c>
      <c r="EP114">
        <v>47.670197610000002</v>
      </c>
      <c r="EQ114">
        <v>85.676150250000006</v>
      </c>
      <c r="ER114">
        <v>2.1480064059999999</v>
      </c>
      <c r="ES114">
        <v>7.7009573040000001</v>
      </c>
      <c r="ET114">
        <v>9.098539143</v>
      </c>
      <c r="EU114">
        <v>1.0651369310000001</v>
      </c>
      <c r="EV114">
        <v>2.429428417</v>
      </c>
      <c r="EW114">
        <v>1.5817655989999999</v>
      </c>
      <c r="EX114">
        <v>6.5010149220000004</v>
      </c>
      <c r="EY114">
        <v>6.225070165</v>
      </c>
      <c r="EZ114">
        <v>5.7212839219999996</v>
      </c>
      <c r="FA114">
        <v>1.801183881</v>
      </c>
      <c r="FB114">
        <v>3.552806329</v>
      </c>
      <c r="FC114">
        <v>1.1054159370000001</v>
      </c>
      <c r="FD114">
        <v>2.2124646370000001</v>
      </c>
      <c r="FE114">
        <v>4.6511770869999998</v>
      </c>
      <c r="FF114">
        <v>13.486166770000001</v>
      </c>
      <c r="FG114">
        <v>2.440322053</v>
      </c>
      <c r="FH114">
        <v>11.183688849999999</v>
      </c>
      <c r="FI114">
        <v>2.2236205830000002</v>
      </c>
      <c r="FJ114">
        <v>7.7789848150000003</v>
      </c>
      <c r="FK114">
        <v>13.97651026</v>
      </c>
      <c r="FL114">
        <v>1.5723595960000001</v>
      </c>
      <c r="FM114">
        <v>10.195693329999999</v>
      </c>
      <c r="FN114">
        <v>0.98861645899999995</v>
      </c>
      <c r="FO114">
        <v>3.3727206679999999</v>
      </c>
      <c r="FP114">
        <v>3.3810984780000002</v>
      </c>
      <c r="FQ114">
        <v>6.2877203330000002</v>
      </c>
      <c r="FR114">
        <v>0.49125504800000003</v>
      </c>
      <c r="FS114">
        <v>3.552806329</v>
      </c>
      <c r="FT114">
        <v>2.780669906</v>
      </c>
      <c r="FU114">
        <v>0.421365037</v>
      </c>
      <c r="FV114">
        <v>1.843181277</v>
      </c>
      <c r="FW114">
        <v>8.3283311869999999</v>
      </c>
      <c r="FX114">
        <v>21.62450235</v>
      </c>
      <c r="FY114">
        <v>8.8496471250000006</v>
      </c>
      <c r="FZ114">
        <v>38.885832409999999</v>
      </c>
      <c r="GA114">
        <v>8.6826421949999997</v>
      </c>
      <c r="GB114">
        <v>26.067167210000001</v>
      </c>
      <c r="GC114">
        <v>1.0702649259999999</v>
      </c>
      <c r="GD114">
        <v>14.470597659999999</v>
      </c>
      <c r="GE114">
        <v>114.2774534</v>
      </c>
      <c r="GF114">
        <v>7.7548120530000002</v>
      </c>
      <c r="GG114">
        <v>3.857582206</v>
      </c>
      <c r="GH114">
        <v>1.3111361560000001</v>
      </c>
      <c r="GI114">
        <v>2.7437740960000001</v>
      </c>
      <c r="GJ114">
        <v>5.8657960349999998</v>
      </c>
      <c r="GK114">
        <v>0.81180578699999995</v>
      </c>
      <c r="GL114">
        <v>0.127266083</v>
      </c>
      <c r="GM114">
        <v>0.52000253900000004</v>
      </c>
      <c r="GN114">
        <v>0.186818754</v>
      </c>
      <c r="GO114">
        <v>3.7327169064265898E-2</v>
      </c>
      <c r="GP114">
        <v>9.9596602785481207E-3</v>
      </c>
      <c r="GQ114">
        <v>3.1458970653222E-2</v>
      </c>
      <c r="GR114">
        <v>0.346271717580594</v>
      </c>
      <c r="GS114">
        <v>0.110435305412701</v>
      </c>
      <c r="GT114">
        <v>5.8431525876435596E-3</v>
      </c>
      <c r="GU114">
        <v>0.96398477500000002</v>
      </c>
      <c r="GV114">
        <v>2.4241751790000001</v>
      </c>
      <c r="GW114">
        <v>83.653543880000001</v>
      </c>
      <c r="GX114">
        <v>5.1996762680000002</v>
      </c>
      <c r="GY114">
        <v>31.088097019999999</v>
      </c>
      <c r="GZ114">
        <v>23.980769500000001</v>
      </c>
      <c r="HA114">
        <v>1172.830044</v>
      </c>
      <c r="HB114">
        <v>197.46204410000001</v>
      </c>
      <c r="HC114">
        <v>0.52587518499999997</v>
      </c>
      <c r="HD114">
        <v>11.68563318</v>
      </c>
      <c r="HE114">
        <v>2.850181412</v>
      </c>
      <c r="HF114">
        <v>182.24839650000001</v>
      </c>
      <c r="HG114">
        <v>114.5444303</v>
      </c>
      <c r="HH114">
        <v>3.5527768169999998</v>
      </c>
      <c r="HI114">
        <v>122.6397276</v>
      </c>
      <c r="HJ114">
        <v>62.158715219999998</v>
      </c>
      <c r="HK114">
        <v>34.382642920000002</v>
      </c>
      <c r="HL114">
        <v>774.65273279999997</v>
      </c>
      <c r="HM114">
        <v>435.14178859999998</v>
      </c>
      <c r="HN114">
        <v>506.75694729999998</v>
      </c>
      <c r="HO114">
        <v>90.663892340000004</v>
      </c>
      <c r="HP114">
        <v>160.76387099999999</v>
      </c>
      <c r="HQ114">
        <v>464.83671070000003</v>
      </c>
      <c r="HR114">
        <v>166.29954240000001</v>
      </c>
      <c r="HS114">
        <v>3.8272230340000002</v>
      </c>
      <c r="HT114">
        <v>0.76766825400000005</v>
      </c>
      <c r="HU114">
        <v>0.30988368199999999</v>
      </c>
      <c r="HV114">
        <v>127.17636160000001</v>
      </c>
      <c r="HW114">
        <v>51.124301109999998</v>
      </c>
      <c r="HX114">
        <v>123.51602</v>
      </c>
      <c r="HY114">
        <v>44.478420030000002</v>
      </c>
      <c r="HZ114">
        <v>28.416334370000001</v>
      </c>
      <c r="IA114">
        <v>48.714126059999998</v>
      </c>
      <c r="IB114">
        <v>7.4656778020000001</v>
      </c>
      <c r="IC114">
        <v>15.104612270000001</v>
      </c>
      <c r="ID114">
        <v>7.391202871</v>
      </c>
      <c r="IE114">
        <v>617.76558199999999</v>
      </c>
      <c r="IF114">
        <v>3.3264315240000002</v>
      </c>
      <c r="IG114">
        <v>244.41887</v>
      </c>
      <c r="IH114">
        <v>524.99679400000002</v>
      </c>
      <c r="II114">
        <v>2.142128509</v>
      </c>
      <c r="IJ114">
        <v>144.78609220000001</v>
      </c>
      <c r="IK114">
        <v>103.6937471</v>
      </c>
      <c r="IL114">
        <v>364.7601148</v>
      </c>
      <c r="IM114">
        <v>1.842185044</v>
      </c>
      <c r="IN114">
        <v>58.699697759999999</v>
      </c>
      <c r="IO114">
        <v>46.712452140000003</v>
      </c>
      <c r="IP114">
        <v>112.2513543</v>
      </c>
      <c r="IQ114">
        <v>17.75481495</v>
      </c>
      <c r="IR114">
        <v>22.88379411</v>
      </c>
      <c r="IS114">
        <v>8.9917974449999996</v>
      </c>
      <c r="IT114">
        <v>44.148518989999999</v>
      </c>
      <c r="IU114">
        <v>5.310932813</v>
      </c>
      <c r="IV114">
        <v>8.6370460700000002</v>
      </c>
      <c r="IW114">
        <v>19.190863740000001</v>
      </c>
      <c r="IX114">
        <v>477.02748100000002</v>
      </c>
      <c r="IY114">
        <v>158.38772969999999</v>
      </c>
      <c r="IZ114">
        <v>1177.6213090000001</v>
      </c>
      <c r="JA114">
        <v>554.83210199999996</v>
      </c>
      <c r="JB114">
        <v>28.97980716</v>
      </c>
      <c r="JC114">
        <v>422.3825372</v>
      </c>
      <c r="JD114">
        <v>957.60628369999995</v>
      </c>
      <c r="JE114">
        <v>184.3260894</v>
      </c>
      <c r="JF114">
        <v>63.457673120000003</v>
      </c>
      <c r="JG114">
        <v>32.772767190000003</v>
      </c>
      <c r="JH114">
        <v>8.3945563150000009</v>
      </c>
      <c r="JI114">
        <v>245.7620703</v>
      </c>
      <c r="JJ114">
        <v>58.131943069999998</v>
      </c>
      <c r="JK114">
        <v>369.88086060000001</v>
      </c>
      <c r="JL114">
        <v>186.5661408</v>
      </c>
      <c r="JM114">
        <v>421.07120300000003</v>
      </c>
      <c r="JN114">
        <v>12.77360154</v>
      </c>
      <c r="JO114">
        <v>17.498364909999999</v>
      </c>
      <c r="JP114">
        <v>425.5633191</v>
      </c>
      <c r="JQ114">
        <v>54.041527680000002</v>
      </c>
      <c r="JR114">
        <v>272.34656480000001</v>
      </c>
      <c r="JS114">
        <v>33.794714370000001</v>
      </c>
      <c r="JT114">
        <v>137.59309189999999</v>
      </c>
      <c r="JU114">
        <v>11.489254089999999</v>
      </c>
      <c r="JV114">
        <v>136.76036429999999</v>
      </c>
      <c r="JW114">
        <v>4.7729696500000003</v>
      </c>
      <c r="JX114">
        <v>29.280123530000001</v>
      </c>
      <c r="JY114">
        <v>6.2979554240000004</v>
      </c>
    </row>
    <row r="115" spans="1:285" x14ac:dyDescent="0.35">
      <c r="A115" t="s">
        <v>409</v>
      </c>
      <c r="B115">
        <v>1121.3934650000001</v>
      </c>
      <c r="C115">
        <v>3146.7370700000001</v>
      </c>
      <c r="D115">
        <v>10.57734381</v>
      </c>
      <c r="E115">
        <v>0.108308745</v>
      </c>
      <c r="F115">
        <v>0.179721146</v>
      </c>
      <c r="G115">
        <v>0.198363443</v>
      </c>
      <c r="H115">
        <v>1.2122931260000001</v>
      </c>
      <c r="I115">
        <v>1.580593388</v>
      </c>
      <c r="J115">
        <v>13.11812007</v>
      </c>
      <c r="K115">
        <v>0.73754806500000003</v>
      </c>
      <c r="L115">
        <v>0.40735749399999999</v>
      </c>
      <c r="M115">
        <v>0.521403638</v>
      </c>
      <c r="N115">
        <v>7.2644405059999997</v>
      </c>
      <c r="O115">
        <v>25.433442509999999</v>
      </c>
      <c r="P115">
        <v>5.5257437700000001</v>
      </c>
      <c r="Q115">
        <v>0.18609203299999999</v>
      </c>
      <c r="R115">
        <v>0.78073222499999995</v>
      </c>
      <c r="S115">
        <v>0.69165476999999997</v>
      </c>
      <c r="T115">
        <v>10.715439829999999</v>
      </c>
      <c r="U115">
        <v>11.496133710000001</v>
      </c>
      <c r="V115">
        <v>8.1538711629999998</v>
      </c>
      <c r="W115">
        <v>144.3558744</v>
      </c>
      <c r="X115">
        <v>77.459328110000001</v>
      </c>
      <c r="Y115">
        <v>6.2812574420000002</v>
      </c>
      <c r="Z115">
        <v>16.80539044</v>
      </c>
      <c r="AA115">
        <v>10.0850872</v>
      </c>
      <c r="AB115">
        <v>17.277142699999999</v>
      </c>
      <c r="AC115">
        <v>2.116608759</v>
      </c>
      <c r="AD115">
        <v>21.563390999999999</v>
      </c>
      <c r="AE115">
        <v>22.307705049999999</v>
      </c>
      <c r="AF115">
        <v>320.18147420000003</v>
      </c>
      <c r="AG115">
        <v>251.82886629999999</v>
      </c>
      <c r="AH115">
        <v>16.942238339999999</v>
      </c>
      <c r="AI115">
        <v>666.13741900000002</v>
      </c>
      <c r="AJ115">
        <v>43.352495490000003</v>
      </c>
      <c r="AK115">
        <v>62.225747550000001</v>
      </c>
      <c r="AL115">
        <v>0.18623951999999999</v>
      </c>
      <c r="AM115">
        <v>6.1752847999999999E-2</v>
      </c>
      <c r="AN115">
        <v>0.25964068499999998</v>
      </c>
      <c r="AO115">
        <v>7.8371483000000006E-2</v>
      </c>
      <c r="AP115">
        <v>8.2052369999999999E-2</v>
      </c>
      <c r="AQ115">
        <v>0.122604581</v>
      </c>
      <c r="AR115">
        <v>3.8627943999999997E-2</v>
      </c>
      <c r="AS115">
        <v>0.107109608</v>
      </c>
      <c r="AT115">
        <v>0.20608900899999999</v>
      </c>
      <c r="AU115">
        <v>2.442367328</v>
      </c>
      <c r="AV115">
        <v>3.245269703</v>
      </c>
      <c r="AW115">
        <v>1.4184425140000001</v>
      </c>
      <c r="AX115">
        <v>1.9511947629999999</v>
      </c>
      <c r="AY115">
        <v>1.116415929</v>
      </c>
      <c r="AZ115">
        <v>157.3973211</v>
      </c>
      <c r="BA115">
        <v>2.5658914479999999</v>
      </c>
      <c r="BB115">
        <v>0.87098851899999996</v>
      </c>
      <c r="BC115">
        <v>0.179615627</v>
      </c>
      <c r="BD115">
        <v>29.322004010000001</v>
      </c>
      <c r="BE115">
        <v>29.720896960000001</v>
      </c>
      <c r="BF115">
        <v>45.287258049999998</v>
      </c>
      <c r="BG115">
        <v>0.53486127100000003</v>
      </c>
      <c r="BH115">
        <v>0.123375152</v>
      </c>
      <c r="BI115">
        <v>0.167480136</v>
      </c>
      <c r="BJ115">
        <v>0.26168715100000001</v>
      </c>
      <c r="BK115">
        <v>2.551661309</v>
      </c>
      <c r="BL115">
        <v>7.0723034650000001</v>
      </c>
      <c r="BM115">
        <v>0.65462296399999997</v>
      </c>
      <c r="BN115">
        <v>3.3991674E-2</v>
      </c>
      <c r="BO115">
        <v>1.6395778999999999E-2</v>
      </c>
      <c r="BP115">
        <v>0.488366992</v>
      </c>
      <c r="BQ115">
        <v>2.3935604050000001</v>
      </c>
      <c r="BR115">
        <v>6.5160287999999997E-2</v>
      </c>
      <c r="BS115">
        <v>1.1126188800000001</v>
      </c>
      <c r="BT115">
        <v>0.22309767699999999</v>
      </c>
      <c r="BU115">
        <v>0.478514471</v>
      </c>
      <c r="BV115">
        <v>4.0797609999999998E-2</v>
      </c>
      <c r="BW115">
        <v>6.7641909E-2</v>
      </c>
      <c r="BX115">
        <v>1.1641345000000001E-2</v>
      </c>
      <c r="BY115">
        <v>0.11013655899999999</v>
      </c>
      <c r="BZ115">
        <v>8.6317358999999996E-2</v>
      </c>
      <c r="CA115">
        <v>1.8399186000000001E-2</v>
      </c>
      <c r="CB115">
        <v>2.894822032</v>
      </c>
      <c r="CC115">
        <v>2.7958646620000001</v>
      </c>
      <c r="CD115">
        <v>1.6881226570000001</v>
      </c>
      <c r="CE115">
        <v>1.9980523640000001</v>
      </c>
      <c r="CF115">
        <v>3.8866410000000001E-3</v>
      </c>
      <c r="CG115">
        <v>9.0447380000000001E-3</v>
      </c>
      <c r="CH115">
        <v>6.0686834110000003</v>
      </c>
      <c r="CI115">
        <v>0.76661168599999996</v>
      </c>
      <c r="CJ115">
        <v>41.429277409999997</v>
      </c>
      <c r="CK115">
        <v>2.744313166</v>
      </c>
      <c r="CL115">
        <v>100.1367777</v>
      </c>
      <c r="CM115">
        <v>112.9008577</v>
      </c>
      <c r="CN115">
        <v>28.01402916</v>
      </c>
      <c r="CO115">
        <v>0.66989943299999999</v>
      </c>
      <c r="CP115">
        <v>1.456129995</v>
      </c>
      <c r="CQ115">
        <v>17.58735244</v>
      </c>
      <c r="CR115">
        <v>28.745477770000001</v>
      </c>
      <c r="CS115">
        <v>18.512401270000002</v>
      </c>
      <c r="CT115">
        <v>1042.9405790000001</v>
      </c>
      <c r="CU115">
        <v>1580.4034329999999</v>
      </c>
      <c r="CV115">
        <v>80.458644109999994</v>
      </c>
      <c r="CW115">
        <v>22.260056179999999</v>
      </c>
      <c r="CX115">
        <v>38.675771009999998</v>
      </c>
      <c r="CY115">
        <v>6.0602014620000002</v>
      </c>
      <c r="CZ115">
        <v>183.18642159999999</v>
      </c>
      <c r="DA115">
        <v>905.35523539999997</v>
      </c>
      <c r="DB115">
        <v>530.72882319999997</v>
      </c>
      <c r="DC115">
        <v>609.5249245</v>
      </c>
      <c r="DD115">
        <v>118.73655979999999</v>
      </c>
      <c r="DE115">
        <v>4.7463919450000001</v>
      </c>
      <c r="DF115">
        <v>12.224950379999999</v>
      </c>
      <c r="DG115">
        <v>170.8612746</v>
      </c>
      <c r="DH115">
        <v>297.5312922</v>
      </c>
      <c r="DI115">
        <v>124.7974348</v>
      </c>
      <c r="DJ115">
        <v>435.33264270000001</v>
      </c>
      <c r="DK115">
        <v>5.5092776189999997</v>
      </c>
      <c r="DL115">
        <v>14.24792499</v>
      </c>
      <c r="DM115">
        <v>28.115153660000001</v>
      </c>
      <c r="DN115">
        <v>85.573092110000005</v>
      </c>
      <c r="DO115">
        <v>14.280787009999999</v>
      </c>
      <c r="DP115">
        <v>3.1425246339999999</v>
      </c>
      <c r="DQ115">
        <v>13.78296701</v>
      </c>
      <c r="DR115">
        <v>3.7278331580000001</v>
      </c>
      <c r="DS115">
        <v>0.63204982899999995</v>
      </c>
      <c r="DT115">
        <v>31.478341960000002</v>
      </c>
      <c r="DU115">
        <v>26.167559610000001</v>
      </c>
      <c r="DV115">
        <v>12.11999269</v>
      </c>
      <c r="DW115">
        <v>11.389676400000001</v>
      </c>
      <c r="DX115">
        <v>15.186740009999999</v>
      </c>
      <c r="DY115">
        <v>77.745759500000005</v>
      </c>
      <c r="DZ115">
        <v>30.509844749999999</v>
      </c>
      <c r="EA115">
        <v>29.52100965</v>
      </c>
      <c r="EB115">
        <v>5.9274033749999999</v>
      </c>
      <c r="EC115">
        <v>5.7258631710000003</v>
      </c>
      <c r="ED115">
        <v>7.764768224</v>
      </c>
      <c r="EE115">
        <v>11.41444242</v>
      </c>
      <c r="EF115">
        <v>1.2026057400000001</v>
      </c>
      <c r="EG115">
        <v>17.858225579999999</v>
      </c>
      <c r="EH115">
        <v>38.105395600000001</v>
      </c>
      <c r="EI115">
        <v>10.08789387</v>
      </c>
      <c r="EJ115">
        <v>47.76163949</v>
      </c>
      <c r="EK115">
        <v>15.018963169999999</v>
      </c>
      <c r="EL115">
        <v>21.694512419999999</v>
      </c>
      <c r="EM115">
        <v>5.3019055670000004</v>
      </c>
      <c r="EN115">
        <v>2.466054728</v>
      </c>
      <c r="EO115">
        <v>2.2311735270000002</v>
      </c>
      <c r="EP115">
        <v>62.037054439999999</v>
      </c>
      <c r="EQ115">
        <v>78.166327339999995</v>
      </c>
      <c r="ER115">
        <v>3.132410369</v>
      </c>
      <c r="ES115">
        <v>12.22085605</v>
      </c>
      <c r="ET115">
        <v>10.59388807</v>
      </c>
      <c r="EU115">
        <v>2.2122380279999998</v>
      </c>
      <c r="EV115">
        <v>2.8425634369999999</v>
      </c>
      <c r="EW115">
        <v>2.1039957020000002</v>
      </c>
      <c r="EX115">
        <v>9.0428785690000009</v>
      </c>
      <c r="EY115">
        <v>9.5179180120000009</v>
      </c>
      <c r="EZ115">
        <v>9.4552537569999995</v>
      </c>
      <c r="FA115">
        <v>1.880768853</v>
      </c>
      <c r="FB115">
        <v>5.2446432300000003</v>
      </c>
      <c r="FC115">
        <v>1.4587082520000001</v>
      </c>
      <c r="FD115">
        <v>2.723834869</v>
      </c>
      <c r="FE115">
        <v>5.2081952569999999</v>
      </c>
      <c r="FF115">
        <v>15.102419060000001</v>
      </c>
      <c r="FG115">
        <v>2.9074826310000002</v>
      </c>
      <c r="FH115">
        <v>12.20771049</v>
      </c>
      <c r="FI115">
        <v>3.1823343660000001</v>
      </c>
      <c r="FJ115">
        <v>8.8658370019999992</v>
      </c>
      <c r="FK115">
        <v>18.004000510000001</v>
      </c>
      <c r="FL115">
        <v>1.9163426100000001</v>
      </c>
      <c r="FM115">
        <v>11.55994862</v>
      </c>
      <c r="FN115">
        <v>1.066918976</v>
      </c>
      <c r="FO115">
        <v>4.0900986509999999</v>
      </c>
      <c r="FP115">
        <v>4.0847720949999999</v>
      </c>
      <c r="FQ115">
        <v>6.7976888620000002</v>
      </c>
      <c r="FR115">
        <v>1.021124747</v>
      </c>
      <c r="FS115">
        <v>5.2446432300000003</v>
      </c>
      <c r="FT115">
        <v>4.4243751260000002</v>
      </c>
      <c r="FU115">
        <v>1.1009735519999999</v>
      </c>
      <c r="FV115">
        <v>5.0523456180000004</v>
      </c>
      <c r="FW115">
        <v>21.154222879999999</v>
      </c>
      <c r="FX115">
        <v>43.334180369999999</v>
      </c>
      <c r="FY115">
        <v>14.995213830000001</v>
      </c>
      <c r="FZ115">
        <v>41.081915129999999</v>
      </c>
      <c r="GA115">
        <v>21.875802310000001</v>
      </c>
      <c r="GB115">
        <v>52.536040960000001</v>
      </c>
      <c r="GC115">
        <v>2.1629335429999998</v>
      </c>
      <c r="GD115">
        <v>22.79859094</v>
      </c>
      <c r="GE115">
        <v>173.5120034</v>
      </c>
      <c r="GF115">
        <v>17.050849329999998</v>
      </c>
      <c r="GG115">
        <v>9.2496320379999997</v>
      </c>
      <c r="GH115">
        <v>2.9546155280000002</v>
      </c>
      <c r="GI115">
        <v>4.5239472279999999</v>
      </c>
      <c r="GJ115">
        <v>9.0714125869999993</v>
      </c>
      <c r="GK115">
        <v>0.477910112</v>
      </c>
      <c r="GL115">
        <v>5.3828343000000001E-2</v>
      </c>
      <c r="GM115">
        <v>0.49480654800000001</v>
      </c>
      <c r="GN115">
        <v>0.210890198</v>
      </c>
      <c r="GO115">
        <v>3.4220170515789697E-2</v>
      </c>
      <c r="GP115">
        <v>8.5601124780998392E-3</v>
      </c>
      <c r="GQ115">
        <v>3.4765565371182701E-2</v>
      </c>
      <c r="GR115">
        <v>0.267878017937005</v>
      </c>
      <c r="GS115">
        <v>0.103447693200322</v>
      </c>
      <c r="GT115">
        <v>5.7106026060955196E-3</v>
      </c>
      <c r="GU115">
        <v>1.5815409199999999</v>
      </c>
      <c r="GV115">
        <v>3.3843190330000001</v>
      </c>
      <c r="GW115">
        <v>112.3034943</v>
      </c>
      <c r="GX115">
        <v>7.9263348059999998</v>
      </c>
      <c r="GY115">
        <v>40.091875139999999</v>
      </c>
      <c r="GZ115">
        <v>28.40676522</v>
      </c>
      <c r="HA115">
        <v>1242.621439</v>
      </c>
      <c r="HB115">
        <v>221.37000159999999</v>
      </c>
      <c r="HC115">
        <v>0.60970833099999999</v>
      </c>
      <c r="HD115">
        <v>12.621320000000001</v>
      </c>
      <c r="HE115">
        <v>3.1193506700000002</v>
      </c>
      <c r="HF115">
        <v>171.60617769999999</v>
      </c>
      <c r="HG115">
        <v>99.227216490000004</v>
      </c>
      <c r="HH115">
        <v>4.0483191950000004</v>
      </c>
      <c r="HI115">
        <v>146.0367942</v>
      </c>
      <c r="HJ115">
        <v>76.682243749999998</v>
      </c>
      <c r="HK115">
        <v>39.610790280000003</v>
      </c>
      <c r="HL115">
        <v>1085.6802620000001</v>
      </c>
      <c r="HM115">
        <v>538.19593629999997</v>
      </c>
      <c r="HN115">
        <v>652.71017310000002</v>
      </c>
      <c r="HO115">
        <v>124.80259390000001</v>
      </c>
      <c r="HP115">
        <v>224.94351649999999</v>
      </c>
      <c r="HQ115">
        <v>485.32313160000001</v>
      </c>
      <c r="HR115">
        <v>116.6115791</v>
      </c>
      <c r="HS115">
        <v>4.4713470160000002</v>
      </c>
      <c r="HT115">
        <v>0.95800476199999995</v>
      </c>
      <c r="HU115">
        <v>0.39179443600000002</v>
      </c>
      <c r="HV115">
        <v>302.516549</v>
      </c>
      <c r="HW115">
        <v>92.0829241</v>
      </c>
      <c r="HX115">
        <v>268.87491720000003</v>
      </c>
      <c r="HY115">
        <v>76.922822490000001</v>
      </c>
      <c r="HZ115">
        <v>73.883408450000005</v>
      </c>
      <c r="IA115">
        <v>132.1505449</v>
      </c>
      <c r="IB115">
        <v>11.259909560000001</v>
      </c>
      <c r="IC115">
        <v>35.194996019999998</v>
      </c>
      <c r="ID115">
        <v>10.991015709999999</v>
      </c>
      <c r="IE115">
        <v>765.13111460000005</v>
      </c>
      <c r="IF115">
        <v>6.4208402299999996</v>
      </c>
      <c r="IG115">
        <v>350.00925749999999</v>
      </c>
      <c r="IH115">
        <v>648.27455659999998</v>
      </c>
      <c r="II115">
        <v>4.1587381140000002</v>
      </c>
      <c r="IJ115">
        <v>205.42557160000001</v>
      </c>
      <c r="IK115">
        <v>113.70477150000001</v>
      </c>
      <c r="IL115">
        <v>467.75799160000003</v>
      </c>
      <c r="IM115">
        <v>2.4944753959999999</v>
      </c>
      <c r="IN115">
        <v>68.195065540000002</v>
      </c>
      <c r="IO115">
        <v>70.094967339999997</v>
      </c>
      <c r="IP115">
        <v>162.1982218</v>
      </c>
      <c r="IQ115">
        <v>29.080636739999999</v>
      </c>
      <c r="IR115">
        <v>29.5244809</v>
      </c>
      <c r="IS115">
        <v>9.7640103150000002</v>
      </c>
      <c r="IT115">
        <v>49.064550009999998</v>
      </c>
      <c r="IU115">
        <v>6.813753137</v>
      </c>
      <c r="IV115">
        <v>11.80509138</v>
      </c>
      <c r="IW115">
        <v>23.70801745</v>
      </c>
      <c r="IX115">
        <v>521.00187159999996</v>
      </c>
      <c r="IY115">
        <v>167.07569480000001</v>
      </c>
      <c r="IZ115">
        <v>1185.6367359999999</v>
      </c>
      <c r="JA115">
        <v>589.64290400000004</v>
      </c>
      <c r="JB115">
        <v>31.32058644</v>
      </c>
      <c r="JC115">
        <v>428.12663739999999</v>
      </c>
      <c r="JD115">
        <v>896.74267999999995</v>
      </c>
      <c r="JE115">
        <v>185.3116038</v>
      </c>
      <c r="JF115">
        <v>67.87415747</v>
      </c>
      <c r="JG115">
        <v>33.935597370000004</v>
      </c>
      <c r="JH115">
        <v>8.8845584290000001</v>
      </c>
      <c r="JI115">
        <v>275.94987029999999</v>
      </c>
      <c r="JJ115">
        <v>79.202211239999997</v>
      </c>
      <c r="JK115">
        <v>378.2553183</v>
      </c>
      <c r="JL115">
        <v>182.07341539999999</v>
      </c>
      <c r="JM115">
        <v>441.17254700000001</v>
      </c>
      <c r="JN115">
        <v>11.767813139999999</v>
      </c>
      <c r="JO115">
        <v>16.017866399999999</v>
      </c>
      <c r="JP115">
        <v>364.44403820000002</v>
      </c>
      <c r="JQ115">
        <v>46.387524720000002</v>
      </c>
      <c r="JR115">
        <v>254.69197969999999</v>
      </c>
      <c r="JS115">
        <v>26.014610340000001</v>
      </c>
      <c r="JT115">
        <v>138.1545845</v>
      </c>
      <c r="JU115">
        <v>9.563890207</v>
      </c>
      <c r="JV115">
        <v>117.3385332</v>
      </c>
      <c r="JW115">
        <v>3.863565624</v>
      </c>
      <c r="JX115">
        <v>31.129045099999999</v>
      </c>
      <c r="JY115">
        <v>5.6483116950000003</v>
      </c>
    </row>
    <row r="116" spans="1:285" x14ac:dyDescent="0.35">
      <c r="A116" t="s">
        <v>410</v>
      </c>
      <c r="B116">
        <v>1143.1194170000001</v>
      </c>
      <c r="C116">
        <v>3395.9223379999999</v>
      </c>
      <c r="D116">
        <v>10.783193000000001</v>
      </c>
      <c r="E116">
        <v>0.124637794</v>
      </c>
      <c r="F116">
        <v>0.21450391899999999</v>
      </c>
      <c r="G116">
        <v>0.21258133900000001</v>
      </c>
      <c r="H116">
        <v>1.106738021</v>
      </c>
      <c r="I116">
        <v>1.503951356</v>
      </c>
      <c r="J116">
        <v>11.753734059999999</v>
      </c>
      <c r="K116">
        <v>0.59714284500000003</v>
      </c>
      <c r="L116">
        <v>0.35360361000000001</v>
      </c>
      <c r="M116">
        <v>0.446538938</v>
      </c>
      <c r="N116">
        <v>5.3847988420000004</v>
      </c>
      <c r="O116">
        <v>20.3411595</v>
      </c>
      <c r="P116">
        <v>5.171998973</v>
      </c>
      <c r="Q116">
        <v>0.17204198600000001</v>
      </c>
      <c r="R116">
        <v>0.57344277399999999</v>
      </c>
      <c r="S116">
        <v>0.59881254799999994</v>
      </c>
      <c r="T116">
        <v>6.3283153719999996</v>
      </c>
      <c r="U116">
        <v>7.8343094669999997</v>
      </c>
      <c r="V116">
        <v>9.0449720940000002</v>
      </c>
      <c r="W116">
        <v>133.81788299999999</v>
      </c>
      <c r="X116">
        <v>71.932356769999998</v>
      </c>
      <c r="Y116">
        <v>5.8866090919999996</v>
      </c>
      <c r="Z116">
        <v>12.335603900000001</v>
      </c>
      <c r="AA116">
        <v>9.1879435919999999</v>
      </c>
      <c r="AB116">
        <v>18.197367660000001</v>
      </c>
      <c r="AC116">
        <v>1.5498079410000001</v>
      </c>
      <c r="AD116">
        <v>21.379078369999998</v>
      </c>
      <c r="AE116">
        <v>23.787173930000002</v>
      </c>
      <c r="AF116">
        <v>306.96342679999998</v>
      </c>
      <c r="AG116">
        <v>203.487067</v>
      </c>
      <c r="AH116">
        <v>11.91155208</v>
      </c>
      <c r="AI116">
        <v>758.40881779999995</v>
      </c>
      <c r="AJ116">
        <v>30.082192559999999</v>
      </c>
      <c r="AK116">
        <v>38.993569979999997</v>
      </c>
      <c r="AL116">
        <v>0.17985130899999999</v>
      </c>
      <c r="AM116">
        <v>5.2213522999999998E-2</v>
      </c>
      <c r="AN116">
        <v>0.28298921599999999</v>
      </c>
      <c r="AO116">
        <v>6.5725718000000002E-2</v>
      </c>
      <c r="AP116">
        <v>7.2027966999999998E-2</v>
      </c>
      <c r="AQ116">
        <v>9.7520625E-2</v>
      </c>
      <c r="AR116">
        <v>3.9128569000000002E-2</v>
      </c>
      <c r="AS116">
        <v>0.106736636</v>
      </c>
      <c r="AT116">
        <v>0.188212354</v>
      </c>
      <c r="AU116">
        <v>2.1983322830000001</v>
      </c>
      <c r="AV116">
        <v>3.3155097750000002</v>
      </c>
      <c r="AW116">
        <v>1.433027104</v>
      </c>
      <c r="AX116">
        <v>1.7477493879999999</v>
      </c>
      <c r="AY116">
        <v>1.201238308</v>
      </c>
      <c r="AZ116">
        <v>158.1731417</v>
      </c>
      <c r="BA116">
        <v>2.588509577</v>
      </c>
      <c r="BB116">
        <v>1.1004871009999999</v>
      </c>
      <c r="BC116">
        <v>0.21111380799999999</v>
      </c>
      <c r="BD116">
        <v>25.393268760000002</v>
      </c>
      <c r="BE116">
        <v>26.88260056</v>
      </c>
      <c r="BF116">
        <v>35.19341506</v>
      </c>
      <c r="BG116">
        <v>0.39995270599999999</v>
      </c>
      <c r="BH116">
        <v>9.8590340999999998E-2</v>
      </c>
      <c r="BI116">
        <v>0.14488967899999999</v>
      </c>
      <c r="BJ116">
        <v>0.220984755</v>
      </c>
      <c r="BK116">
        <v>2.3801591019999999</v>
      </c>
      <c r="BL116">
        <v>5.3794917560000002</v>
      </c>
      <c r="BM116">
        <v>0.70069044400000002</v>
      </c>
      <c r="BN116">
        <v>3.1092521000000001E-2</v>
      </c>
      <c r="BO116">
        <v>1.5511838999999999E-2</v>
      </c>
      <c r="BP116">
        <v>0.54067644199999998</v>
      </c>
      <c r="BQ116">
        <v>2.246679495</v>
      </c>
      <c r="BR116">
        <v>5.2498401E-2</v>
      </c>
      <c r="BS116">
        <v>1.1463276280000001</v>
      </c>
      <c r="BT116">
        <v>0.22757432799999999</v>
      </c>
      <c r="BU116">
        <v>0.46119251700000002</v>
      </c>
      <c r="BV116">
        <v>3.8364234999999997E-2</v>
      </c>
      <c r="BW116">
        <v>6.0535229000000003E-2</v>
      </c>
      <c r="BX116">
        <v>1.0948265E-2</v>
      </c>
      <c r="BY116">
        <v>0.105338523</v>
      </c>
      <c r="BZ116">
        <v>8.0598703999999993E-2</v>
      </c>
      <c r="CA116">
        <v>1.8152504E-2</v>
      </c>
      <c r="CB116">
        <v>2.4735223959999999</v>
      </c>
      <c r="CC116">
        <v>2.6109639069999999</v>
      </c>
      <c r="CD116">
        <v>1.3125120880000001</v>
      </c>
      <c r="CE116">
        <v>1.729482848</v>
      </c>
      <c r="CF116">
        <v>3.9536830000000004E-3</v>
      </c>
      <c r="CG116">
        <v>9.1391270000000004E-3</v>
      </c>
      <c r="CH116">
        <v>4.4391346880000002</v>
      </c>
      <c r="CI116">
        <v>1.097914311</v>
      </c>
      <c r="CJ116">
        <v>37.602414590000002</v>
      </c>
      <c r="CK116">
        <v>3.5975400479999999</v>
      </c>
      <c r="CL116">
        <v>112.2569034</v>
      </c>
      <c r="CM116">
        <v>111.6187304</v>
      </c>
      <c r="CN116">
        <v>27.857124519999999</v>
      </c>
      <c r="CO116">
        <v>0.541225925</v>
      </c>
      <c r="CP116">
        <v>2.5938615039999999</v>
      </c>
      <c r="CQ116">
        <v>22.69012115</v>
      </c>
      <c r="CR116">
        <v>25.401337600000002</v>
      </c>
      <c r="CS116">
        <v>16.054241210000001</v>
      </c>
      <c r="CT116">
        <v>1168.089003</v>
      </c>
      <c r="CU116">
        <v>1780.2747240000001</v>
      </c>
      <c r="CV116">
        <v>83.743712840000001</v>
      </c>
      <c r="CW116">
        <v>22.52247204</v>
      </c>
      <c r="CX116">
        <v>47.651414109999997</v>
      </c>
      <c r="CY116">
        <v>8.8301449890000008</v>
      </c>
      <c r="CZ116">
        <v>181.89464580000001</v>
      </c>
      <c r="DA116">
        <v>904.8151014</v>
      </c>
      <c r="DB116">
        <v>620.17878719999999</v>
      </c>
      <c r="DC116">
        <v>561.23283670000001</v>
      </c>
      <c r="DD116">
        <v>160.7368845</v>
      </c>
      <c r="DE116">
        <v>5.8568487300000003</v>
      </c>
      <c r="DF116">
        <v>10.99477048</v>
      </c>
      <c r="DG116">
        <v>217.18850939999999</v>
      </c>
      <c r="DH116">
        <v>315.30083250000001</v>
      </c>
      <c r="DI116">
        <v>159.1621409</v>
      </c>
      <c r="DJ116">
        <v>631.96100939999997</v>
      </c>
      <c r="DK116">
        <v>7.986722908</v>
      </c>
      <c r="DL116">
        <v>14.796649690000001</v>
      </c>
      <c r="DM116">
        <v>33.310059760000001</v>
      </c>
      <c r="DN116">
        <v>108.5577</v>
      </c>
      <c r="DO116">
        <v>13.14580847</v>
      </c>
      <c r="DP116">
        <v>3.6598266069999998</v>
      </c>
      <c r="DQ116">
        <v>17.408671559999998</v>
      </c>
      <c r="DR116">
        <v>4.4086076619999996</v>
      </c>
      <c r="DS116">
        <v>0.67059876500000004</v>
      </c>
      <c r="DT116">
        <v>39.971226569999999</v>
      </c>
      <c r="DU116">
        <v>28.40339367</v>
      </c>
      <c r="DV116">
        <v>13.21173548</v>
      </c>
      <c r="DW116">
        <v>13.01229719</v>
      </c>
      <c r="DX116">
        <v>18.9592007</v>
      </c>
      <c r="DY116">
        <v>76.958453410000004</v>
      </c>
      <c r="DZ116">
        <v>33.88929246</v>
      </c>
      <c r="EA116">
        <v>36.912665019999999</v>
      </c>
      <c r="EB116">
        <v>6.704921777</v>
      </c>
      <c r="EC116">
        <v>7.2340456680000003</v>
      </c>
      <c r="ED116">
        <v>9.2588243039999991</v>
      </c>
      <c r="EE116">
        <v>14.167134089999999</v>
      </c>
      <c r="EF116">
        <v>1.589114315</v>
      </c>
      <c r="EG116">
        <v>21.96972706</v>
      </c>
      <c r="EH116">
        <v>43.578982510000003</v>
      </c>
      <c r="EI116">
        <v>13.82509655</v>
      </c>
      <c r="EJ116">
        <v>64.885294669999993</v>
      </c>
      <c r="EK116">
        <v>12.46248014</v>
      </c>
      <c r="EL116">
        <v>25.77699835</v>
      </c>
      <c r="EM116">
        <v>7.0051589429999996</v>
      </c>
      <c r="EN116">
        <v>3.0749207599999999</v>
      </c>
      <c r="EO116">
        <v>2.5930760209999999</v>
      </c>
      <c r="EP116">
        <v>56.216182539999998</v>
      </c>
      <c r="EQ116">
        <v>91.85259508</v>
      </c>
      <c r="ER116">
        <v>2.9465385639999999</v>
      </c>
      <c r="ES116">
        <v>15.51626203</v>
      </c>
      <c r="ET116">
        <v>11.902555380000001</v>
      </c>
      <c r="EU116">
        <v>1.6610373780000001</v>
      </c>
      <c r="EV116">
        <v>3.0355938230000001</v>
      </c>
      <c r="EW116">
        <v>2.4630186030000001</v>
      </c>
      <c r="EX116">
        <v>8.5078597899999995</v>
      </c>
      <c r="EY116">
        <v>8.2867429650000002</v>
      </c>
      <c r="EZ116">
        <v>10.16107315</v>
      </c>
      <c r="FA116">
        <v>2.3052689709999998</v>
      </c>
      <c r="FB116">
        <v>4.7587471680000002</v>
      </c>
      <c r="FC116">
        <v>1.8163154290000001</v>
      </c>
      <c r="FD116">
        <v>2.8194282890000002</v>
      </c>
      <c r="FE116">
        <v>6.8301176689999998</v>
      </c>
      <c r="FF116">
        <v>18.359362399999998</v>
      </c>
      <c r="FG116">
        <v>3.4110177670000001</v>
      </c>
      <c r="FH116">
        <v>12.959659179999999</v>
      </c>
      <c r="FI116">
        <v>3.3497719180000001</v>
      </c>
      <c r="FJ116">
        <v>8.5643114619999992</v>
      </c>
      <c r="FK116">
        <v>16.72257973</v>
      </c>
      <c r="FL116">
        <v>1.9448063929999999</v>
      </c>
      <c r="FM116">
        <v>14.586272080000001</v>
      </c>
      <c r="FN116">
        <v>1.3624886060000001</v>
      </c>
      <c r="FO116">
        <v>4.0508925859999998</v>
      </c>
      <c r="FP116">
        <v>5.0173359299999998</v>
      </c>
      <c r="FQ116">
        <v>6.1851004429999996</v>
      </c>
      <c r="FR116">
        <v>0.85580568899999998</v>
      </c>
      <c r="FS116">
        <v>4.7587471680000002</v>
      </c>
      <c r="FT116">
        <v>5.2873597370000001</v>
      </c>
      <c r="FU116">
        <v>1.4805323610000001</v>
      </c>
      <c r="FV116">
        <v>4.8269333860000003</v>
      </c>
      <c r="FW116">
        <v>20.628826570000001</v>
      </c>
      <c r="FX116">
        <v>54.658319519999999</v>
      </c>
      <c r="FY116">
        <v>11.0776375</v>
      </c>
      <c r="FZ116">
        <v>48.40631887</v>
      </c>
      <c r="GA116">
        <v>23.909107819999999</v>
      </c>
      <c r="GB116">
        <v>54.033083929999997</v>
      </c>
      <c r="GC116">
        <v>1.4974725579999999</v>
      </c>
      <c r="GD116">
        <v>21.552558019999999</v>
      </c>
      <c r="GE116">
        <v>185.36319940000001</v>
      </c>
      <c r="GF116">
        <v>18.674277279999998</v>
      </c>
      <c r="GG116">
        <v>10.4642784</v>
      </c>
      <c r="GH116">
        <v>3.2031220760000001</v>
      </c>
      <c r="GI116">
        <v>5.7125174879999996</v>
      </c>
      <c r="GJ116">
        <v>13.169604059999999</v>
      </c>
      <c r="GK116">
        <v>0.654925015</v>
      </c>
      <c r="GL116">
        <v>0.14183326399999999</v>
      </c>
      <c r="GM116">
        <v>0.61549325300000002</v>
      </c>
      <c r="GN116">
        <v>0.234560355</v>
      </c>
      <c r="GO116">
        <v>4.9891685284579303E-2</v>
      </c>
      <c r="GP116">
        <v>1.3736781567265601E-2</v>
      </c>
      <c r="GQ116">
        <v>5.2354799436718301E-2</v>
      </c>
      <c r="GR116">
        <v>0.53557055377112694</v>
      </c>
      <c r="GS116">
        <v>0.15744159958193099</v>
      </c>
      <c r="GT116">
        <v>8.8729966759820405E-3</v>
      </c>
      <c r="GU116">
        <v>1.6855583999999999</v>
      </c>
      <c r="GV116">
        <v>4.5267334090000002</v>
      </c>
      <c r="GW116">
        <v>143.81796059999999</v>
      </c>
      <c r="GX116">
        <v>9.3308698050000007</v>
      </c>
      <c r="GY116">
        <v>45.806373989999997</v>
      </c>
      <c r="GZ116">
        <v>30.503662420000001</v>
      </c>
      <c r="HA116">
        <v>1348.502921</v>
      </c>
      <c r="HB116">
        <v>249.28758089999999</v>
      </c>
      <c r="HC116">
        <v>0.68239778900000003</v>
      </c>
      <c r="HD116">
        <v>16.186020989999999</v>
      </c>
      <c r="HE116">
        <v>3.8474165239999998</v>
      </c>
      <c r="HF116">
        <v>215.62385739999999</v>
      </c>
      <c r="HG116">
        <v>120.0105837</v>
      </c>
      <c r="HH116">
        <v>4.9306684619999999</v>
      </c>
      <c r="HI116">
        <v>183.40388039999999</v>
      </c>
      <c r="HJ116">
        <v>86.923522360000007</v>
      </c>
      <c r="HK116">
        <v>50.453290449999997</v>
      </c>
      <c r="HL116">
        <v>1067.222565</v>
      </c>
      <c r="HM116">
        <v>687.68794849999995</v>
      </c>
      <c r="HN116">
        <v>609.12290800000005</v>
      </c>
      <c r="HO116">
        <v>141.04055030000001</v>
      </c>
      <c r="HP116">
        <v>206.7088597</v>
      </c>
      <c r="HQ116">
        <v>518.8868569</v>
      </c>
      <c r="HR116">
        <v>114.22959280000001</v>
      </c>
      <c r="HS116">
        <v>5.3486870910000004</v>
      </c>
      <c r="HT116">
        <v>0.953053814</v>
      </c>
      <c r="HU116">
        <v>0.38183149</v>
      </c>
      <c r="HV116">
        <v>250.93835559999999</v>
      </c>
      <c r="HW116">
        <v>93.552977409999997</v>
      </c>
      <c r="HX116">
        <v>207.14559109999999</v>
      </c>
      <c r="HY116">
        <v>73.443191249999998</v>
      </c>
      <c r="HZ116">
        <v>48.611746459999999</v>
      </c>
      <c r="IA116">
        <v>79.412465460000007</v>
      </c>
      <c r="IB116">
        <v>12.27640809</v>
      </c>
      <c r="IC116">
        <v>28.53965861</v>
      </c>
      <c r="ID116">
        <v>12.934733169999999</v>
      </c>
      <c r="IE116">
        <v>784.9193027</v>
      </c>
      <c r="IF116">
        <v>6.0379428649999998</v>
      </c>
      <c r="IG116">
        <v>351.91503110000002</v>
      </c>
      <c r="IH116">
        <v>635.29543650000005</v>
      </c>
      <c r="II116">
        <v>3.2579236329999999</v>
      </c>
      <c r="IJ116">
        <v>179.08897279999999</v>
      </c>
      <c r="IK116">
        <v>123.85445470000001</v>
      </c>
      <c r="IL116">
        <v>420.58650610000001</v>
      </c>
      <c r="IM116">
        <v>2.4666330809999999</v>
      </c>
      <c r="IN116">
        <v>71.563064190000006</v>
      </c>
      <c r="IO116">
        <v>59.52770641</v>
      </c>
      <c r="IP116">
        <v>114.95624359999999</v>
      </c>
      <c r="IQ116">
        <v>16.03082298</v>
      </c>
      <c r="IR116">
        <v>40.17052589</v>
      </c>
      <c r="IS116">
        <v>13.3029189</v>
      </c>
      <c r="IT116">
        <v>54.830479510000004</v>
      </c>
      <c r="IU116">
        <v>6.498160768</v>
      </c>
      <c r="IV116">
        <v>11.91749143</v>
      </c>
      <c r="IW116">
        <v>22.370157540000001</v>
      </c>
      <c r="IX116">
        <v>576.28333450000002</v>
      </c>
      <c r="IY116">
        <v>182.25110609999999</v>
      </c>
      <c r="IZ116">
        <v>1168.7418909999999</v>
      </c>
      <c r="JA116">
        <v>569.82281020000005</v>
      </c>
      <c r="JB116">
        <v>31.075391759999999</v>
      </c>
      <c r="JC116">
        <v>423.89252219999997</v>
      </c>
      <c r="JD116">
        <v>872.65139429999999</v>
      </c>
      <c r="JE116">
        <v>168.62525980000001</v>
      </c>
      <c r="JF116">
        <v>65.706551590000004</v>
      </c>
      <c r="JG116">
        <v>33.826525789999998</v>
      </c>
      <c r="JH116">
        <v>9.522119623</v>
      </c>
      <c r="JI116">
        <v>304.33738490000002</v>
      </c>
      <c r="JJ116">
        <v>71.045800180000001</v>
      </c>
      <c r="JK116">
        <v>357.34735769999998</v>
      </c>
      <c r="JL116">
        <v>181.61098709999999</v>
      </c>
      <c r="JM116">
        <v>416.50608349999999</v>
      </c>
      <c r="JN116">
        <v>10.252019020000001</v>
      </c>
      <c r="JO116">
        <v>15.106218050000001</v>
      </c>
      <c r="JP116">
        <v>381.89387620000002</v>
      </c>
      <c r="JQ116">
        <v>48.932478979999999</v>
      </c>
      <c r="JR116">
        <v>242.94086609999999</v>
      </c>
      <c r="JS116">
        <v>25.312612170000001</v>
      </c>
      <c r="JT116">
        <v>155.1500806</v>
      </c>
      <c r="JU116">
        <v>8.696002901</v>
      </c>
      <c r="JV116">
        <v>158.9080477</v>
      </c>
      <c r="JW116">
        <v>3.4636130829999998</v>
      </c>
      <c r="JX116">
        <v>31.992309179999999</v>
      </c>
      <c r="JY116">
        <v>6.9303137890000004</v>
      </c>
    </row>
    <row r="117" spans="1:285" x14ac:dyDescent="0.35">
      <c r="A117" t="s">
        <v>411</v>
      </c>
      <c r="B117">
        <v>712.23222199999998</v>
      </c>
      <c r="C117">
        <v>2262.433833</v>
      </c>
      <c r="D117">
        <v>5.8023925509999996</v>
      </c>
      <c r="E117">
        <v>0.14148154099999999</v>
      </c>
      <c r="F117">
        <v>8.3763844000000004E-2</v>
      </c>
      <c r="G117">
        <v>0.120792026</v>
      </c>
      <c r="H117">
        <v>0.68635201499999998</v>
      </c>
      <c r="I117">
        <v>0.98636367400000002</v>
      </c>
      <c r="J117">
        <v>8.5996784700000006</v>
      </c>
      <c r="K117">
        <v>0.65816044900000004</v>
      </c>
      <c r="L117">
        <v>0.34866709899999998</v>
      </c>
      <c r="M117">
        <v>0.40355111300000002</v>
      </c>
      <c r="N117">
        <v>4.3693214170000001</v>
      </c>
      <c r="O117">
        <v>17.725917320000001</v>
      </c>
      <c r="P117">
        <v>6.4915881300000002</v>
      </c>
      <c r="Q117">
        <v>0.137393246</v>
      </c>
      <c r="R117">
        <v>0.51065307000000004</v>
      </c>
      <c r="S117">
        <v>0.581951891</v>
      </c>
      <c r="T117">
        <v>6.4209860799999996</v>
      </c>
      <c r="U117">
        <v>11.429126370000001</v>
      </c>
      <c r="V117">
        <v>12.598245199999999</v>
      </c>
      <c r="W117">
        <v>204.61079549999999</v>
      </c>
      <c r="X117">
        <v>90.360492919999999</v>
      </c>
      <c r="Y117">
        <v>5.3142091029999996</v>
      </c>
      <c r="Z117">
        <v>23.855582070000001</v>
      </c>
      <c r="AA117">
        <v>17.774533229999999</v>
      </c>
      <c r="AB117">
        <v>55.879090759999997</v>
      </c>
      <c r="AC117">
        <v>1.651994266</v>
      </c>
      <c r="AD117">
        <v>42.535299989999999</v>
      </c>
      <c r="AE117">
        <v>30.983729459999999</v>
      </c>
      <c r="AF117">
        <v>533.25218559999996</v>
      </c>
      <c r="AG117">
        <v>437.09565429999998</v>
      </c>
      <c r="AH117">
        <v>30.194913929999998</v>
      </c>
      <c r="AI117">
        <v>310.33734290000001</v>
      </c>
      <c r="AJ117">
        <v>66.44274618</v>
      </c>
      <c r="AK117">
        <v>134.87734380000001</v>
      </c>
      <c r="AL117">
        <v>0.13866052500000001</v>
      </c>
      <c r="AM117">
        <v>6.5738261000000006E-2</v>
      </c>
      <c r="AN117">
        <v>0.23343649899999999</v>
      </c>
      <c r="AO117">
        <v>4.6883801000000003E-2</v>
      </c>
      <c r="AP117">
        <v>6.6373290000000001E-2</v>
      </c>
      <c r="AQ117">
        <v>9.0388923999999995E-2</v>
      </c>
      <c r="AR117">
        <v>4.0553437999999997E-2</v>
      </c>
      <c r="AS117">
        <v>0.12973836399999999</v>
      </c>
      <c r="AT117">
        <v>0.23479704000000001</v>
      </c>
      <c r="AU117">
        <v>2.0235767180000002</v>
      </c>
      <c r="AV117">
        <v>3.485089721</v>
      </c>
      <c r="AW117">
        <v>1.4038119899999999</v>
      </c>
      <c r="AX117">
        <v>1.0882835710000001</v>
      </c>
      <c r="AY117">
        <v>0.51906921800000005</v>
      </c>
      <c r="AZ117">
        <v>154.6565215</v>
      </c>
      <c r="BA117">
        <v>2.3099859349999998</v>
      </c>
      <c r="BB117">
        <v>0.69290296799999995</v>
      </c>
      <c r="BC117">
        <v>0.17362971499999999</v>
      </c>
      <c r="BD117">
        <v>37.814750830000001</v>
      </c>
      <c r="BE117">
        <v>28.44123746</v>
      </c>
      <c r="BF117">
        <v>76.105126159999998</v>
      </c>
      <c r="BG117">
        <v>0.52149093800000001</v>
      </c>
      <c r="BH117">
        <v>0.13843584</v>
      </c>
      <c r="BI117">
        <v>0.19839690200000001</v>
      </c>
      <c r="BJ117">
        <v>0.268536689</v>
      </c>
      <c r="BK117">
        <v>1.488484564</v>
      </c>
      <c r="BL117">
        <v>6.3697392060000002</v>
      </c>
      <c r="BM117">
        <v>1.956842296</v>
      </c>
      <c r="BN117">
        <v>2.1192295999999999E-2</v>
      </c>
      <c r="BO117">
        <v>1.8517166000000002E-2</v>
      </c>
      <c r="BP117">
        <v>0.607062977</v>
      </c>
      <c r="BQ117">
        <v>3.6955369189999998</v>
      </c>
      <c r="BR117">
        <v>3.7540434999999997E-2</v>
      </c>
      <c r="BS117">
        <v>0.89943117299999997</v>
      </c>
      <c r="BT117">
        <v>0.17151086700000001</v>
      </c>
      <c r="BU117">
        <v>0.39713661099999997</v>
      </c>
      <c r="BV117">
        <v>2.9311813999999999E-2</v>
      </c>
      <c r="BW117">
        <v>4.1720378000000002E-2</v>
      </c>
      <c r="BX117">
        <v>8.9374580000000006E-3</v>
      </c>
      <c r="BY117">
        <v>5.1921694999999997E-2</v>
      </c>
      <c r="BZ117">
        <v>5.7103926999999999E-2</v>
      </c>
      <c r="CA117">
        <v>1.3946126999999999E-2</v>
      </c>
      <c r="CB117">
        <v>2.4056438359999999</v>
      </c>
      <c r="CC117">
        <v>2.8007082720000001</v>
      </c>
      <c r="CD117">
        <v>1.574175442</v>
      </c>
      <c r="CE117">
        <v>2.5737570760000001</v>
      </c>
      <c r="CF117">
        <v>5.4568239999999999E-3</v>
      </c>
      <c r="CG117">
        <v>8.1790939999999996E-3</v>
      </c>
      <c r="CH117">
        <v>1.040239999</v>
      </c>
      <c r="CI117">
        <v>0.47763028099999999</v>
      </c>
      <c r="CJ117">
        <v>22.940103910000001</v>
      </c>
      <c r="CK117">
        <v>1.471769321</v>
      </c>
      <c r="CL117">
        <v>71.699822319999996</v>
      </c>
      <c r="CM117">
        <v>63.284828609999998</v>
      </c>
      <c r="CN117">
        <v>15.705583000000001</v>
      </c>
      <c r="CO117">
        <v>0.37928743100000001</v>
      </c>
      <c r="CP117">
        <v>0.92870677700000004</v>
      </c>
      <c r="CQ117">
        <v>7.9541528570000004</v>
      </c>
      <c r="CR117">
        <v>9.2921711249999994</v>
      </c>
      <c r="CS117">
        <v>13.323504079999999</v>
      </c>
      <c r="CT117">
        <v>834.71860130000005</v>
      </c>
      <c r="CU117">
        <v>1520.060759</v>
      </c>
      <c r="CV117">
        <v>55.446946169999997</v>
      </c>
      <c r="CW117">
        <v>8.2294500070000005</v>
      </c>
      <c r="CX117">
        <v>24.353179799999999</v>
      </c>
      <c r="CY117">
        <v>3.7542292000000002</v>
      </c>
      <c r="CZ117">
        <v>176.17359210000001</v>
      </c>
      <c r="DA117">
        <v>924.52397629999996</v>
      </c>
      <c r="DB117">
        <v>297.01692129999998</v>
      </c>
      <c r="DC117">
        <v>476.63790119999999</v>
      </c>
      <c r="DD117">
        <v>244.77304169999999</v>
      </c>
      <c r="DE117">
        <v>5.0652053449999999</v>
      </c>
      <c r="DF117">
        <v>14.14084121</v>
      </c>
      <c r="DG117">
        <v>105.5869527</v>
      </c>
      <c r="DH117">
        <v>236.68503810000001</v>
      </c>
      <c r="DI117">
        <v>146.53441509999999</v>
      </c>
      <c r="DJ117">
        <v>506.32032199999998</v>
      </c>
      <c r="DK117">
        <v>9.0011002320000006</v>
      </c>
      <c r="DL117">
        <v>5.3952909499999997</v>
      </c>
      <c r="DM117">
        <v>20.475836090000001</v>
      </c>
      <c r="DN117">
        <v>103.2074842</v>
      </c>
      <c r="DO117">
        <v>10.52039422</v>
      </c>
      <c r="DP117">
        <v>4.8781445220000004</v>
      </c>
      <c r="DQ117">
        <v>8.4564455239999994</v>
      </c>
      <c r="DR117">
        <v>3.4789736370000002</v>
      </c>
      <c r="DS117">
        <v>0.78038953600000005</v>
      </c>
      <c r="DT117">
        <v>21.608376759999999</v>
      </c>
      <c r="DU117">
        <v>17.856343649999999</v>
      </c>
      <c r="DV117">
        <v>5.6483857579999999</v>
      </c>
      <c r="DW117">
        <v>7.6600517459999997</v>
      </c>
      <c r="DX117">
        <v>11.867088130000001</v>
      </c>
      <c r="DY117">
        <v>46.346523929999996</v>
      </c>
      <c r="DZ117">
        <v>18.73625453</v>
      </c>
      <c r="EA117">
        <v>27.353699150000001</v>
      </c>
      <c r="EB117">
        <v>3.890193832</v>
      </c>
      <c r="EC117">
        <v>5.0923304509999996</v>
      </c>
      <c r="ED117">
        <v>8.6706405350000004</v>
      </c>
      <c r="EE117">
        <v>9.8689197839999991</v>
      </c>
      <c r="EF117">
        <v>1.3569623820000001</v>
      </c>
      <c r="EG117">
        <v>11.589985240000001</v>
      </c>
      <c r="EH117">
        <v>36.601022380000003</v>
      </c>
      <c r="EI117">
        <v>7.2593148430000003</v>
      </c>
      <c r="EJ117">
        <v>48.125248980000002</v>
      </c>
      <c r="EK117">
        <v>7.5226292709999996</v>
      </c>
      <c r="EL117">
        <v>25.173408040000002</v>
      </c>
      <c r="EM117">
        <v>8.1266908949999994</v>
      </c>
      <c r="EN117">
        <v>2.262008974</v>
      </c>
      <c r="EO117">
        <v>1.4542237629999999</v>
      </c>
      <c r="EP117">
        <v>29.266999819999999</v>
      </c>
      <c r="EQ117">
        <v>56.974817690000002</v>
      </c>
      <c r="ER117">
        <v>1.173341475</v>
      </c>
      <c r="ES117">
        <v>7.2971515519999999</v>
      </c>
      <c r="ET117">
        <v>5.1951152699999996</v>
      </c>
      <c r="EU117">
        <v>1.66666007</v>
      </c>
      <c r="EV117">
        <v>2.6945488879999999</v>
      </c>
      <c r="EW117">
        <v>2.3657901830000001</v>
      </c>
      <c r="EX117">
        <v>9.106141246</v>
      </c>
      <c r="EY117">
        <v>11.267241780000001</v>
      </c>
      <c r="EZ117">
        <v>11.900241640000001</v>
      </c>
      <c r="FA117">
        <v>2.020106052</v>
      </c>
      <c r="FB117">
        <v>6.2099287639999998</v>
      </c>
      <c r="FC117">
        <v>1.7729986049999999</v>
      </c>
      <c r="FD117">
        <v>2.5239577190000002</v>
      </c>
      <c r="FE117">
        <v>4.9157475069999998</v>
      </c>
      <c r="FF117">
        <v>23.148394039999999</v>
      </c>
      <c r="FG117">
        <v>2.6904484470000001</v>
      </c>
      <c r="FH117">
        <v>15.15285025</v>
      </c>
      <c r="FI117">
        <v>2.7731289549999998</v>
      </c>
      <c r="FJ117">
        <v>10.35528356</v>
      </c>
      <c r="FK117">
        <v>36.471207409999998</v>
      </c>
      <c r="FL117">
        <v>2.4774801399999999</v>
      </c>
      <c r="FM117">
        <v>23.319481639999999</v>
      </c>
      <c r="FN117">
        <v>1.1808299369999999</v>
      </c>
      <c r="FO117">
        <v>4.8520024619999997</v>
      </c>
      <c r="FP117">
        <v>6.6019747090000003</v>
      </c>
      <c r="FQ117">
        <v>12.538762950000001</v>
      </c>
      <c r="FR117">
        <v>0.76557578800000003</v>
      </c>
      <c r="FS117">
        <v>6.2099287639999998</v>
      </c>
      <c r="FT117">
        <v>8.8252588169999999</v>
      </c>
      <c r="FU117">
        <v>1.3973974389999999</v>
      </c>
      <c r="FV117">
        <v>2.6579416249999999</v>
      </c>
      <c r="FW117">
        <v>21.24789681</v>
      </c>
      <c r="FX117">
        <v>46.844832490000002</v>
      </c>
      <c r="FY117">
        <v>18.760040320000002</v>
      </c>
      <c r="FZ117">
        <v>51.248734390000003</v>
      </c>
      <c r="GA117">
        <v>16.08096127</v>
      </c>
      <c r="GB117">
        <v>42.161669930000002</v>
      </c>
      <c r="GC117">
        <v>2.3573619140000002</v>
      </c>
      <c r="GD117">
        <v>19.393361559999999</v>
      </c>
      <c r="GE117">
        <v>198.3623206</v>
      </c>
      <c r="GF117">
        <v>19.76010836</v>
      </c>
      <c r="GG117">
        <v>12.82868667</v>
      </c>
      <c r="GH117">
        <v>2.2954990789999998</v>
      </c>
      <c r="GI117">
        <v>7.059852341</v>
      </c>
      <c r="GJ117">
        <v>14.823150740000001</v>
      </c>
      <c r="GK117">
        <v>1.0154128330000001</v>
      </c>
      <c r="GL117">
        <v>0.17338757599999999</v>
      </c>
      <c r="GM117">
        <v>0.66159134799999997</v>
      </c>
      <c r="GN117">
        <v>0.23308813</v>
      </c>
      <c r="GO117">
        <v>2.0555161292569599E-2</v>
      </c>
      <c r="GP117">
        <v>5.5671860636254799E-3</v>
      </c>
      <c r="GQ117">
        <v>2.10633233948882E-2</v>
      </c>
      <c r="GR117">
        <v>0.19155215912116999</v>
      </c>
      <c r="GS117">
        <v>6.2930007030985904E-2</v>
      </c>
      <c r="GT117">
        <v>4.04092383607332E-3</v>
      </c>
      <c r="GU117">
        <v>0.73841128499999997</v>
      </c>
      <c r="GV117">
        <v>1.802882978</v>
      </c>
      <c r="GW117">
        <v>77.409161870000005</v>
      </c>
      <c r="GX117">
        <v>2.7839070819999998</v>
      </c>
      <c r="GY117">
        <v>20.799006179999999</v>
      </c>
      <c r="GZ117">
        <v>18.24474618</v>
      </c>
      <c r="HA117">
        <v>880.33077949999995</v>
      </c>
      <c r="HB117">
        <v>108.5168254</v>
      </c>
      <c r="HC117">
        <v>0.38086863700000001</v>
      </c>
      <c r="HD117">
        <v>7.1998000229999999</v>
      </c>
      <c r="HE117">
        <v>1.630829399</v>
      </c>
      <c r="HF117">
        <v>130.31602290000001</v>
      </c>
      <c r="HG117">
        <v>59.223924269999998</v>
      </c>
      <c r="HH117">
        <v>2.3186773920000001</v>
      </c>
      <c r="HI117">
        <v>96.96113407</v>
      </c>
      <c r="HJ117">
        <v>45.684015049999999</v>
      </c>
      <c r="HK117">
        <v>19.43847246</v>
      </c>
      <c r="HL117">
        <v>1116.4577449999999</v>
      </c>
      <c r="HM117">
        <v>380.06864159999998</v>
      </c>
      <c r="HN117">
        <v>475.93632179999997</v>
      </c>
      <c r="HO117">
        <v>57.11536263</v>
      </c>
      <c r="HP117">
        <v>105.5638869</v>
      </c>
      <c r="HQ117">
        <v>276.18708789999999</v>
      </c>
      <c r="HR117">
        <v>76.903453139999996</v>
      </c>
      <c r="HS117">
        <v>2.1762704070000001</v>
      </c>
      <c r="HT117">
        <v>0.51901083199999998</v>
      </c>
      <c r="HU117">
        <v>0.23831300899999999</v>
      </c>
      <c r="HV117">
        <v>220.00984310000001</v>
      </c>
      <c r="HW117">
        <v>76.735834999999994</v>
      </c>
      <c r="HX117">
        <v>214.44966339999999</v>
      </c>
      <c r="HY117">
        <v>79.964101810000003</v>
      </c>
      <c r="HZ117">
        <v>31.086492589999999</v>
      </c>
      <c r="IA117">
        <v>88.096003920000001</v>
      </c>
      <c r="IB117">
        <v>11.331889159999999</v>
      </c>
      <c r="IC117">
        <v>20.929215360000001</v>
      </c>
      <c r="ID117">
        <v>6.9464824170000004</v>
      </c>
      <c r="IE117">
        <v>845.1989714</v>
      </c>
      <c r="IF117">
        <v>5.148899181</v>
      </c>
      <c r="IG117">
        <v>356.77468290000002</v>
      </c>
      <c r="IH117">
        <v>688.84912280000003</v>
      </c>
      <c r="II117">
        <v>3.3750383519999998</v>
      </c>
      <c r="IJ117">
        <v>168.226426</v>
      </c>
      <c r="IK117">
        <v>152.88885540000001</v>
      </c>
      <c r="IL117">
        <v>521.07365660000005</v>
      </c>
      <c r="IM117">
        <v>1.800885595</v>
      </c>
      <c r="IN117">
        <v>82.597578600000006</v>
      </c>
      <c r="IO117">
        <v>57.591175579999998</v>
      </c>
      <c r="IP117">
        <v>191.03031200000001</v>
      </c>
      <c r="IQ117">
        <v>27.934804889999999</v>
      </c>
      <c r="IR117">
        <v>22.344036930000001</v>
      </c>
      <c r="IS117">
        <v>7.0632777510000002</v>
      </c>
      <c r="IT117">
        <v>35.986065089999997</v>
      </c>
      <c r="IU117">
        <v>3.5434786890000001</v>
      </c>
      <c r="IV117">
        <v>10.130530179999999</v>
      </c>
      <c r="IW117">
        <v>13.091957519999999</v>
      </c>
      <c r="IX117">
        <v>640.36688130000005</v>
      </c>
      <c r="IY117">
        <v>240.25599410000001</v>
      </c>
      <c r="IZ117">
        <v>1433.529274</v>
      </c>
      <c r="JA117">
        <v>701.62702890000003</v>
      </c>
      <c r="JB117">
        <v>34.55686609</v>
      </c>
      <c r="JC117">
        <v>526.10452350000003</v>
      </c>
      <c r="JD117">
        <v>1047.69001</v>
      </c>
      <c r="JE117">
        <v>248.43372769999999</v>
      </c>
      <c r="JF117">
        <v>85.710734909999999</v>
      </c>
      <c r="JG117">
        <v>31.985953469999998</v>
      </c>
      <c r="JH117">
        <v>6.9638286630000001</v>
      </c>
      <c r="JI117">
        <v>549.2555357</v>
      </c>
      <c r="JJ117">
        <v>134.87121519999999</v>
      </c>
      <c r="JK117">
        <v>684.96323989999996</v>
      </c>
      <c r="JL117">
        <v>348.14195740000002</v>
      </c>
      <c r="JM117">
        <v>732.84667990000003</v>
      </c>
      <c r="JN117">
        <v>18.83911792</v>
      </c>
      <c r="JO117">
        <v>31.883791299999999</v>
      </c>
      <c r="JP117">
        <v>605.31522399999994</v>
      </c>
      <c r="JQ117">
        <v>85.344481700000003</v>
      </c>
      <c r="JR117">
        <v>484.15402979999999</v>
      </c>
      <c r="JS117">
        <v>61.253506280000003</v>
      </c>
      <c r="JT117">
        <v>222.72207839999999</v>
      </c>
      <c r="JU117">
        <v>9.9512075719999995</v>
      </c>
      <c r="JV117">
        <v>372.12133160000002</v>
      </c>
      <c r="JW117">
        <v>5.0384800639999998</v>
      </c>
      <c r="JX117">
        <v>64.118714319999995</v>
      </c>
      <c r="JY117">
        <v>15.43898132</v>
      </c>
    </row>
    <row r="118" spans="1:285" x14ac:dyDescent="0.35">
      <c r="A118" t="s">
        <v>412</v>
      </c>
      <c r="B118">
        <v>906.79913720000002</v>
      </c>
      <c r="C118">
        <v>5039.7376320000003</v>
      </c>
      <c r="D118">
        <v>9.0356676650000001</v>
      </c>
      <c r="E118">
        <v>0.11911933099999999</v>
      </c>
      <c r="F118">
        <v>7.6259093E-2</v>
      </c>
      <c r="G118">
        <v>0.100566191</v>
      </c>
      <c r="H118">
        <v>0.60772324499999997</v>
      </c>
      <c r="I118">
        <v>0.90924128999999998</v>
      </c>
      <c r="J118">
        <v>7.5786490459999998</v>
      </c>
      <c r="K118">
        <v>0.67316358399999998</v>
      </c>
      <c r="L118">
        <v>0.19773304899999999</v>
      </c>
      <c r="M118">
        <v>0.36377542099999999</v>
      </c>
      <c r="N118">
        <v>3.7973412560000002</v>
      </c>
      <c r="O118">
        <v>14.04253756</v>
      </c>
      <c r="P118">
        <v>4.4662343959999999</v>
      </c>
      <c r="Q118">
        <v>0.15280944699999999</v>
      </c>
      <c r="R118">
        <v>0.443663539</v>
      </c>
      <c r="S118">
        <v>0.61507888899999996</v>
      </c>
      <c r="T118">
        <v>0.99534904700000004</v>
      </c>
      <c r="U118">
        <v>1.001103684</v>
      </c>
      <c r="V118">
        <v>1.6955784739999999</v>
      </c>
      <c r="W118">
        <v>22.49027813</v>
      </c>
      <c r="X118">
        <v>16.69871075</v>
      </c>
      <c r="Y118">
        <v>0.51031696999999998</v>
      </c>
      <c r="Z118">
        <v>1.4251848819999999</v>
      </c>
      <c r="AA118">
        <v>2.241219938</v>
      </c>
      <c r="AB118">
        <v>4.7056530800000003</v>
      </c>
      <c r="AC118">
        <v>0.43155157300000002</v>
      </c>
      <c r="AD118">
        <v>3.206279758</v>
      </c>
      <c r="AE118">
        <v>4.2745961680000004</v>
      </c>
      <c r="AF118">
        <v>116.41580949999999</v>
      </c>
      <c r="AG118">
        <v>77.634848730000002</v>
      </c>
      <c r="AH118">
        <v>6.091296818</v>
      </c>
      <c r="AI118">
        <v>611.47154330000001</v>
      </c>
      <c r="AJ118">
        <v>6.5493390060000003</v>
      </c>
      <c r="AK118">
        <v>36.721243649999998</v>
      </c>
      <c r="AL118">
        <v>0.22047914299999999</v>
      </c>
      <c r="AM118">
        <v>7.0915871000000005E-2</v>
      </c>
      <c r="AN118">
        <v>0.52628841000000004</v>
      </c>
      <c r="AO118">
        <v>7.2321873999999994E-2</v>
      </c>
      <c r="AP118">
        <v>0.15930187900000001</v>
      </c>
      <c r="AQ118">
        <v>0.172623206</v>
      </c>
      <c r="AR118">
        <v>4.9989858999999998E-2</v>
      </c>
      <c r="AS118">
        <v>0.21089862000000001</v>
      </c>
      <c r="AT118">
        <v>0.31044767600000001</v>
      </c>
      <c r="AU118">
        <v>2.931071513</v>
      </c>
      <c r="AV118">
        <v>4.6133032949999997</v>
      </c>
      <c r="AW118">
        <v>2.4790916360000002</v>
      </c>
      <c r="AX118">
        <v>0.65411293100000001</v>
      </c>
      <c r="AY118">
        <v>0.64756444300000005</v>
      </c>
      <c r="AZ118">
        <v>116.42687530000001</v>
      </c>
      <c r="BA118">
        <v>1.619214446</v>
      </c>
      <c r="BB118">
        <v>0.94145153599999998</v>
      </c>
      <c r="BC118">
        <v>0.19234601000000001</v>
      </c>
      <c r="BD118">
        <v>27.336821830000002</v>
      </c>
      <c r="BE118">
        <v>20.33799758</v>
      </c>
      <c r="BF118">
        <v>47.832621000000003</v>
      </c>
      <c r="BG118">
        <v>0.28109242400000001</v>
      </c>
      <c r="BH118">
        <v>0.137308864</v>
      </c>
      <c r="BI118">
        <v>0.17962124800000001</v>
      </c>
      <c r="BJ118">
        <v>0.219498629</v>
      </c>
      <c r="BK118">
        <v>0.64884013100000004</v>
      </c>
      <c r="BL118">
        <v>3.7247403669999999</v>
      </c>
      <c r="BM118">
        <v>0.405416952</v>
      </c>
      <c r="BN118">
        <v>3.0361569000000001E-2</v>
      </c>
      <c r="BO118">
        <v>1.7156139000000001E-2</v>
      </c>
      <c r="BP118">
        <v>0.30406931199999998</v>
      </c>
      <c r="BQ118">
        <v>1.620942935</v>
      </c>
      <c r="BR118">
        <v>4.7742186999999998E-2</v>
      </c>
      <c r="BS118">
        <v>1.146853374</v>
      </c>
      <c r="BT118">
        <v>0.27350865699999999</v>
      </c>
      <c r="BU118">
        <v>0.54109922600000004</v>
      </c>
      <c r="BV118">
        <v>5.8425214000000003E-2</v>
      </c>
      <c r="BW118">
        <v>7.0728755000000004E-2</v>
      </c>
      <c r="BX118">
        <v>1.7473379000000001E-2</v>
      </c>
      <c r="BY118">
        <v>0.117020844</v>
      </c>
      <c r="BZ118">
        <v>0.113011948</v>
      </c>
      <c r="CA118">
        <v>3.2725101999999999E-2</v>
      </c>
      <c r="CB118">
        <v>1.745202422</v>
      </c>
      <c r="CC118">
        <v>1.9092434439999999</v>
      </c>
      <c r="CD118">
        <v>0.91162452500000002</v>
      </c>
      <c r="CE118">
        <v>1.1805220999999999</v>
      </c>
      <c r="CF118">
        <v>2.904514E-3</v>
      </c>
      <c r="CG118">
        <v>5.8687779999999998E-3</v>
      </c>
      <c r="CH118">
        <v>1.5176067049999999</v>
      </c>
      <c r="CI118">
        <v>1.612565035</v>
      </c>
      <c r="CJ118">
        <v>21.33855926</v>
      </c>
      <c r="CK118">
        <v>3.2269796909999999</v>
      </c>
      <c r="CL118">
        <v>80.203081139999995</v>
      </c>
      <c r="CM118">
        <v>51.162396710000003</v>
      </c>
      <c r="CN118">
        <v>19.359385889999999</v>
      </c>
      <c r="CO118">
        <v>0.32513979999999998</v>
      </c>
      <c r="CP118">
        <v>1.874021524</v>
      </c>
      <c r="CQ118">
        <v>13.536454920000001</v>
      </c>
      <c r="CR118">
        <v>20.759866720000002</v>
      </c>
      <c r="CS118">
        <v>17.799327179999999</v>
      </c>
      <c r="CT118">
        <v>813.75963420000005</v>
      </c>
      <c r="CU118">
        <v>1547.45901</v>
      </c>
      <c r="CV118">
        <v>56.759938759999997</v>
      </c>
      <c r="CW118">
        <v>12.819744289999999</v>
      </c>
      <c r="CX118">
        <v>50.265881399999998</v>
      </c>
      <c r="CY118">
        <v>7.1062958710000004</v>
      </c>
      <c r="CZ118">
        <v>152.60619389999999</v>
      </c>
      <c r="DA118">
        <v>1048.2502320000001</v>
      </c>
      <c r="DB118">
        <v>335.00824649999998</v>
      </c>
      <c r="DC118">
        <v>300.82891369999999</v>
      </c>
      <c r="DD118">
        <v>75.391393640000004</v>
      </c>
      <c r="DE118">
        <v>3.062096736</v>
      </c>
      <c r="DF118">
        <v>19.39829696</v>
      </c>
      <c r="DG118">
        <v>105.08057429999999</v>
      </c>
      <c r="DH118">
        <v>179.34763799999999</v>
      </c>
      <c r="DI118">
        <v>96.702867760000004</v>
      </c>
      <c r="DJ118">
        <v>400.46431669999998</v>
      </c>
      <c r="DK118">
        <v>7.7300395640000001</v>
      </c>
      <c r="DL118">
        <v>6.665010219</v>
      </c>
      <c r="DM118">
        <v>17.935105100000001</v>
      </c>
      <c r="DN118">
        <v>63.573648820000003</v>
      </c>
      <c r="DO118">
        <v>13.969612830000001</v>
      </c>
      <c r="DP118">
        <v>4.94714381</v>
      </c>
      <c r="DQ118">
        <v>29.16257264</v>
      </c>
      <c r="DR118">
        <v>7.0106764500000001</v>
      </c>
      <c r="DS118">
        <v>1.645277342</v>
      </c>
      <c r="DT118">
        <v>48.753071550000001</v>
      </c>
      <c r="DU118">
        <v>50.232336779999997</v>
      </c>
      <c r="DV118">
        <v>13.2545415</v>
      </c>
      <c r="DW118">
        <v>24.269547880000001</v>
      </c>
      <c r="DX118">
        <v>26.039153120000002</v>
      </c>
      <c r="DY118">
        <v>79.477238470000003</v>
      </c>
      <c r="DZ118">
        <v>39.234558159999999</v>
      </c>
      <c r="EA118">
        <v>45.33768027</v>
      </c>
      <c r="EB118">
        <v>9.3347046779999996</v>
      </c>
      <c r="EC118">
        <v>9.2825895559999996</v>
      </c>
      <c r="ED118">
        <v>11.817948449999999</v>
      </c>
      <c r="EE118">
        <v>17.2021388</v>
      </c>
      <c r="EF118">
        <v>3.1631535500000001</v>
      </c>
      <c r="EG118">
        <v>41.4506005</v>
      </c>
      <c r="EH118">
        <v>68.630400710000004</v>
      </c>
      <c r="EI118">
        <v>18.988453060000001</v>
      </c>
      <c r="EJ118">
        <v>54.328003709999997</v>
      </c>
      <c r="EK118">
        <v>14.267879239999999</v>
      </c>
      <c r="EL118">
        <v>33.070872350000002</v>
      </c>
      <c r="EM118">
        <v>9.0974552190000004</v>
      </c>
      <c r="EN118">
        <v>3.5480786609999999</v>
      </c>
      <c r="EO118">
        <v>0.45651038599999999</v>
      </c>
      <c r="EP118">
        <v>14.46300589</v>
      </c>
      <c r="EQ118">
        <v>25.650495159999998</v>
      </c>
      <c r="ER118">
        <v>0.74922801000000006</v>
      </c>
      <c r="ES118">
        <v>3.2897714630000001</v>
      </c>
      <c r="ET118">
        <v>2.370556294</v>
      </c>
      <c r="EU118">
        <v>4.2754386870000003</v>
      </c>
      <c r="EV118">
        <v>6.7600123889999999</v>
      </c>
      <c r="EW118">
        <v>5.087312539</v>
      </c>
      <c r="EX118">
        <v>18.708143539999998</v>
      </c>
      <c r="EY118">
        <v>22.900794990000001</v>
      </c>
      <c r="EZ118">
        <v>18.095329809999999</v>
      </c>
      <c r="FA118">
        <v>3.3539357010000002</v>
      </c>
      <c r="FB118">
        <v>8.8546621699999992</v>
      </c>
      <c r="FC118">
        <v>2.9979792010000001</v>
      </c>
      <c r="FD118">
        <v>2.4056495349999998</v>
      </c>
      <c r="FE118">
        <v>6.665463291</v>
      </c>
      <c r="FF118">
        <v>17.621298889999998</v>
      </c>
      <c r="FG118">
        <v>2.391329539</v>
      </c>
      <c r="FH118">
        <v>14.81080094</v>
      </c>
      <c r="FI118">
        <v>3.5187517619999999</v>
      </c>
      <c r="FJ118">
        <v>19.01233392</v>
      </c>
      <c r="FK118">
        <v>51.104683770000001</v>
      </c>
      <c r="FL118">
        <v>2.9240228940000002</v>
      </c>
      <c r="FM118">
        <v>26.82568814</v>
      </c>
      <c r="FN118">
        <v>1.1528801950000001</v>
      </c>
      <c r="FO118">
        <v>8.8949856250000003</v>
      </c>
      <c r="FP118">
        <v>5.0640910740000002</v>
      </c>
      <c r="FQ118">
        <v>13.43037524</v>
      </c>
      <c r="FR118">
        <v>0.81484645099999997</v>
      </c>
      <c r="FS118">
        <v>8.8546621699999992</v>
      </c>
      <c r="FT118">
        <v>7.2205508119999999</v>
      </c>
      <c r="FU118">
        <v>0.67472003199999997</v>
      </c>
      <c r="FV118">
        <v>1.071845607</v>
      </c>
      <c r="FW118">
        <v>8.7925469790000008</v>
      </c>
      <c r="FX118">
        <v>24.08389588</v>
      </c>
      <c r="FY118">
        <v>13.334433450000001</v>
      </c>
      <c r="FZ118">
        <v>44.301094499999998</v>
      </c>
      <c r="GA118">
        <v>11.76337846</v>
      </c>
      <c r="GB118">
        <v>18.388905090000002</v>
      </c>
      <c r="GC118">
        <v>2.3722251380000001</v>
      </c>
      <c r="GD118">
        <v>9.7200694100000007</v>
      </c>
      <c r="GE118">
        <v>122.59390999999999</v>
      </c>
      <c r="GF118">
        <v>11.173277499999999</v>
      </c>
      <c r="GG118">
        <v>5.8119561490000002</v>
      </c>
      <c r="GH118">
        <v>1.6828988380000001</v>
      </c>
      <c r="GI118">
        <v>3.0138049750000002</v>
      </c>
      <c r="GJ118">
        <v>6.2963064180000003</v>
      </c>
      <c r="GK118">
        <v>1.8076151279999999</v>
      </c>
      <c r="GL118">
        <v>0.36662889100000001</v>
      </c>
      <c r="GM118">
        <v>1.7672320580000001</v>
      </c>
      <c r="GN118">
        <v>0.25216091099999999</v>
      </c>
      <c r="GO118">
        <v>2.52610853298199E-2</v>
      </c>
      <c r="GP118">
        <v>9.2102768898814791E-3</v>
      </c>
      <c r="GQ118">
        <v>4.4951843049688002E-2</v>
      </c>
      <c r="GR118">
        <v>0.26753816589212098</v>
      </c>
      <c r="GS118">
        <v>8.817243285628E-2</v>
      </c>
      <c r="GT118">
        <v>6.6173197149763203E-3</v>
      </c>
      <c r="GU118">
        <v>1.249929625</v>
      </c>
      <c r="GV118">
        <v>3.1160976709999999</v>
      </c>
      <c r="GW118">
        <v>81.602558680000001</v>
      </c>
      <c r="GX118">
        <v>7.1404135550000003</v>
      </c>
      <c r="GY118">
        <v>39.2752421</v>
      </c>
      <c r="GZ118">
        <v>32.553746779999997</v>
      </c>
      <c r="HA118">
        <v>901.45572000000004</v>
      </c>
      <c r="HB118">
        <v>177.2216258</v>
      </c>
      <c r="HC118">
        <v>0.585053504</v>
      </c>
      <c r="HD118">
        <v>17.528117009999999</v>
      </c>
      <c r="HE118">
        <v>3.28323046</v>
      </c>
      <c r="HF118">
        <v>138.36236729999999</v>
      </c>
      <c r="HG118">
        <v>106.7837043</v>
      </c>
      <c r="HH118">
        <v>4.4257131589999998</v>
      </c>
      <c r="HI118">
        <v>121.0637193</v>
      </c>
      <c r="HJ118">
        <v>44.511998390000002</v>
      </c>
      <c r="HK118">
        <v>35.458919059999999</v>
      </c>
      <c r="HL118">
        <v>953.7530246</v>
      </c>
      <c r="HM118">
        <v>273.99067580000002</v>
      </c>
      <c r="HN118">
        <v>302.86073670000002</v>
      </c>
      <c r="HO118">
        <v>102.14505509999999</v>
      </c>
      <c r="HP118">
        <v>132.78521839999999</v>
      </c>
      <c r="HQ118">
        <v>426.46908980000001</v>
      </c>
      <c r="HR118">
        <v>197.81553959999999</v>
      </c>
      <c r="HS118">
        <v>6.9050997729999999</v>
      </c>
      <c r="HT118">
        <v>0.84327865400000002</v>
      </c>
      <c r="HU118">
        <v>0.26506124800000003</v>
      </c>
      <c r="HV118">
        <v>40.328334869999999</v>
      </c>
      <c r="HW118">
        <v>18.235980260000002</v>
      </c>
      <c r="HX118">
        <v>57.469406050000003</v>
      </c>
      <c r="HY118">
        <v>16.096426839999999</v>
      </c>
      <c r="HZ118">
        <v>13.149794050000001</v>
      </c>
      <c r="IA118">
        <v>21.877740330000002</v>
      </c>
      <c r="IB118">
        <v>3.7704635880000001</v>
      </c>
      <c r="IC118">
        <v>7.6066417079999997</v>
      </c>
      <c r="ID118">
        <v>3.4300523489999999</v>
      </c>
      <c r="IE118">
        <v>207.58304770000001</v>
      </c>
      <c r="IF118">
        <v>1.1859622299999999</v>
      </c>
      <c r="IG118">
        <v>100.5758742</v>
      </c>
      <c r="IH118">
        <v>260.57746159999999</v>
      </c>
      <c r="II118">
        <v>0.91858737199999996</v>
      </c>
      <c r="IJ118">
        <v>92.76938002</v>
      </c>
      <c r="IK118">
        <v>41.695708629999999</v>
      </c>
      <c r="IL118">
        <v>219.1419243</v>
      </c>
      <c r="IM118">
        <v>1.0247756699999999</v>
      </c>
      <c r="IN118">
        <v>39.285818339999999</v>
      </c>
      <c r="IO118">
        <v>37.0355724</v>
      </c>
      <c r="IP118">
        <v>56.747340209999997</v>
      </c>
      <c r="IQ118">
        <v>9.7661533850000009</v>
      </c>
      <c r="IR118">
        <v>9.9562898390000001</v>
      </c>
      <c r="IS118">
        <v>3.6632437000000002</v>
      </c>
      <c r="IT118">
        <v>23.57223578</v>
      </c>
      <c r="IU118">
        <v>3.9271425990000002</v>
      </c>
      <c r="IV118">
        <v>5.3894345100000001</v>
      </c>
      <c r="IW118">
        <v>11.745265310000001</v>
      </c>
      <c r="IX118">
        <v>153.82483740000001</v>
      </c>
      <c r="IY118">
        <v>47.071539180000002</v>
      </c>
      <c r="IZ118">
        <v>810.12064889999999</v>
      </c>
      <c r="JA118">
        <v>310.92833150000001</v>
      </c>
      <c r="JB118">
        <v>26.528477500000001</v>
      </c>
      <c r="JC118">
        <v>280.05726140000002</v>
      </c>
      <c r="JD118">
        <v>665.31887210000002</v>
      </c>
      <c r="JE118">
        <v>110.0857027</v>
      </c>
      <c r="JF118">
        <v>54.995787</v>
      </c>
      <c r="JG118">
        <v>23.503615329999999</v>
      </c>
      <c r="JH118">
        <v>4.7706273210000001</v>
      </c>
      <c r="JI118">
        <v>177.53484159999999</v>
      </c>
      <c r="JJ118">
        <v>37.267598599999999</v>
      </c>
      <c r="JK118">
        <v>284.97291949999999</v>
      </c>
      <c r="JL118">
        <v>180.97739139999999</v>
      </c>
      <c r="JM118">
        <v>401.01393969999998</v>
      </c>
      <c r="JN118">
        <v>10.93344652</v>
      </c>
      <c r="JO118">
        <v>19.736259239999999</v>
      </c>
      <c r="JP118">
        <v>299.04909509999999</v>
      </c>
      <c r="JQ118">
        <v>51.638486389999997</v>
      </c>
      <c r="JR118">
        <v>147.70993189999999</v>
      </c>
      <c r="JS118">
        <v>25.62555978</v>
      </c>
      <c r="JT118">
        <v>105.3429584</v>
      </c>
      <c r="JU118">
        <v>6.1063403129999996</v>
      </c>
      <c r="JV118">
        <v>91.225882319999997</v>
      </c>
      <c r="JW118">
        <v>1.414479059</v>
      </c>
      <c r="JX118">
        <v>37.146824510000002</v>
      </c>
      <c r="JY118">
        <v>7.5340919419999999</v>
      </c>
    </row>
    <row r="119" spans="1:285" x14ac:dyDescent="0.35">
      <c r="A119" t="s">
        <v>413</v>
      </c>
      <c r="B119">
        <v>858.49778579999997</v>
      </c>
      <c r="C119">
        <v>3970.1112189999999</v>
      </c>
      <c r="D119">
        <v>11.75507021</v>
      </c>
      <c r="E119">
        <v>9.9408757E-2</v>
      </c>
      <c r="F119">
        <v>8.2712081000000007E-2</v>
      </c>
      <c r="G119">
        <v>0.107734444</v>
      </c>
      <c r="H119">
        <v>0.54515157800000003</v>
      </c>
      <c r="I119">
        <v>0.96934081500000002</v>
      </c>
      <c r="J119">
        <v>8.3910922429999992</v>
      </c>
      <c r="K119">
        <v>0.58124640400000005</v>
      </c>
      <c r="L119">
        <v>0.27499456100000003</v>
      </c>
      <c r="M119">
        <v>0.35889769100000002</v>
      </c>
      <c r="N119">
        <v>2.9708253340000002</v>
      </c>
      <c r="O119">
        <v>17.097302769999999</v>
      </c>
      <c r="P119">
        <v>5.5278933529999996</v>
      </c>
      <c r="Q119">
        <v>0.23514201000000001</v>
      </c>
      <c r="R119">
        <v>0.34024810500000002</v>
      </c>
      <c r="S119">
        <v>0.64806415900000003</v>
      </c>
      <c r="T119">
        <v>3.0880440930000002</v>
      </c>
      <c r="U119">
        <v>5.7808621889999996</v>
      </c>
      <c r="V119">
        <v>4.6042427100000003</v>
      </c>
      <c r="W119">
        <v>59.056760439999998</v>
      </c>
      <c r="X119">
        <v>33.286004310000003</v>
      </c>
      <c r="Y119">
        <v>2.1767788100000001</v>
      </c>
      <c r="Z119">
        <v>7.312938173</v>
      </c>
      <c r="AA119">
        <v>6.6699006509999998</v>
      </c>
      <c r="AB119">
        <v>12.31805802</v>
      </c>
      <c r="AC119">
        <v>0.40964671499999999</v>
      </c>
      <c r="AD119">
        <v>9.3276779429999994</v>
      </c>
      <c r="AE119">
        <v>8.7618244769999993</v>
      </c>
      <c r="AF119">
        <v>195.05686689999999</v>
      </c>
      <c r="AG119">
        <v>133.3546968</v>
      </c>
      <c r="AH119">
        <v>11.03207426</v>
      </c>
      <c r="AI119">
        <v>803.05256870000005</v>
      </c>
      <c r="AJ119">
        <v>17.5611499</v>
      </c>
      <c r="AK119">
        <v>44.742045300000001</v>
      </c>
      <c r="AL119">
        <v>0.22371875999999999</v>
      </c>
      <c r="AM119">
        <v>6.9462169000000004E-2</v>
      </c>
      <c r="AN119">
        <v>0.42551628800000002</v>
      </c>
      <c r="AO119">
        <v>6.4446086E-2</v>
      </c>
      <c r="AP119">
        <v>0.12776311100000001</v>
      </c>
      <c r="AQ119">
        <v>0.13294993499999999</v>
      </c>
      <c r="AR119">
        <v>3.8086830000000002E-2</v>
      </c>
      <c r="AS119">
        <v>7.7594208999999997E-2</v>
      </c>
      <c r="AT119">
        <v>0.24665769000000001</v>
      </c>
      <c r="AU119">
        <v>2.4905623609999998</v>
      </c>
      <c r="AV119">
        <v>4.4728199100000001</v>
      </c>
      <c r="AW119">
        <v>2.6755217330000001</v>
      </c>
      <c r="AX119">
        <v>0.99707669499999996</v>
      </c>
      <c r="AY119">
        <v>0.83504758800000001</v>
      </c>
      <c r="AZ119">
        <v>141.1722431</v>
      </c>
      <c r="BA119">
        <v>1.846772887</v>
      </c>
      <c r="BB119">
        <v>1.0873357349999999</v>
      </c>
      <c r="BC119">
        <v>0.25567206999999997</v>
      </c>
      <c r="BD119">
        <v>35.039647369999997</v>
      </c>
      <c r="BE119">
        <v>27.833768209999999</v>
      </c>
      <c r="BF119">
        <v>72.139568249999996</v>
      </c>
      <c r="BG119">
        <v>0.39980909399999998</v>
      </c>
      <c r="BH119">
        <v>0.13378922900000001</v>
      </c>
      <c r="BI119">
        <v>0.234979888</v>
      </c>
      <c r="BJ119">
        <v>0.33426951500000002</v>
      </c>
      <c r="BK119">
        <v>1.9950767439999999</v>
      </c>
      <c r="BL119">
        <v>7.2955425189999996</v>
      </c>
      <c r="BM119">
        <v>0.66380209000000001</v>
      </c>
      <c r="BN119">
        <v>2.7974249E-2</v>
      </c>
      <c r="BO119">
        <v>1.5628235000000001E-2</v>
      </c>
      <c r="BP119">
        <v>0.53393989200000003</v>
      </c>
      <c r="BQ119">
        <v>2.4192749729999998</v>
      </c>
      <c r="BR119">
        <v>4.5969424000000002E-2</v>
      </c>
      <c r="BS119">
        <v>1.365054915</v>
      </c>
      <c r="BT119">
        <v>0.30726968900000001</v>
      </c>
      <c r="BU119">
        <v>0.60537607299999996</v>
      </c>
      <c r="BV119">
        <v>7.1171919E-2</v>
      </c>
      <c r="BW119">
        <v>8.0010300000000006E-2</v>
      </c>
      <c r="BX119">
        <v>2.2217807999999999E-2</v>
      </c>
      <c r="BY119">
        <v>0.13041926100000001</v>
      </c>
      <c r="BZ119">
        <v>0.142448296</v>
      </c>
      <c r="CA119">
        <v>4.7739561E-2</v>
      </c>
      <c r="CB119">
        <v>1.7410082060000001</v>
      </c>
      <c r="CC119">
        <v>1.9377930809999999</v>
      </c>
      <c r="CD119">
        <v>1.257547129</v>
      </c>
      <c r="CE119">
        <v>1.4565143730000001</v>
      </c>
      <c r="CF119">
        <v>1.979359E-3</v>
      </c>
      <c r="CG119">
        <v>4.344021E-3</v>
      </c>
      <c r="CH119">
        <v>1.4729933200000001</v>
      </c>
      <c r="CI119">
        <v>0.74671737999999999</v>
      </c>
      <c r="CJ119">
        <v>17.400074979999999</v>
      </c>
      <c r="CK119">
        <v>2.1150937440000002</v>
      </c>
      <c r="CL119">
        <v>55.081374259999997</v>
      </c>
      <c r="CM119">
        <v>40.244882420000003</v>
      </c>
      <c r="CN119">
        <v>12.769788350000001</v>
      </c>
      <c r="CO119">
        <v>0.24284478600000001</v>
      </c>
      <c r="CP119">
        <v>1.6194318759999999</v>
      </c>
      <c r="CQ119">
        <v>7.9683229640000004</v>
      </c>
      <c r="CR119">
        <v>12.45002772</v>
      </c>
      <c r="CS119">
        <v>13.1728919</v>
      </c>
      <c r="CT119">
        <v>602.10859700000003</v>
      </c>
      <c r="CU119">
        <v>1272.8985749999999</v>
      </c>
      <c r="CV119">
        <v>35.110912200000001</v>
      </c>
      <c r="CW119">
        <v>7.778499515</v>
      </c>
      <c r="CX119">
        <v>26.5461086</v>
      </c>
      <c r="CY119">
        <v>4.7220594829999998</v>
      </c>
      <c r="CZ119">
        <v>100.44276309999999</v>
      </c>
      <c r="DA119">
        <v>624.95881780000002</v>
      </c>
      <c r="DB119">
        <v>279.4628811</v>
      </c>
      <c r="DC119">
        <v>380.35145890000001</v>
      </c>
      <c r="DD119">
        <v>53.613731809999997</v>
      </c>
      <c r="DE119">
        <v>2.2038154460000001</v>
      </c>
      <c r="DF119">
        <v>12.52661747</v>
      </c>
      <c r="DG119">
        <v>107.5720264</v>
      </c>
      <c r="DH119">
        <v>170.13012929999999</v>
      </c>
      <c r="DI119">
        <v>83.715691460000002</v>
      </c>
      <c r="DJ119">
        <v>325.64943140000003</v>
      </c>
      <c r="DK119">
        <v>3.7775083129999998</v>
      </c>
      <c r="DL119">
        <v>6.042216528</v>
      </c>
      <c r="DM119">
        <v>16.865887600000001</v>
      </c>
      <c r="DN119">
        <v>57.06858407</v>
      </c>
      <c r="DO119">
        <v>8.7947943389999992</v>
      </c>
      <c r="DP119">
        <v>3.0303237240000001</v>
      </c>
      <c r="DQ119">
        <v>13.74909763</v>
      </c>
      <c r="DR119">
        <v>3.7244714879999998</v>
      </c>
      <c r="DS119">
        <v>0.34579978700000003</v>
      </c>
      <c r="DT119">
        <v>25.327296520000001</v>
      </c>
      <c r="DU119">
        <v>26.559373740000002</v>
      </c>
      <c r="DV119">
        <v>7.6763394490000003</v>
      </c>
      <c r="DW119">
        <v>10.392385730000001</v>
      </c>
      <c r="DX119">
        <v>16.45364159</v>
      </c>
      <c r="DY119">
        <v>72.82627952</v>
      </c>
      <c r="DZ119">
        <v>24.862931079999999</v>
      </c>
      <c r="EA119">
        <v>34.138179039999997</v>
      </c>
      <c r="EB119">
        <v>6.2671197840000001</v>
      </c>
      <c r="EC119">
        <v>5.1453646949999996</v>
      </c>
      <c r="ED119">
        <v>7.9463012150000001</v>
      </c>
      <c r="EE119">
        <v>10.449316250000001</v>
      </c>
      <c r="EF119">
        <v>1.3530524310000001</v>
      </c>
      <c r="EG119">
        <v>15.86023668</v>
      </c>
      <c r="EH119">
        <v>33.411246980000001</v>
      </c>
      <c r="EI119">
        <v>8.8080039279999998</v>
      </c>
      <c r="EJ119">
        <v>51.112902239999997</v>
      </c>
      <c r="EK119">
        <v>8.6330030729999994</v>
      </c>
      <c r="EL119">
        <v>20.717219589999999</v>
      </c>
      <c r="EM119">
        <v>7.0011013809999998</v>
      </c>
      <c r="EN119">
        <v>2.2330839600000001</v>
      </c>
      <c r="EO119">
        <v>0.43268600200000001</v>
      </c>
      <c r="EP119">
        <v>15.14471605</v>
      </c>
      <c r="EQ119">
        <v>21.92298491</v>
      </c>
      <c r="ER119">
        <v>0.74325137600000002</v>
      </c>
      <c r="ES119">
        <v>2.8521857779999999</v>
      </c>
      <c r="ET119">
        <v>2.8856326829999999</v>
      </c>
      <c r="EU119">
        <v>0.99165803799999996</v>
      </c>
      <c r="EV119">
        <v>1.9230159149999999</v>
      </c>
      <c r="EW119">
        <v>1.855003054</v>
      </c>
      <c r="EX119">
        <v>6.9050672950000003</v>
      </c>
      <c r="EY119">
        <v>7.9464628919999996</v>
      </c>
      <c r="EZ119">
        <v>7.4581334799999999</v>
      </c>
      <c r="FA119">
        <v>1.4880077739999999</v>
      </c>
      <c r="FB119">
        <v>3.3997397899999999</v>
      </c>
      <c r="FC119">
        <v>1.1391454599999999</v>
      </c>
      <c r="FD119">
        <v>1.2537017349999999</v>
      </c>
      <c r="FE119">
        <v>5.0046137359999996</v>
      </c>
      <c r="FF119">
        <v>13.65549605</v>
      </c>
      <c r="FG119">
        <v>1.965565343</v>
      </c>
      <c r="FH119">
        <v>8.8935019650000005</v>
      </c>
      <c r="FI119">
        <v>1.4984465</v>
      </c>
      <c r="FJ119">
        <v>7.3174210500000001</v>
      </c>
      <c r="FK119">
        <v>21.672411180000001</v>
      </c>
      <c r="FL119">
        <v>1.3887085029999999</v>
      </c>
      <c r="FM119">
        <v>10.411082540000001</v>
      </c>
      <c r="FN119">
        <v>0.61362785099999995</v>
      </c>
      <c r="FO119">
        <v>4.025932053</v>
      </c>
      <c r="FP119">
        <v>3.7250317900000001</v>
      </c>
      <c r="FQ119">
        <v>7.7155200160000001</v>
      </c>
      <c r="FR119">
        <v>0.44114884700000001</v>
      </c>
      <c r="FS119">
        <v>3.3997397899999999</v>
      </c>
      <c r="FT119">
        <v>3.9945656600000001</v>
      </c>
      <c r="FU119">
        <v>0.38204963600000003</v>
      </c>
      <c r="FV119">
        <v>0.84439311500000003</v>
      </c>
      <c r="FW119">
        <v>6.8121173180000003</v>
      </c>
      <c r="FX119">
        <v>15.862199800000001</v>
      </c>
      <c r="FY119">
        <v>12.199913690000001</v>
      </c>
      <c r="FZ119">
        <v>28.176038080000001</v>
      </c>
      <c r="GA119">
        <v>10.15376021</v>
      </c>
      <c r="GB119">
        <v>22.431459759999999</v>
      </c>
      <c r="GC119">
        <v>1.6055775320000001</v>
      </c>
      <c r="GD119">
        <v>17.581152790000001</v>
      </c>
      <c r="GE119">
        <v>103.7433121</v>
      </c>
      <c r="GF119">
        <v>10.695784789999999</v>
      </c>
      <c r="GG119">
        <v>5.2307936599999998</v>
      </c>
      <c r="GH119">
        <v>1.7180291029999999</v>
      </c>
      <c r="GI119">
        <v>2.9918084070000002</v>
      </c>
      <c r="GJ119">
        <v>5.10131874</v>
      </c>
      <c r="GK119">
        <v>0.51227252700000003</v>
      </c>
      <c r="GL119">
        <v>0.10214052799999999</v>
      </c>
      <c r="GM119">
        <v>0.53464366399999996</v>
      </c>
      <c r="GN119">
        <v>0.12704560000000001</v>
      </c>
      <c r="GO119">
        <v>2.9651898815043098E-2</v>
      </c>
      <c r="GP119">
        <v>8.7477711789535201E-3</v>
      </c>
      <c r="GQ119">
        <v>3.2149782586701703E-2</v>
      </c>
      <c r="GR119">
        <v>0.32980070744426399</v>
      </c>
      <c r="GS119">
        <v>0.106717697203597</v>
      </c>
      <c r="GT119">
        <v>6.1780050757076401E-3</v>
      </c>
      <c r="GU119">
        <v>0.87793238600000001</v>
      </c>
      <c r="GV119">
        <v>2.8115417329999999</v>
      </c>
      <c r="GW119">
        <v>67.21424021</v>
      </c>
      <c r="GX119">
        <v>5.0963150869999998</v>
      </c>
      <c r="GY119">
        <v>32.211274090000003</v>
      </c>
      <c r="GZ119">
        <v>35.035313850000001</v>
      </c>
      <c r="HA119">
        <v>1255.087248</v>
      </c>
      <c r="HB119">
        <v>195.48609060000001</v>
      </c>
      <c r="HC119">
        <v>0.44521912600000002</v>
      </c>
      <c r="HD119">
        <v>15.00246621</v>
      </c>
      <c r="HE119">
        <v>2.7283539060000002</v>
      </c>
      <c r="HF119">
        <v>173.4731548</v>
      </c>
      <c r="HG119">
        <v>96.780433500000001</v>
      </c>
      <c r="HH119">
        <v>4.3551510000000002</v>
      </c>
      <c r="HI119">
        <v>147.85090410000001</v>
      </c>
      <c r="HJ119">
        <v>38.500653509999999</v>
      </c>
      <c r="HK119">
        <v>35.576533300000001</v>
      </c>
      <c r="HL119">
        <v>1015.744946</v>
      </c>
      <c r="HM119">
        <v>372.6196875</v>
      </c>
      <c r="HN119">
        <v>465.24649799999997</v>
      </c>
      <c r="HO119">
        <v>137.7022364</v>
      </c>
      <c r="HP119">
        <v>265.07129300000003</v>
      </c>
      <c r="HQ119">
        <v>648.66844479999997</v>
      </c>
      <c r="HR119">
        <v>280.86140849999998</v>
      </c>
      <c r="HS119">
        <v>8.3478263380000008</v>
      </c>
      <c r="HT119">
        <v>1.1674368639999999</v>
      </c>
      <c r="HU119">
        <v>0.42889694</v>
      </c>
      <c r="HV119">
        <v>75.684193719999996</v>
      </c>
      <c r="HW119">
        <v>36.11602757</v>
      </c>
      <c r="HX119">
        <v>108.14132909999999</v>
      </c>
      <c r="HY119">
        <v>26.028241179999998</v>
      </c>
      <c r="HZ119">
        <v>35.237227519999998</v>
      </c>
      <c r="IA119">
        <v>45.555696599999997</v>
      </c>
      <c r="IB119">
        <v>4.1589138930000003</v>
      </c>
      <c r="IC119">
        <v>15.72589692</v>
      </c>
      <c r="ID119">
        <v>5.4954298829999999</v>
      </c>
      <c r="IE119">
        <v>343.00657139999998</v>
      </c>
      <c r="IF119">
        <v>2.1842368689999998</v>
      </c>
      <c r="IG119">
        <v>128.0381027</v>
      </c>
      <c r="IH119">
        <v>322.69054569999997</v>
      </c>
      <c r="II119">
        <v>1.494845403</v>
      </c>
      <c r="IJ119">
        <v>108.8844654</v>
      </c>
      <c r="IK119">
        <v>55.685449920000003</v>
      </c>
      <c r="IL119">
        <v>233.85548069999999</v>
      </c>
      <c r="IM119">
        <v>1.205305391</v>
      </c>
      <c r="IN119">
        <v>39.750042780000001</v>
      </c>
      <c r="IO119">
        <v>45.785318050000001</v>
      </c>
      <c r="IP119">
        <v>58.714302519999997</v>
      </c>
      <c r="IQ119">
        <v>12.963806119999999</v>
      </c>
      <c r="IR119">
        <v>16.042806880000001</v>
      </c>
      <c r="IS119">
        <v>5.747767391</v>
      </c>
      <c r="IT119">
        <v>32.587700949999999</v>
      </c>
      <c r="IU119">
        <v>4.5703121849999997</v>
      </c>
      <c r="IV119">
        <v>7.0592982299999996</v>
      </c>
      <c r="IW119">
        <v>14.58228888</v>
      </c>
      <c r="IX119">
        <v>208.58933859999999</v>
      </c>
      <c r="IY119">
        <v>70.057621780000005</v>
      </c>
      <c r="IZ119">
        <v>947.02624839999999</v>
      </c>
      <c r="JA119">
        <v>363.34978469999999</v>
      </c>
      <c r="JB119">
        <v>24.378082500000001</v>
      </c>
      <c r="JC119">
        <v>287.34119459999999</v>
      </c>
      <c r="JD119">
        <v>624.13657669999998</v>
      </c>
      <c r="JE119">
        <v>111.8764631</v>
      </c>
      <c r="JF119">
        <v>50.397702180000003</v>
      </c>
      <c r="JG119">
        <v>27.947102340000001</v>
      </c>
      <c r="JH119">
        <v>6.3794029810000001</v>
      </c>
      <c r="JI119">
        <v>196.34581779999999</v>
      </c>
      <c r="JJ119">
        <v>48.571382120000003</v>
      </c>
      <c r="JK119">
        <v>342.51048029999998</v>
      </c>
      <c r="JL119">
        <v>191.44012670000001</v>
      </c>
      <c r="JM119">
        <v>424.19218000000001</v>
      </c>
      <c r="JN119">
        <v>9.1604130940000008</v>
      </c>
      <c r="JO119">
        <v>19.78156585</v>
      </c>
      <c r="JP119">
        <v>300.69022510000002</v>
      </c>
      <c r="JQ119">
        <v>53.364507770000003</v>
      </c>
      <c r="JR119">
        <v>174.91010750000001</v>
      </c>
      <c r="JS119">
        <v>21.786636829999999</v>
      </c>
      <c r="JT119">
        <v>131.22461319999999</v>
      </c>
      <c r="JU119">
        <v>9.5082959329999994</v>
      </c>
      <c r="JV119">
        <v>101.6977059</v>
      </c>
      <c r="JW119">
        <v>2.6769242690000001</v>
      </c>
      <c r="JX119">
        <v>40.117401110000003</v>
      </c>
      <c r="JY119">
        <v>7.6515558989999999</v>
      </c>
    </row>
    <row r="120" spans="1:285" x14ac:dyDescent="0.35">
      <c r="A120" t="s">
        <v>414</v>
      </c>
      <c r="B120">
        <v>600.60212349999995</v>
      </c>
      <c r="C120">
        <v>2100.8203840000001</v>
      </c>
      <c r="D120">
        <v>6.2801367260000003</v>
      </c>
      <c r="E120">
        <v>0.130330957</v>
      </c>
      <c r="F120">
        <v>0.17789158099999999</v>
      </c>
      <c r="G120">
        <v>0.13052881099999999</v>
      </c>
      <c r="H120">
        <v>0.55898998899999996</v>
      </c>
      <c r="I120">
        <v>0.629386628</v>
      </c>
      <c r="J120">
        <v>5.8255126199999996</v>
      </c>
      <c r="K120">
        <v>0.51651136099999995</v>
      </c>
      <c r="L120">
        <v>0.41132840599999998</v>
      </c>
      <c r="M120">
        <v>0.34989008599999999</v>
      </c>
      <c r="N120">
        <v>3.4392079799999999</v>
      </c>
      <c r="O120">
        <v>11.227145050000001</v>
      </c>
      <c r="P120">
        <v>4.8253436550000002</v>
      </c>
      <c r="Q120">
        <v>0.19329741</v>
      </c>
      <c r="R120">
        <v>0.30503039599999998</v>
      </c>
      <c r="S120">
        <v>0.48516487899999999</v>
      </c>
      <c r="T120">
        <v>1.362657526</v>
      </c>
      <c r="U120">
        <v>1.14484074</v>
      </c>
      <c r="V120">
        <v>2.2582207460000001</v>
      </c>
      <c r="W120">
        <v>47.705088060000001</v>
      </c>
      <c r="X120">
        <v>16.260134910000001</v>
      </c>
      <c r="Y120">
        <v>0.79694965500000003</v>
      </c>
      <c r="Z120">
        <v>4.6366575379999997</v>
      </c>
      <c r="AA120">
        <v>1.781349748</v>
      </c>
      <c r="AB120">
        <v>3.1414285870000001</v>
      </c>
      <c r="AC120">
        <v>0.53153929099999997</v>
      </c>
      <c r="AD120">
        <v>6.8254460479999999</v>
      </c>
      <c r="AE120">
        <v>5.6107335640000002</v>
      </c>
      <c r="AF120">
        <v>121.5083918</v>
      </c>
      <c r="AG120">
        <v>70.494532059999997</v>
      </c>
      <c r="AH120">
        <v>4.0862028820000003</v>
      </c>
      <c r="AI120">
        <v>437.73134570000002</v>
      </c>
      <c r="AJ120">
        <v>19.041157030000001</v>
      </c>
      <c r="AK120">
        <v>17.717771020000001</v>
      </c>
      <c r="AL120">
        <v>0.12762231800000001</v>
      </c>
      <c r="AM120">
        <v>2.9076165000000001E-2</v>
      </c>
      <c r="AN120">
        <v>0.30495773300000001</v>
      </c>
      <c r="AO120">
        <v>3.3530636000000003E-2</v>
      </c>
      <c r="AP120">
        <v>7.1657718999999995E-2</v>
      </c>
      <c r="AQ120">
        <v>9.2921725999999996E-2</v>
      </c>
      <c r="AR120">
        <v>1.9842018999999999E-2</v>
      </c>
      <c r="AS120">
        <v>4.3888420999999997E-2</v>
      </c>
      <c r="AT120">
        <v>0.116013769</v>
      </c>
      <c r="AU120">
        <v>1.3153017600000001</v>
      </c>
      <c r="AV120">
        <v>2.357451878</v>
      </c>
      <c r="AW120">
        <v>1.293145988</v>
      </c>
      <c r="AX120">
        <v>0.50463595699999997</v>
      </c>
      <c r="AY120">
        <v>0.42497080799999998</v>
      </c>
      <c r="AZ120">
        <v>49.224003150000001</v>
      </c>
      <c r="BA120">
        <v>0.707611408</v>
      </c>
      <c r="BB120">
        <v>0.44446143999999999</v>
      </c>
      <c r="BC120">
        <v>9.8310518E-2</v>
      </c>
      <c r="BD120">
        <v>8.4629861329999994</v>
      </c>
      <c r="BE120">
        <v>8.8320902649999997</v>
      </c>
      <c r="BF120">
        <v>13.116973809999999</v>
      </c>
      <c r="BG120">
        <v>0.117043937</v>
      </c>
      <c r="BH120">
        <v>3.0595272E-2</v>
      </c>
      <c r="BI120">
        <v>7.7684813000000005E-2</v>
      </c>
      <c r="BJ120">
        <v>9.3988656000000004E-2</v>
      </c>
      <c r="BK120">
        <v>0.78231255399999999</v>
      </c>
      <c r="BL120">
        <v>3.6060253480000002</v>
      </c>
      <c r="BM120">
        <v>0.362365347</v>
      </c>
      <c r="BN120">
        <v>1.3700161000000001E-2</v>
      </c>
      <c r="BO120">
        <v>6.5659380000000003E-3</v>
      </c>
      <c r="BP120">
        <v>0.19463123700000001</v>
      </c>
      <c r="BQ120">
        <v>1.2047192019999999</v>
      </c>
      <c r="BR120">
        <v>3.2231129999999997E-2</v>
      </c>
      <c r="BS120">
        <v>0.64106320299999997</v>
      </c>
      <c r="BT120">
        <v>0.120694987</v>
      </c>
      <c r="BU120">
        <v>0.29514051400000002</v>
      </c>
      <c r="BV120">
        <v>2.2046003000000002E-2</v>
      </c>
      <c r="BW120">
        <v>4.0205950999999997E-2</v>
      </c>
      <c r="BX120">
        <v>8.678926E-3</v>
      </c>
      <c r="BY120">
        <v>9.0914181999999996E-2</v>
      </c>
      <c r="BZ120">
        <v>9.6418883999999996E-2</v>
      </c>
      <c r="CA120">
        <v>1.4591132999999999E-2</v>
      </c>
      <c r="CB120">
        <v>0.74227564800000001</v>
      </c>
      <c r="CC120">
        <v>0.60552435800000004</v>
      </c>
      <c r="CD120">
        <v>0.604851798</v>
      </c>
      <c r="CE120">
        <v>0.89251647000000001</v>
      </c>
      <c r="CF120">
        <v>1.1958629999999999E-3</v>
      </c>
      <c r="CG120">
        <v>5.3669499999999997E-3</v>
      </c>
      <c r="CH120">
        <v>1.1187215260000001</v>
      </c>
      <c r="CI120">
        <v>0.99045394600000003</v>
      </c>
      <c r="CJ120">
        <v>17.47998892</v>
      </c>
      <c r="CK120">
        <v>3.6796000719999999</v>
      </c>
      <c r="CL120">
        <v>58.650969500000002</v>
      </c>
      <c r="CM120">
        <v>35.526562230000003</v>
      </c>
      <c r="CN120">
        <v>6.05083299</v>
      </c>
      <c r="CO120">
        <v>0.12176880900000001</v>
      </c>
      <c r="CP120">
        <v>2.0039355699999999</v>
      </c>
      <c r="CQ120">
        <v>12.24797815</v>
      </c>
      <c r="CR120">
        <v>7.6243811150000003</v>
      </c>
      <c r="CS120">
        <v>11.27293571</v>
      </c>
      <c r="CT120">
        <v>581.95775649999996</v>
      </c>
      <c r="CU120">
        <v>1034.958171</v>
      </c>
      <c r="CV120">
        <v>20.403379810000001</v>
      </c>
      <c r="CW120">
        <v>10.21697168</v>
      </c>
      <c r="CX120">
        <v>27.638148619999999</v>
      </c>
      <c r="CY120">
        <v>3.450561912</v>
      </c>
      <c r="CZ120">
        <v>81.034449179999996</v>
      </c>
      <c r="DA120">
        <v>413.39077780000002</v>
      </c>
      <c r="DB120">
        <v>208.2812059</v>
      </c>
      <c r="DC120">
        <v>533.71641139999997</v>
      </c>
      <c r="DD120">
        <v>69.342227769999994</v>
      </c>
      <c r="DE120">
        <v>1.392602516</v>
      </c>
      <c r="DF120">
        <v>8.3027030320000001</v>
      </c>
      <c r="DG120">
        <v>94.736296609999997</v>
      </c>
      <c r="DH120">
        <v>243.3439778</v>
      </c>
      <c r="DI120">
        <v>94.664800470000003</v>
      </c>
      <c r="DJ120">
        <v>254.92708780000001</v>
      </c>
      <c r="DK120">
        <v>2.5829556490000001</v>
      </c>
      <c r="DL120">
        <v>5.4911923030000001</v>
      </c>
      <c r="DM120">
        <v>13.16419207</v>
      </c>
      <c r="DN120">
        <v>60.292895209999998</v>
      </c>
      <c r="DO120">
        <v>5.7352336499999996</v>
      </c>
      <c r="DP120">
        <v>1.4116320979999999</v>
      </c>
      <c r="DQ120">
        <v>15.7401695</v>
      </c>
      <c r="DR120">
        <v>4.3555940680000003</v>
      </c>
      <c r="DS120">
        <v>0.81380222800000002</v>
      </c>
      <c r="DT120">
        <v>21.843912639999999</v>
      </c>
      <c r="DU120">
        <v>19.964468929999999</v>
      </c>
      <c r="DV120">
        <v>7.8403534720000003</v>
      </c>
      <c r="DW120">
        <v>9.1339490829999992</v>
      </c>
      <c r="DX120">
        <v>21.651447409999999</v>
      </c>
      <c r="DY120">
        <v>80.87706566</v>
      </c>
      <c r="DZ120">
        <v>36.35843113</v>
      </c>
      <c r="EA120">
        <v>45.882562700000001</v>
      </c>
      <c r="EB120">
        <v>7.7140371400000003</v>
      </c>
      <c r="EC120">
        <v>6.9781915809999999</v>
      </c>
      <c r="ED120">
        <v>8.9976129389999997</v>
      </c>
      <c r="EE120">
        <v>10.092990820000001</v>
      </c>
      <c r="EF120">
        <v>1.4911949840000001</v>
      </c>
      <c r="EG120">
        <v>13.71164038</v>
      </c>
      <c r="EH120">
        <v>24.023514460000001</v>
      </c>
      <c r="EI120">
        <v>7.7212100039999996</v>
      </c>
      <c r="EJ120">
        <v>65.227752289999998</v>
      </c>
      <c r="EK120">
        <v>11.98084287</v>
      </c>
      <c r="EL120">
        <v>33.513187160000001</v>
      </c>
      <c r="EM120">
        <v>8.806557175</v>
      </c>
      <c r="EN120">
        <v>2.607691553</v>
      </c>
      <c r="EO120">
        <v>0.39374585899999998</v>
      </c>
      <c r="EP120">
        <v>15.06135372</v>
      </c>
      <c r="EQ120">
        <v>31.381225430000001</v>
      </c>
      <c r="ER120">
        <v>0.62540969099999999</v>
      </c>
      <c r="ES120">
        <v>3.1116474159999998</v>
      </c>
      <c r="ET120">
        <v>1.6574091129999999</v>
      </c>
      <c r="EU120">
        <v>1.2707400369999999</v>
      </c>
      <c r="EV120">
        <v>2.3611989179999999</v>
      </c>
      <c r="EW120">
        <v>2.1794280709999998</v>
      </c>
      <c r="EX120">
        <v>12.470282129999999</v>
      </c>
      <c r="EY120">
        <v>13.77505931</v>
      </c>
      <c r="EZ120">
        <v>12.228816350000001</v>
      </c>
      <c r="FA120">
        <v>3.696754463</v>
      </c>
      <c r="FB120">
        <v>7.010029845</v>
      </c>
      <c r="FC120">
        <v>1.675221235</v>
      </c>
      <c r="FD120">
        <v>1.8197124220000001</v>
      </c>
      <c r="FE120">
        <v>3.719807174</v>
      </c>
      <c r="FF120">
        <v>32.955595629999998</v>
      </c>
      <c r="FG120">
        <v>2.8388686079999998</v>
      </c>
      <c r="FH120">
        <v>12.030230749999999</v>
      </c>
      <c r="FI120">
        <v>2.3248571440000001</v>
      </c>
      <c r="FJ120">
        <v>8.3084919250000002</v>
      </c>
      <c r="FK120">
        <v>56.939194149999999</v>
      </c>
      <c r="FL120">
        <v>2.2873196569999998</v>
      </c>
      <c r="FM120">
        <v>16.170136429999999</v>
      </c>
      <c r="FN120">
        <v>1.0354881739999999</v>
      </c>
      <c r="FO120">
        <v>2.5165009120000001</v>
      </c>
      <c r="FP120">
        <v>10.25591738</v>
      </c>
      <c r="FQ120">
        <v>17.35808179</v>
      </c>
      <c r="FR120">
        <v>0.84080285600000004</v>
      </c>
      <c r="FS120">
        <v>7.010029845</v>
      </c>
      <c r="FT120">
        <v>5.6543785729999998</v>
      </c>
      <c r="FU120">
        <v>0.21962201200000001</v>
      </c>
      <c r="FV120">
        <v>0.76840246400000001</v>
      </c>
      <c r="FW120">
        <v>5.6927781199999998</v>
      </c>
      <c r="FX120">
        <v>7.757464089</v>
      </c>
      <c r="FY120">
        <v>6.8003512730000004</v>
      </c>
      <c r="FZ120">
        <v>12.891838399999999</v>
      </c>
      <c r="GA120">
        <v>3.4822508839999999</v>
      </c>
      <c r="GB120">
        <v>11.72012015</v>
      </c>
      <c r="GC120">
        <v>0.46627105000000002</v>
      </c>
      <c r="GD120">
        <v>8.9422948210000008</v>
      </c>
      <c r="GE120">
        <v>72.445267509999994</v>
      </c>
      <c r="GF120">
        <v>4.7466103520000003</v>
      </c>
      <c r="GG120">
        <v>2.4066486500000002</v>
      </c>
      <c r="GH120">
        <v>0.66425947699999999</v>
      </c>
      <c r="GI120">
        <v>1.816866326</v>
      </c>
      <c r="GJ120">
        <v>3.539859877</v>
      </c>
      <c r="GK120">
        <v>0.38927190699999997</v>
      </c>
      <c r="GL120">
        <v>8.5230617999999994E-2</v>
      </c>
      <c r="GM120">
        <v>0.57629904899999995</v>
      </c>
      <c r="GN120">
        <v>0.29231896499999999</v>
      </c>
      <c r="GO120">
        <v>3.7598230380437997E-2</v>
      </c>
      <c r="GP120">
        <v>8.8600657031837997E-3</v>
      </c>
      <c r="GQ120">
        <v>3.5021552659905003E-2</v>
      </c>
      <c r="GR120">
        <v>0.24115722865202799</v>
      </c>
      <c r="GS120">
        <v>8.4220228974709793E-2</v>
      </c>
      <c r="GT120">
        <v>6.2043655218526799E-3</v>
      </c>
      <c r="GU120">
        <v>0.89767406999999999</v>
      </c>
      <c r="GV120">
        <v>2.1247641530000001</v>
      </c>
      <c r="GW120">
        <v>65.929145039999995</v>
      </c>
      <c r="GX120">
        <v>4.133994392</v>
      </c>
      <c r="GY120">
        <v>30.765664990000001</v>
      </c>
      <c r="GZ120">
        <v>29.99788963</v>
      </c>
      <c r="HA120">
        <v>942.95650120000005</v>
      </c>
      <c r="HB120">
        <v>126.45651770000001</v>
      </c>
      <c r="HC120">
        <v>0.40925868999999998</v>
      </c>
      <c r="HD120">
        <v>17.158566019999999</v>
      </c>
      <c r="HE120">
        <v>2.8741524740000002</v>
      </c>
      <c r="HF120">
        <v>125.2963017</v>
      </c>
      <c r="HG120">
        <v>83.139511110000001</v>
      </c>
      <c r="HH120">
        <v>4.1496404419999999</v>
      </c>
      <c r="HI120">
        <v>100.3137124</v>
      </c>
      <c r="HJ120">
        <v>20.137680209999999</v>
      </c>
      <c r="HK120">
        <v>25.613888750000001</v>
      </c>
      <c r="HL120">
        <v>553.78730289999999</v>
      </c>
      <c r="HM120">
        <v>247.68383410000001</v>
      </c>
      <c r="HN120">
        <v>514.17893530000003</v>
      </c>
      <c r="HO120">
        <v>72.327493849999996</v>
      </c>
      <c r="HP120">
        <v>109.0166105</v>
      </c>
      <c r="HQ120">
        <v>386.62811240000002</v>
      </c>
      <c r="HR120">
        <v>133.79721939999999</v>
      </c>
      <c r="HS120">
        <v>6.0512941749999998</v>
      </c>
      <c r="HT120">
        <v>0.75644780700000003</v>
      </c>
      <c r="HU120">
        <v>0.29275672400000002</v>
      </c>
      <c r="HV120">
        <v>67.739945879999993</v>
      </c>
      <c r="HW120">
        <v>25.137779850000001</v>
      </c>
      <c r="HX120">
        <v>57.169248670000002</v>
      </c>
      <c r="HY120">
        <v>18.29131559</v>
      </c>
      <c r="HZ120">
        <v>13.790123039999999</v>
      </c>
      <c r="IA120">
        <v>15.246906539999999</v>
      </c>
      <c r="IB120">
        <v>2.3754086659999998</v>
      </c>
      <c r="IC120">
        <v>4.481337184</v>
      </c>
      <c r="ID120">
        <v>7.9110905840000001</v>
      </c>
      <c r="IE120">
        <v>393.95262769999999</v>
      </c>
      <c r="IF120">
        <v>2.2919062920000002</v>
      </c>
      <c r="IG120">
        <v>139.22529639999999</v>
      </c>
      <c r="IH120">
        <v>319.86446100000001</v>
      </c>
      <c r="II120">
        <v>1.2316025779999999</v>
      </c>
      <c r="IJ120">
        <v>106.5789386</v>
      </c>
      <c r="IK120">
        <v>45.280435629999999</v>
      </c>
      <c r="IL120">
        <v>170.88891280000001</v>
      </c>
      <c r="IM120">
        <v>1.250090242</v>
      </c>
      <c r="IN120">
        <v>30.83342803</v>
      </c>
      <c r="IO120">
        <v>25.225682219999999</v>
      </c>
      <c r="IP120">
        <v>27.366094360000002</v>
      </c>
      <c r="IQ120">
        <v>4.2776956989999997</v>
      </c>
      <c r="IR120">
        <v>27.65636263</v>
      </c>
      <c r="IS120">
        <v>10.56222938</v>
      </c>
      <c r="IT120">
        <v>41.748542440000001</v>
      </c>
      <c r="IU120">
        <v>5.0995852309999998</v>
      </c>
      <c r="IV120">
        <v>9.8709680080000002</v>
      </c>
      <c r="IW120">
        <v>18.728161889999999</v>
      </c>
      <c r="IX120">
        <v>285.3910171</v>
      </c>
      <c r="IY120">
        <v>98.610407789999996</v>
      </c>
      <c r="IZ120">
        <v>918.47917129999996</v>
      </c>
      <c r="JA120">
        <v>354.14149459999999</v>
      </c>
      <c r="JB120">
        <v>24.292950860000001</v>
      </c>
      <c r="JC120">
        <v>223.1115925</v>
      </c>
      <c r="JD120">
        <v>397.2603593</v>
      </c>
      <c r="JE120">
        <v>61.09740558</v>
      </c>
      <c r="JF120">
        <v>28.547501820000001</v>
      </c>
      <c r="JG120">
        <v>30.74587399</v>
      </c>
      <c r="JH120">
        <v>7.623817829</v>
      </c>
      <c r="JI120">
        <v>168.39377730000001</v>
      </c>
      <c r="JJ120">
        <v>47.960422360000003</v>
      </c>
      <c r="JK120">
        <v>227.75789130000001</v>
      </c>
      <c r="JL120">
        <v>143.5776573</v>
      </c>
      <c r="JM120">
        <v>260.6283019</v>
      </c>
      <c r="JN120">
        <v>5.0576310849999997</v>
      </c>
      <c r="JO120">
        <v>9.7100655420000006</v>
      </c>
      <c r="JP120">
        <v>188.90210060000001</v>
      </c>
      <c r="JQ120">
        <v>24.492775890000001</v>
      </c>
      <c r="JR120">
        <v>107.9261066</v>
      </c>
      <c r="JS120">
        <v>7.6262777719999999</v>
      </c>
      <c r="JT120">
        <v>99.16444036</v>
      </c>
      <c r="JU120">
        <v>8.1755346719999995</v>
      </c>
      <c r="JV120">
        <v>52.37157071</v>
      </c>
      <c r="JW120">
        <v>1.6267698740000001</v>
      </c>
      <c r="JX120">
        <v>22.792847850000001</v>
      </c>
      <c r="JY120">
        <v>4.4088148340000002</v>
      </c>
    </row>
    <row r="121" spans="1:285" x14ac:dyDescent="0.35">
      <c r="A121" t="s">
        <v>415</v>
      </c>
      <c r="B121">
        <v>840.21318150000002</v>
      </c>
      <c r="C121">
        <v>3655.969893</v>
      </c>
      <c r="D121">
        <v>8.2231712029999997</v>
      </c>
      <c r="E121">
        <v>9.2331641000000006E-2</v>
      </c>
      <c r="F121">
        <v>9.8455927999999998E-2</v>
      </c>
      <c r="G121">
        <v>8.8424336000000006E-2</v>
      </c>
      <c r="H121">
        <v>0.47669467500000001</v>
      </c>
      <c r="I121">
        <v>0.63556119</v>
      </c>
      <c r="J121">
        <v>7.2819287770000001</v>
      </c>
      <c r="K121">
        <v>0.85199630599999998</v>
      </c>
      <c r="L121">
        <v>0.33040235299999998</v>
      </c>
      <c r="M121">
        <v>0.39934444499999999</v>
      </c>
      <c r="N121">
        <v>3.8347537389999999</v>
      </c>
      <c r="O121">
        <v>15.05767049</v>
      </c>
      <c r="P121">
        <v>6.9244966349999997</v>
      </c>
      <c r="Q121">
        <v>0.15688899000000001</v>
      </c>
      <c r="R121">
        <v>0.57604503399999996</v>
      </c>
      <c r="S121">
        <v>0.89156518900000004</v>
      </c>
      <c r="T121">
        <v>2.3733663030000001</v>
      </c>
      <c r="U121">
        <v>3.8139058920000002</v>
      </c>
      <c r="V121">
        <v>4.4211472619999999</v>
      </c>
      <c r="W121">
        <v>53.708166140000003</v>
      </c>
      <c r="X121">
        <v>17.386071780000002</v>
      </c>
      <c r="Y121">
        <v>1.3261879839999999</v>
      </c>
      <c r="Z121">
        <v>10.47261194</v>
      </c>
      <c r="AA121">
        <v>6.5835881609999998</v>
      </c>
      <c r="AB121">
        <v>30.235997040000001</v>
      </c>
      <c r="AC121">
        <v>0.58061927199999996</v>
      </c>
      <c r="AD121">
        <v>7.0653296350000003</v>
      </c>
      <c r="AE121">
        <v>5.9336679490000002</v>
      </c>
      <c r="AF121">
        <v>180.53940710000001</v>
      </c>
      <c r="AG121">
        <v>115.0392457</v>
      </c>
      <c r="AH121">
        <v>13.459346399999999</v>
      </c>
      <c r="AI121">
        <v>1021.070635</v>
      </c>
      <c r="AJ121">
        <v>28.825627650000001</v>
      </c>
      <c r="AK121">
        <v>43.429160869999997</v>
      </c>
      <c r="AL121">
        <v>0.285405784</v>
      </c>
      <c r="AM121">
        <v>6.1688598999999997E-2</v>
      </c>
      <c r="AN121">
        <v>0.39144035300000002</v>
      </c>
      <c r="AO121">
        <v>6.3694204000000004E-2</v>
      </c>
      <c r="AP121">
        <v>0.11652498</v>
      </c>
      <c r="AQ121">
        <v>0.208640407</v>
      </c>
      <c r="AR121">
        <v>4.7148806000000001E-2</v>
      </c>
      <c r="AS121">
        <v>0.21264479999999999</v>
      </c>
      <c r="AT121">
        <v>0.34658015599999997</v>
      </c>
      <c r="AU121">
        <v>3.3045545590000001</v>
      </c>
      <c r="AV121">
        <v>4.9151571299999999</v>
      </c>
      <c r="AW121">
        <v>3.7906788709999999</v>
      </c>
      <c r="AX121">
        <v>1.354601446</v>
      </c>
      <c r="AY121">
        <v>0.95244095200000001</v>
      </c>
      <c r="AZ121">
        <v>152.86756339999999</v>
      </c>
      <c r="BA121">
        <v>3.5506225630000001</v>
      </c>
      <c r="BB121">
        <v>1.354502608</v>
      </c>
      <c r="BC121">
        <v>0.349046409</v>
      </c>
      <c r="BD121">
        <v>45.17171501</v>
      </c>
      <c r="BE121">
        <v>32.757488360000004</v>
      </c>
      <c r="BF121">
        <v>60.574101859999999</v>
      </c>
      <c r="BG121">
        <v>0.73082371300000004</v>
      </c>
      <c r="BH121">
        <v>0.18758117999999999</v>
      </c>
      <c r="BI121">
        <v>0.263729993</v>
      </c>
      <c r="BJ121">
        <v>0.35556412199999998</v>
      </c>
      <c r="BK121">
        <v>1.45859776</v>
      </c>
      <c r="BL121">
        <v>8.041568775</v>
      </c>
      <c r="BM121">
        <v>4.4851687399999998</v>
      </c>
      <c r="BN121">
        <v>3.9920223999999997E-2</v>
      </c>
      <c r="BO121">
        <v>3.5349945000000001E-2</v>
      </c>
      <c r="BP121">
        <v>0.97622256200000002</v>
      </c>
      <c r="BQ121">
        <v>6.5393893890000001</v>
      </c>
      <c r="BR121">
        <v>6.2508012000000002E-2</v>
      </c>
      <c r="BS121">
        <v>1.757073624</v>
      </c>
      <c r="BT121">
        <v>0.32054283300000003</v>
      </c>
      <c r="BU121">
        <v>0.77073234800000001</v>
      </c>
      <c r="BV121">
        <v>6.0223783000000003E-2</v>
      </c>
      <c r="BW121">
        <v>7.6465554000000005E-2</v>
      </c>
      <c r="BX121">
        <v>2.6262819E-2</v>
      </c>
      <c r="BY121">
        <v>0.13097283100000001</v>
      </c>
      <c r="BZ121">
        <v>0.178660087</v>
      </c>
      <c r="CA121">
        <v>4.4511642999999997E-2</v>
      </c>
      <c r="CB121">
        <v>3.730976847</v>
      </c>
      <c r="CC121">
        <v>3.9116139429999999</v>
      </c>
      <c r="CD121">
        <v>1.4682796259999999</v>
      </c>
      <c r="CE121">
        <v>3.7261867949999998</v>
      </c>
      <c r="CF121">
        <v>2.1074100000000001E-3</v>
      </c>
      <c r="CG121">
        <v>3.483477E-3</v>
      </c>
      <c r="CH121">
        <v>2.2304848150000001</v>
      </c>
      <c r="CI121">
        <v>1.1666972499999999</v>
      </c>
      <c r="CJ121">
        <v>31.310700010000001</v>
      </c>
      <c r="CK121">
        <v>2.7943798129999999</v>
      </c>
      <c r="CL121">
        <v>88.471614779999996</v>
      </c>
      <c r="CM121">
        <v>66.703211670000002</v>
      </c>
      <c r="CN121">
        <v>13.818256570000001</v>
      </c>
      <c r="CO121">
        <v>0.60486411100000004</v>
      </c>
      <c r="CP121">
        <v>1.5059271380000001</v>
      </c>
      <c r="CQ121">
        <v>14.587084040000001</v>
      </c>
      <c r="CR121">
        <v>9.6936202680000001</v>
      </c>
      <c r="CS121">
        <v>23.746708989999998</v>
      </c>
      <c r="CT121">
        <v>755.4165812</v>
      </c>
      <c r="CU121">
        <v>1155.0011850000001</v>
      </c>
      <c r="CV121">
        <v>58.121038730000002</v>
      </c>
      <c r="CW121">
        <v>15.25975375</v>
      </c>
      <c r="CX121">
        <v>28.182977900000001</v>
      </c>
      <c r="CY121">
        <v>4.2133756939999998</v>
      </c>
      <c r="CZ121">
        <v>162.529134</v>
      </c>
      <c r="DA121">
        <v>643.79900120000002</v>
      </c>
      <c r="DB121">
        <v>218.44562669999999</v>
      </c>
      <c r="DC121">
        <v>425.78911060000001</v>
      </c>
      <c r="DD121">
        <v>433.39071960000001</v>
      </c>
      <c r="DE121">
        <v>8.0448819240000002</v>
      </c>
      <c r="DF121">
        <v>17.852753679999999</v>
      </c>
      <c r="DG121">
        <v>132.08662519999999</v>
      </c>
      <c r="DH121">
        <v>245.3842296</v>
      </c>
      <c r="DI121">
        <v>276.51448110000001</v>
      </c>
      <c r="DJ121">
        <v>614.67151579999995</v>
      </c>
      <c r="DK121">
        <v>14.984443020000001</v>
      </c>
      <c r="DL121">
        <v>6.5647170780000001</v>
      </c>
      <c r="DM121">
        <v>35.284981889999997</v>
      </c>
      <c r="DN121">
        <v>165.4001682</v>
      </c>
      <c r="DO121">
        <v>16.131855049999999</v>
      </c>
      <c r="DP121">
        <v>4.6128636460000001</v>
      </c>
      <c r="DQ121">
        <v>17.251436420000001</v>
      </c>
      <c r="DR121">
        <v>5.3565731799999998</v>
      </c>
      <c r="DS121">
        <v>0.669588725</v>
      </c>
      <c r="DT121">
        <v>35.177522089999997</v>
      </c>
      <c r="DU121">
        <v>20.868660640000002</v>
      </c>
      <c r="DV121">
        <v>7.3078852149999998</v>
      </c>
      <c r="DW121">
        <v>9.4263050659999994</v>
      </c>
      <c r="DX121">
        <v>15.72739423</v>
      </c>
      <c r="DY121">
        <v>91.114397519999997</v>
      </c>
      <c r="DZ121">
        <v>25.976046190000002</v>
      </c>
      <c r="EA121">
        <v>42.284735079999997</v>
      </c>
      <c r="EB121">
        <v>7.6088400680000001</v>
      </c>
      <c r="EC121">
        <v>8.7198612910000008</v>
      </c>
      <c r="ED121">
        <v>14.54236444</v>
      </c>
      <c r="EE121">
        <v>11.60321673</v>
      </c>
      <c r="EF121">
        <v>2.128780581</v>
      </c>
      <c r="EG121">
        <v>20.96326333</v>
      </c>
      <c r="EH121">
        <v>45.941644760000003</v>
      </c>
      <c r="EI121">
        <v>8.797452088</v>
      </c>
      <c r="EJ121">
        <v>51.164362490000002</v>
      </c>
      <c r="EK121">
        <v>9.8212299109999996</v>
      </c>
      <c r="EL121">
        <v>44.388809870000003</v>
      </c>
      <c r="EM121">
        <v>15.631062569999999</v>
      </c>
      <c r="EN121">
        <v>3.7377025869999998</v>
      </c>
      <c r="EO121">
        <v>1.262308443</v>
      </c>
      <c r="EP121">
        <v>30.864512000000001</v>
      </c>
      <c r="EQ121">
        <v>81.078734979999993</v>
      </c>
      <c r="ER121">
        <v>0.974481814</v>
      </c>
      <c r="ES121">
        <v>7.7832312870000004</v>
      </c>
      <c r="ET121">
        <v>7.5701230380000002</v>
      </c>
      <c r="EU121">
        <v>1.7265021439999999</v>
      </c>
      <c r="EV121">
        <v>2.5086298519999999</v>
      </c>
      <c r="EW121">
        <v>2.959590849</v>
      </c>
      <c r="EX121">
        <v>14.989783989999999</v>
      </c>
      <c r="EY121">
        <v>14.46273622</v>
      </c>
      <c r="EZ121">
        <v>21.744939559999999</v>
      </c>
      <c r="FA121">
        <v>2.7368356199999999</v>
      </c>
      <c r="FB121">
        <v>8.8134370830000002</v>
      </c>
      <c r="FC121">
        <v>3.0634436850000002</v>
      </c>
      <c r="FD121">
        <v>1.9126078399999999</v>
      </c>
      <c r="FE121">
        <v>2.794708306</v>
      </c>
      <c r="FF121">
        <v>19.627436629999998</v>
      </c>
      <c r="FG121">
        <v>2.1986202929999998</v>
      </c>
      <c r="FH121">
        <v>13.156564319999999</v>
      </c>
      <c r="FI121">
        <v>1.4897636750000001</v>
      </c>
      <c r="FJ121">
        <v>5.657180221</v>
      </c>
      <c r="FK121">
        <v>32.570134060000001</v>
      </c>
      <c r="FL121">
        <v>1.6902377280000001</v>
      </c>
      <c r="FM121">
        <v>19.35294991</v>
      </c>
      <c r="FN121">
        <v>0.60895837900000005</v>
      </c>
      <c r="FO121">
        <v>2.8267209050000002</v>
      </c>
      <c r="FP121">
        <v>5.8336421180000002</v>
      </c>
      <c r="FQ121">
        <v>11.18802138</v>
      </c>
      <c r="FR121">
        <v>0.75463695600000003</v>
      </c>
      <c r="FS121">
        <v>8.8134370830000002</v>
      </c>
      <c r="FT121">
        <v>6.3861806059999999</v>
      </c>
      <c r="FU121">
        <v>1.505688242</v>
      </c>
      <c r="FV121">
        <v>4.2896594239999999</v>
      </c>
      <c r="FW121">
        <v>13.95301634</v>
      </c>
      <c r="FX121">
        <v>36.782747430000001</v>
      </c>
      <c r="FY121">
        <v>13.41562381</v>
      </c>
      <c r="FZ121">
        <v>40.559516289999998</v>
      </c>
      <c r="GA121">
        <v>11.495314949999999</v>
      </c>
      <c r="GB121">
        <v>38.445529559999997</v>
      </c>
      <c r="GC121">
        <v>1.117269949</v>
      </c>
      <c r="GD121">
        <v>8.9247038179999993</v>
      </c>
      <c r="GE121">
        <v>110.82699169999999</v>
      </c>
      <c r="GF121">
        <v>19.209969610000002</v>
      </c>
      <c r="GG121">
        <v>17.132122840000001</v>
      </c>
      <c r="GH121">
        <v>1.739825411</v>
      </c>
      <c r="GI121">
        <v>7.3276720539999998</v>
      </c>
      <c r="GJ121">
        <v>20.069117200000001</v>
      </c>
      <c r="GK121">
        <v>1.1275091930000001</v>
      </c>
      <c r="GL121">
        <v>0.15730871099999999</v>
      </c>
      <c r="GM121">
        <v>1.0004972139999999</v>
      </c>
      <c r="GN121">
        <v>0.391606179</v>
      </c>
      <c r="GO121">
        <v>1.3810503790104799E-2</v>
      </c>
      <c r="GP121">
        <v>7.9267858376716807E-3</v>
      </c>
      <c r="GQ121">
        <v>3.25270250233669E-2</v>
      </c>
      <c r="GR121">
        <v>0.249167550414016</v>
      </c>
      <c r="GS121">
        <v>7.8199840666137901E-2</v>
      </c>
      <c r="GT121">
        <v>4.87767014997192E-3</v>
      </c>
      <c r="GU121">
        <v>1.1964530390000001</v>
      </c>
      <c r="GV121">
        <v>2.7269206549999998</v>
      </c>
      <c r="GW121">
        <v>79.863948640000004</v>
      </c>
      <c r="GX121">
        <v>8.0545949219999997</v>
      </c>
      <c r="GY121">
        <v>41.964239409999998</v>
      </c>
      <c r="GZ121">
        <v>44.276900189999999</v>
      </c>
      <c r="HA121">
        <v>1534.271659</v>
      </c>
      <c r="HB121">
        <v>211.34657000000001</v>
      </c>
      <c r="HC121">
        <v>0.482001966</v>
      </c>
      <c r="HD121">
        <v>18.67638711</v>
      </c>
      <c r="HE121">
        <v>3.3938941809999998</v>
      </c>
      <c r="HF121">
        <v>189.46996720000001</v>
      </c>
      <c r="HG121">
        <v>96.284606359999998</v>
      </c>
      <c r="HH121">
        <v>3.9529104679999998</v>
      </c>
      <c r="HI121">
        <v>156.36377179999999</v>
      </c>
      <c r="HJ121">
        <v>72.218817279999996</v>
      </c>
      <c r="HK121">
        <v>34.023812059999997</v>
      </c>
      <c r="HL121">
        <v>990.67025599999999</v>
      </c>
      <c r="HM121">
        <v>371.13919229999999</v>
      </c>
      <c r="HN121">
        <v>534.64807250000001</v>
      </c>
      <c r="HO121">
        <v>116.46347160000001</v>
      </c>
      <c r="HP121">
        <v>159.92151759999999</v>
      </c>
      <c r="HQ121">
        <v>813.4457099</v>
      </c>
      <c r="HR121">
        <v>281.49749079999998</v>
      </c>
      <c r="HS121">
        <v>4.84189034</v>
      </c>
      <c r="HT121">
        <v>0.89332406099999995</v>
      </c>
      <c r="HU121">
        <v>0.52608693200000001</v>
      </c>
      <c r="HV121">
        <v>74.813452560000002</v>
      </c>
      <c r="HW121">
        <v>27.45714147</v>
      </c>
      <c r="HX121">
        <v>91.532327629999997</v>
      </c>
      <c r="HY121">
        <v>29.3939621</v>
      </c>
      <c r="HZ121">
        <v>25.159688670000001</v>
      </c>
      <c r="IA121">
        <v>46.873943169999997</v>
      </c>
      <c r="IB121">
        <v>10.09836683</v>
      </c>
      <c r="IC121">
        <v>13.88963766</v>
      </c>
      <c r="ID121">
        <v>5.0464245109999997</v>
      </c>
      <c r="IE121">
        <v>337.79183560000001</v>
      </c>
      <c r="IF121">
        <v>2.1948849780000002</v>
      </c>
      <c r="IG121">
        <v>132.33813129999999</v>
      </c>
      <c r="IH121">
        <v>398.88485439999999</v>
      </c>
      <c r="II121">
        <v>1.6503390339999999</v>
      </c>
      <c r="IJ121">
        <v>150.54261210000001</v>
      </c>
      <c r="IK121">
        <v>49.293614069999997</v>
      </c>
      <c r="IL121">
        <v>324.66400549999997</v>
      </c>
      <c r="IM121">
        <v>1.725842581</v>
      </c>
      <c r="IN121">
        <v>69.356947980000001</v>
      </c>
      <c r="IO121">
        <v>53.713597350000001</v>
      </c>
      <c r="IP121">
        <v>87.001208790000007</v>
      </c>
      <c r="IQ121">
        <v>11.35670996</v>
      </c>
      <c r="IR121">
        <v>13.84786478</v>
      </c>
      <c r="IS121">
        <v>5.6265048450000004</v>
      </c>
      <c r="IT121">
        <v>32.729882289999999</v>
      </c>
      <c r="IU121">
        <v>3.324724636</v>
      </c>
      <c r="IV121">
        <v>7.8416989739999998</v>
      </c>
      <c r="IW121">
        <v>14.19975801</v>
      </c>
      <c r="IX121">
        <v>259.53815029999998</v>
      </c>
      <c r="IY121">
        <v>86.862200150000007</v>
      </c>
      <c r="IZ121">
        <v>955.40987180000002</v>
      </c>
      <c r="JA121">
        <v>367.07931639999998</v>
      </c>
      <c r="JB121">
        <v>41.029427830000003</v>
      </c>
      <c r="JC121">
        <v>231.55826450000001</v>
      </c>
      <c r="JD121">
        <v>601.63685050000004</v>
      </c>
      <c r="JE121">
        <v>91.077786230000001</v>
      </c>
      <c r="JF121">
        <v>67.754471039999999</v>
      </c>
      <c r="JG121">
        <v>22.517645269999999</v>
      </c>
      <c r="JH121">
        <v>6.5214234280000003</v>
      </c>
      <c r="JI121">
        <v>193.35350560000001</v>
      </c>
      <c r="JJ121">
        <v>48.378559060000001</v>
      </c>
      <c r="JK121">
        <v>324.27046230000002</v>
      </c>
      <c r="JL121">
        <v>198.4136421</v>
      </c>
      <c r="JM121">
        <v>361.61004150000002</v>
      </c>
      <c r="JN121">
        <v>8.4190681139999999</v>
      </c>
      <c r="JO121">
        <v>18.378446109999999</v>
      </c>
      <c r="JP121">
        <v>355.70664909999999</v>
      </c>
      <c r="JQ121">
        <v>49.07827726</v>
      </c>
      <c r="JR121">
        <v>294.42363979999999</v>
      </c>
      <c r="JS121">
        <v>22.82707151</v>
      </c>
      <c r="JT121">
        <v>201.99962669999999</v>
      </c>
      <c r="JU121">
        <v>8.5078989570000001</v>
      </c>
      <c r="JV121">
        <v>303.9525385</v>
      </c>
      <c r="JW121">
        <v>3.1376850439999999</v>
      </c>
      <c r="JX121">
        <v>102.9999873</v>
      </c>
      <c r="JY121">
        <v>24.632074840000001</v>
      </c>
    </row>
    <row r="122" spans="1:285" x14ac:dyDescent="0.35">
      <c r="A122" t="s">
        <v>416</v>
      </c>
      <c r="B122">
        <v>710.80855940000004</v>
      </c>
      <c r="C122">
        <v>2308.5389810000001</v>
      </c>
      <c r="D122">
        <v>5.6665531570000001</v>
      </c>
      <c r="E122">
        <v>0.124371304</v>
      </c>
      <c r="F122">
        <v>0.107000887</v>
      </c>
      <c r="G122">
        <v>0.15521724000000001</v>
      </c>
      <c r="H122">
        <v>0.87677337399999999</v>
      </c>
      <c r="I122">
        <v>1.2707386650000001</v>
      </c>
      <c r="J122">
        <v>6.5729047730000003</v>
      </c>
      <c r="K122">
        <v>0.46667704500000001</v>
      </c>
      <c r="L122">
        <v>0.19789801900000001</v>
      </c>
      <c r="M122">
        <v>0.205723665</v>
      </c>
      <c r="N122">
        <v>3.2285265299999999</v>
      </c>
      <c r="O122">
        <v>11.788614709999999</v>
      </c>
      <c r="P122">
        <v>3.1468093989999999</v>
      </c>
      <c r="Q122">
        <v>0.13461144799999999</v>
      </c>
      <c r="R122">
        <v>0.24792795000000001</v>
      </c>
      <c r="S122">
        <v>0.27742361599999998</v>
      </c>
      <c r="T122">
        <v>8.5961177099999997</v>
      </c>
      <c r="U122">
        <v>6.7061417370000003</v>
      </c>
      <c r="V122">
        <v>6.1058741599999999</v>
      </c>
      <c r="W122">
        <v>122.58452509999999</v>
      </c>
      <c r="X122">
        <v>63.686484299999996</v>
      </c>
      <c r="Y122">
        <v>4.039468383</v>
      </c>
      <c r="Z122">
        <v>17.542372629999999</v>
      </c>
      <c r="AA122">
        <v>6.2649577709999997</v>
      </c>
      <c r="AB122">
        <v>12.63017426</v>
      </c>
      <c r="AC122">
        <v>2.022578475</v>
      </c>
      <c r="AD122">
        <v>15.56348487</v>
      </c>
      <c r="AE122">
        <v>17.494118709999999</v>
      </c>
      <c r="AF122">
        <v>281.11728090000003</v>
      </c>
      <c r="AG122">
        <v>148.00447629999999</v>
      </c>
      <c r="AH122">
        <v>23.931654380000001</v>
      </c>
      <c r="AI122">
        <v>412.88706819999999</v>
      </c>
      <c r="AJ122">
        <v>33.253827010000002</v>
      </c>
      <c r="AK122">
        <v>34.502256330000002</v>
      </c>
      <c r="AL122">
        <v>0.142169085</v>
      </c>
      <c r="AM122">
        <v>6.0700353999999998E-2</v>
      </c>
      <c r="AN122">
        <v>0.31558630500000001</v>
      </c>
      <c r="AO122">
        <v>4.9247448999999999E-2</v>
      </c>
      <c r="AP122">
        <v>0.104268555</v>
      </c>
      <c r="AQ122">
        <v>8.7475533999999994E-2</v>
      </c>
      <c r="AR122">
        <v>3.1123586000000002E-2</v>
      </c>
      <c r="AS122">
        <v>7.7734721000000007E-2</v>
      </c>
      <c r="AT122">
        <v>0.12425410100000001</v>
      </c>
      <c r="AU122">
        <v>1.196828899</v>
      </c>
      <c r="AV122">
        <v>2.559762799</v>
      </c>
      <c r="AW122">
        <v>0.92035073300000003</v>
      </c>
      <c r="AX122">
        <v>1.5677620459999999</v>
      </c>
      <c r="AY122">
        <v>0.835137397</v>
      </c>
      <c r="AZ122">
        <v>143.8734197</v>
      </c>
      <c r="BA122">
        <v>2.378364548</v>
      </c>
      <c r="BB122">
        <v>0.69720342899999999</v>
      </c>
      <c r="BC122">
        <v>0.15014034200000001</v>
      </c>
      <c r="BD122">
        <v>27.889492709999999</v>
      </c>
      <c r="BE122">
        <v>28.2093773</v>
      </c>
      <c r="BF122">
        <v>53.082607209999999</v>
      </c>
      <c r="BG122">
        <v>0.86471690199999995</v>
      </c>
      <c r="BH122">
        <v>0.10422954</v>
      </c>
      <c r="BI122">
        <v>0.16185864799999999</v>
      </c>
      <c r="BJ122">
        <v>0.23455591000000001</v>
      </c>
      <c r="BK122">
        <v>2.9067396410000002</v>
      </c>
      <c r="BL122">
        <v>6.8627356839999996</v>
      </c>
      <c r="BM122">
        <v>0.88589878</v>
      </c>
      <c r="BN122">
        <v>2.0268398999999999E-2</v>
      </c>
      <c r="BO122">
        <v>1.3388043000000001E-2</v>
      </c>
      <c r="BP122">
        <v>0.45950986599999999</v>
      </c>
      <c r="BQ122">
        <v>1.95813003</v>
      </c>
      <c r="BR122">
        <v>3.6595247999999997E-2</v>
      </c>
      <c r="BS122">
        <v>0.995234285</v>
      </c>
      <c r="BT122">
        <v>0.17508921</v>
      </c>
      <c r="BU122">
        <v>0.377489193</v>
      </c>
      <c r="BV122">
        <v>3.7798599000000002E-2</v>
      </c>
      <c r="BW122">
        <v>4.7680115000000002E-2</v>
      </c>
      <c r="BX122">
        <v>9.5204360000000002E-3</v>
      </c>
      <c r="BY122">
        <v>6.7829449E-2</v>
      </c>
      <c r="BZ122">
        <v>6.2703408000000002E-2</v>
      </c>
      <c r="CA122">
        <v>1.4968448000000001E-2</v>
      </c>
      <c r="CB122">
        <v>2.0806515210000001</v>
      </c>
      <c r="CC122">
        <v>2.1720548580000001</v>
      </c>
      <c r="CD122">
        <v>1.2427603309999999</v>
      </c>
      <c r="CE122">
        <v>1.312185328</v>
      </c>
      <c r="CF122">
        <v>3.6446040000000001E-3</v>
      </c>
      <c r="CG122">
        <v>7.0290470000000001E-3</v>
      </c>
      <c r="CH122">
        <v>3.9625084240000001</v>
      </c>
      <c r="CI122">
        <v>0.60214699299999996</v>
      </c>
      <c r="CJ122">
        <v>36.408738030000002</v>
      </c>
      <c r="CK122">
        <v>2.7175352880000001</v>
      </c>
      <c r="CL122">
        <v>99.886659690000002</v>
      </c>
      <c r="CM122">
        <v>93.530498219999998</v>
      </c>
      <c r="CN122">
        <v>18.170686679999999</v>
      </c>
      <c r="CO122">
        <v>0.63312956399999998</v>
      </c>
      <c r="CP122">
        <v>1.844959894</v>
      </c>
      <c r="CQ122">
        <v>12.700083709999999</v>
      </c>
      <c r="CR122">
        <v>15.991049289999999</v>
      </c>
      <c r="CS122">
        <v>17.5039993</v>
      </c>
      <c r="CT122">
        <v>894.27475979999997</v>
      </c>
      <c r="CU122">
        <v>1557.4542750000001</v>
      </c>
      <c r="CV122">
        <v>77.82195068</v>
      </c>
      <c r="CW122">
        <v>11.25598997</v>
      </c>
      <c r="CX122">
        <v>26.604383779999999</v>
      </c>
      <c r="CY122">
        <v>5.6479949349999998</v>
      </c>
      <c r="CZ122">
        <v>164.04051820000001</v>
      </c>
      <c r="DA122">
        <v>927.53539750000004</v>
      </c>
      <c r="DB122">
        <v>515.64468369999997</v>
      </c>
      <c r="DC122">
        <v>640.9785842</v>
      </c>
      <c r="DD122">
        <v>109.1793732</v>
      </c>
      <c r="DE122">
        <v>3.635283533</v>
      </c>
      <c r="DF122">
        <v>16.18963557</v>
      </c>
      <c r="DG122">
        <v>203.99945890000001</v>
      </c>
      <c r="DH122">
        <v>284.87595750000003</v>
      </c>
      <c r="DI122">
        <v>140.2413081</v>
      </c>
      <c r="DJ122">
        <v>426.63399470000002</v>
      </c>
      <c r="DK122">
        <v>5.5338139049999997</v>
      </c>
      <c r="DL122">
        <v>9.980392299</v>
      </c>
      <c r="DM122">
        <v>24.076074609999999</v>
      </c>
      <c r="DN122">
        <v>78.649514510000003</v>
      </c>
      <c r="DO122">
        <v>10.33968657</v>
      </c>
      <c r="DP122">
        <v>4.1060303380000001</v>
      </c>
      <c r="DQ122">
        <v>12.22957046</v>
      </c>
      <c r="DR122">
        <v>2.6712501980000001</v>
      </c>
      <c r="DS122">
        <v>0.441378196</v>
      </c>
      <c r="DT122">
        <v>27.351211960000001</v>
      </c>
      <c r="DU122">
        <v>18.989947999999998</v>
      </c>
      <c r="DV122">
        <v>7.2854877480000004</v>
      </c>
      <c r="DW122">
        <v>7.9899214799999996</v>
      </c>
      <c r="DX122">
        <v>15.544796229999999</v>
      </c>
      <c r="DY122">
        <v>89.404255410000005</v>
      </c>
      <c r="DZ122">
        <v>28.723633939999999</v>
      </c>
      <c r="EA122">
        <v>36.135223680000003</v>
      </c>
      <c r="EB122">
        <v>5.2870506600000002</v>
      </c>
      <c r="EC122">
        <v>4.7818969920000001</v>
      </c>
      <c r="ED122">
        <v>7.0484948870000004</v>
      </c>
      <c r="EE122">
        <v>8.9268179500000002</v>
      </c>
      <c r="EF122">
        <v>0.96077634899999997</v>
      </c>
      <c r="EG122">
        <v>14.80847706</v>
      </c>
      <c r="EH122">
        <v>41.713972380000001</v>
      </c>
      <c r="EI122">
        <v>6.6656533370000002</v>
      </c>
      <c r="EJ122">
        <v>54.885033870000001</v>
      </c>
      <c r="EK122">
        <v>10.443522639999999</v>
      </c>
      <c r="EL122">
        <v>19.93567011</v>
      </c>
      <c r="EM122">
        <v>6.738473666</v>
      </c>
      <c r="EN122">
        <v>1.907837658</v>
      </c>
      <c r="EO122">
        <v>1.085952622</v>
      </c>
      <c r="EP122">
        <v>17.87042551</v>
      </c>
      <c r="EQ122">
        <v>24.01877438</v>
      </c>
      <c r="ER122">
        <v>1.1103652660000001</v>
      </c>
      <c r="ES122">
        <v>4.6028327239999998</v>
      </c>
      <c r="ET122">
        <v>1.8945158150000001</v>
      </c>
      <c r="EU122">
        <v>1.6851877989999999</v>
      </c>
      <c r="EV122">
        <v>2.6505672320000002</v>
      </c>
      <c r="EW122">
        <v>2.5354965730000001</v>
      </c>
      <c r="EX122">
        <v>10.89498519</v>
      </c>
      <c r="EY122">
        <v>8.6289721139999997</v>
      </c>
      <c r="EZ122">
        <v>8.5100052720000008</v>
      </c>
      <c r="FA122">
        <v>1.137009293</v>
      </c>
      <c r="FB122">
        <v>2.9851177419999999</v>
      </c>
      <c r="FC122">
        <v>1.4829314490000001</v>
      </c>
      <c r="FD122">
        <v>1.765890366</v>
      </c>
      <c r="FE122">
        <v>5.3980594999999996</v>
      </c>
      <c r="FF122">
        <v>19.05553243</v>
      </c>
      <c r="FG122">
        <v>1.9570067040000001</v>
      </c>
      <c r="FH122">
        <v>7.4079890309999996</v>
      </c>
      <c r="FI122">
        <v>1.8283629969999999</v>
      </c>
      <c r="FJ122">
        <v>8.9637160849999997</v>
      </c>
      <c r="FK122">
        <v>24.64225957</v>
      </c>
      <c r="FL122">
        <v>1.1552381389999999</v>
      </c>
      <c r="FM122">
        <v>8.3547882920000003</v>
      </c>
      <c r="FN122">
        <v>0.99758217500000002</v>
      </c>
      <c r="FO122">
        <v>3.7497755270000002</v>
      </c>
      <c r="FP122">
        <v>5.9383120529999998</v>
      </c>
      <c r="FQ122">
        <v>8.3003496670000008</v>
      </c>
      <c r="FR122">
        <v>0.75158345999999998</v>
      </c>
      <c r="FS122">
        <v>2.9851177419999999</v>
      </c>
      <c r="FT122">
        <v>2.8493125520000002</v>
      </c>
      <c r="FU122">
        <v>2.7742861539999999</v>
      </c>
      <c r="FV122">
        <v>3.9881993470000001</v>
      </c>
      <c r="FW122">
        <v>23.270845749999999</v>
      </c>
      <c r="FX122">
        <v>45.486335619999998</v>
      </c>
      <c r="FY122">
        <v>20.72984306</v>
      </c>
      <c r="FZ122">
        <v>40.003626500000003</v>
      </c>
      <c r="GA122">
        <v>17.202587569999999</v>
      </c>
      <c r="GB122">
        <v>47.32512827</v>
      </c>
      <c r="GC122">
        <v>1.690607406</v>
      </c>
      <c r="GD122">
        <v>18.55038626</v>
      </c>
      <c r="GE122">
        <v>123.11967850000001</v>
      </c>
      <c r="GF122">
        <v>16.03341108</v>
      </c>
      <c r="GG122">
        <v>8.3097000540000003</v>
      </c>
      <c r="GH122">
        <v>1.760216931</v>
      </c>
      <c r="GI122">
        <v>4.0303925879999998</v>
      </c>
      <c r="GJ122">
        <v>8.4513502959999993</v>
      </c>
      <c r="GK122">
        <v>1.1890815370000001</v>
      </c>
      <c r="GL122">
        <v>0.190829687</v>
      </c>
      <c r="GM122">
        <v>1.122658647</v>
      </c>
      <c r="GN122">
        <v>0.16902246400000001</v>
      </c>
      <c r="GO122">
        <v>2.8074726632221901E-2</v>
      </c>
      <c r="GP122">
        <v>9.7125931738079995E-3</v>
      </c>
      <c r="GQ122">
        <v>3.4919862254218899E-2</v>
      </c>
      <c r="GR122">
        <v>0.27144562958415702</v>
      </c>
      <c r="GS122">
        <v>8.7910433735579205E-2</v>
      </c>
      <c r="GT122">
        <v>5.6956565081984403E-3</v>
      </c>
      <c r="GU122">
        <v>0.75831035300000005</v>
      </c>
      <c r="GV122">
        <v>2.9710966050000001</v>
      </c>
      <c r="GW122">
        <v>64.082986629999994</v>
      </c>
      <c r="GX122">
        <v>4.0709152499999997</v>
      </c>
      <c r="GY122">
        <v>26.20643553</v>
      </c>
      <c r="GZ122">
        <v>29.463184070000001</v>
      </c>
      <c r="HA122">
        <v>1147.936735</v>
      </c>
      <c r="HB122">
        <v>134.3686342</v>
      </c>
      <c r="HC122">
        <v>0.38348782799999998</v>
      </c>
      <c r="HD122">
        <v>7.7075288479999999</v>
      </c>
      <c r="HE122">
        <v>1.659244336</v>
      </c>
      <c r="HF122">
        <v>96.856346419999994</v>
      </c>
      <c r="HG122">
        <v>54.22643935</v>
      </c>
      <c r="HH122">
        <v>2.5794637520000001</v>
      </c>
      <c r="HI122">
        <v>118.27934449999999</v>
      </c>
      <c r="HJ122">
        <v>62.674313159999997</v>
      </c>
      <c r="HK122">
        <v>30.356715340000001</v>
      </c>
      <c r="HL122">
        <v>889.08218690000001</v>
      </c>
      <c r="HM122">
        <v>526.14500280000004</v>
      </c>
      <c r="HN122">
        <v>464.91112440000001</v>
      </c>
      <c r="HO122">
        <v>90.501522640000005</v>
      </c>
      <c r="HP122">
        <v>172.3306546</v>
      </c>
      <c r="HQ122">
        <v>376.56236669999998</v>
      </c>
      <c r="HR122">
        <v>121.5724969</v>
      </c>
      <c r="HS122">
        <v>4.4342432870000001</v>
      </c>
      <c r="HT122">
        <v>0.83062506899999999</v>
      </c>
      <c r="HU122">
        <v>0.31740834800000001</v>
      </c>
      <c r="HV122">
        <v>278.16104130000002</v>
      </c>
      <c r="HW122">
        <v>104.0350579</v>
      </c>
      <c r="HX122">
        <v>208.58234619999999</v>
      </c>
      <c r="HY122">
        <v>75.676541619999995</v>
      </c>
      <c r="HZ122">
        <v>63.394436640000002</v>
      </c>
      <c r="IA122">
        <v>101.55407289999999</v>
      </c>
      <c r="IB122">
        <v>8.1991909700000001</v>
      </c>
      <c r="IC122">
        <v>26.41782577</v>
      </c>
      <c r="ID122">
        <v>13.42331748</v>
      </c>
      <c r="IE122">
        <v>794.125181</v>
      </c>
      <c r="IF122">
        <v>4.1517810949999996</v>
      </c>
      <c r="IG122">
        <v>368.88762509999998</v>
      </c>
      <c r="IH122">
        <v>654.12417349999998</v>
      </c>
      <c r="II122">
        <v>2.5215615410000001</v>
      </c>
      <c r="IJ122">
        <v>192.09077350000001</v>
      </c>
      <c r="IK122">
        <v>117.6924109</v>
      </c>
      <c r="IL122">
        <v>409.59770170000002</v>
      </c>
      <c r="IM122">
        <v>1.9101225159999999</v>
      </c>
      <c r="IN122">
        <v>64.697852069999996</v>
      </c>
      <c r="IO122">
        <v>54.547308379999997</v>
      </c>
      <c r="IP122">
        <v>123.6463045</v>
      </c>
      <c r="IQ122">
        <v>17.670935830000001</v>
      </c>
      <c r="IR122">
        <v>30.07522969</v>
      </c>
      <c r="IS122">
        <v>9.6749484760000009</v>
      </c>
      <c r="IT122">
        <v>43.381860349999997</v>
      </c>
      <c r="IU122">
        <v>5.4870993050000001</v>
      </c>
      <c r="IV122">
        <v>9.9659627149999999</v>
      </c>
      <c r="IW122">
        <v>20.35774369</v>
      </c>
      <c r="IX122">
        <v>497.05444549999999</v>
      </c>
      <c r="IY122">
        <v>142.8337717</v>
      </c>
      <c r="IZ122">
        <v>1193.626323</v>
      </c>
      <c r="JA122">
        <v>483.3945099</v>
      </c>
      <c r="JB122">
        <v>29.68187116</v>
      </c>
      <c r="JC122">
        <v>314.06308259999997</v>
      </c>
      <c r="JD122">
        <v>872.56789619999995</v>
      </c>
      <c r="JE122">
        <v>151.5735038</v>
      </c>
      <c r="JF122">
        <v>63.147803019999998</v>
      </c>
      <c r="JG122">
        <v>28.926106239999999</v>
      </c>
      <c r="JH122">
        <v>7.6151811049999996</v>
      </c>
      <c r="JI122">
        <v>343.2942516</v>
      </c>
      <c r="JJ122">
        <v>83.439933980000006</v>
      </c>
      <c r="JK122">
        <v>457.30747769999999</v>
      </c>
      <c r="JL122">
        <v>240.02739589999999</v>
      </c>
      <c r="JM122">
        <v>494.46052329999998</v>
      </c>
      <c r="JN122">
        <v>9.935304125</v>
      </c>
      <c r="JO122">
        <v>18.84780653</v>
      </c>
      <c r="JP122">
        <v>366.6103402</v>
      </c>
      <c r="JQ122">
        <v>60.303257610000003</v>
      </c>
      <c r="JR122">
        <v>255.63923070000001</v>
      </c>
      <c r="JS122">
        <v>23.48445933</v>
      </c>
      <c r="JT122">
        <v>138.19519270000001</v>
      </c>
      <c r="JU122">
        <v>11.54674093</v>
      </c>
      <c r="JV122">
        <v>106.7130229</v>
      </c>
      <c r="JW122">
        <v>4.6237260210000004</v>
      </c>
      <c r="JX122">
        <v>32.27681467</v>
      </c>
      <c r="JY122">
        <v>4.919681218</v>
      </c>
    </row>
    <row r="123" spans="1:285" x14ac:dyDescent="0.35">
      <c r="A123" t="s">
        <v>417</v>
      </c>
      <c r="B123">
        <v>753.2353488</v>
      </c>
      <c r="C123">
        <v>2466.8183979999999</v>
      </c>
      <c r="D123">
        <v>7.7714308660000002</v>
      </c>
      <c r="E123">
        <v>0.165246953</v>
      </c>
      <c r="F123">
        <v>0.20299514599999999</v>
      </c>
      <c r="G123">
        <v>0.185542808</v>
      </c>
      <c r="H123">
        <v>1.033125649</v>
      </c>
      <c r="I123">
        <v>1.5121838809999999</v>
      </c>
      <c r="J123">
        <v>10.96819243</v>
      </c>
      <c r="K123">
        <v>0.67838765599999995</v>
      </c>
      <c r="L123">
        <v>0.466953075</v>
      </c>
      <c r="M123">
        <v>0.44264319800000002</v>
      </c>
      <c r="N123">
        <v>4.9134967879999998</v>
      </c>
      <c r="O123">
        <v>21.287373070000001</v>
      </c>
      <c r="P123">
        <v>5.7029027289999998</v>
      </c>
      <c r="Q123">
        <v>0.15735811499999999</v>
      </c>
      <c r="R123">
        <v>0.60887358000000003</v>
      </c>
      <c r="S123">
        <v>0.76278795799999999</v>
      </c>
      <c r="T123">
        <v>5.6782178060000001</v>
      </c>
      <c r="U123">
        <v>4.7398920029999996</v>
      </c>
      <c r="V123">
        <v>5.8226517600000003</v>
      </c>
      <c r="W123">
        <v>102.7291348</v>
      </c>
      <c r="X123">
        <v>80.930362830000007</v>
      </c>
      <c r="Y123">
        <v>3.0964226780000002</v>
      </c>
      <c r="Z123">
        <v>10.720033150000001</v>
      </c>
      <c r="AA123">
        <v>6.4838869170000004</v>
      </c>
      <c r="AB123">
        <v>13.307324380000001</v>
      </c>
      <c r="AC123">
        <v>2.2903720249999999</v>
      </c>
      <c r="AD123">
        <v>13.79194609</v>
      </c>
      <c r="AE123">
        <v>22.900288329999999</v>
      </c>
      <c r="AF123">
        <v>268.9906044</v>
      </c>
      <c r="AG123">
        <v>198.2837274</v>
      </c>
      <c r="AH123">
        <v>14.83435865</v>
      </c>
      <c r="AI123">
        <v>389.78875670000002</v>
      </c>
      <c r="AJ123">
        <v>30.68641044</v>
      </c>
      <c r="AK123">
        <v>68.230225689999997</v>
      </c>
      <c r="AL123">
        <v>0.17631771800000001</v>
      </c>
      <c r="AM123">
        <v>3.8030838999999997E-2</v>
      </c>
      <c r="AN123">
        <v>0.28061555599999999</v>
      </c>
      <c r="AO123">
        <v>5.2034759999999999E-2</v>
      </c>
      <c r="AP123">
        <v>9.0778162999999995E-2</v>
      </c>
      <c r="AQ123">
        <v>9.4770585000000004E-2</v>
      </c>
      <c r="AR123">
        <v>3.8237805E-2</v>
      </c>
      <c r="AS123">
        <v>0.119328525</v>
      </c>
      <c r="AT123">
        <v>0.21264365299999999</v>
      </c>
      <c r="AU123">
        <v>2.0548352360000002</v>
      </c>
      <c r="AV123">
        <v>3.2464261240000001</v>
      </c>
      <c r="AW123">
        <v>1.554764681</v>
      </c>
      <c r="AX123">
        <v>1.0512243889999999</v>
      </c>
      <c r="AY123">
        <v>0.74118739499999997</v>
      </c>
      <c r="AZ123">
        <v>118.6228972</v>
      </c>
      <c r="BA123">
        <v>1.8112782670000001</v>
      </c>
      <c r="BB123">
        <v>0.67630853700000004</v>
      </c>
      <c r="BC123">
        <v>0.12545360899999999</v>
      </c>
      <c r="BD123">
        <v>19.617123880000001</v>
      </c>
      <c r="BE123">
        <v>19.959721940000001</v>
      </c>
      <c r="BF123">
        <v>32.570701239999998</v>
      </c>
      <c r="BG123">
        <v>0.38627418299999999</v>
      </c>
      <c r="BH123">
        <v>9.5948329999999998E-2</v>
      </c>
      <c r="BI123">
        <v>0.120053648</v>
      </c>
      <c r="BJ123">
        <v>0.18471015399999999</v>
      </c>
      <c r="BK123">
        <v>1.9753343510000001</v>
      </c>
      <c r="BL123">
        <v>5.1618900989999998</v>
      </c>
      <c r="BM123">
        <v>0.45806981699999999</v>
      </c>
      <c r="BN123">
        <v>2.6878895E-2</v>
      </c>
      <c r="BO123">
        <v>1.9192339999999999E-2</v>
      </c>
      <c r="BP123">
        <v>0.38625679899999998</v>
      </c>
      <c r="BQ123">
        <v>2.1214806629999998</v>
      </c>
      <c r="BR123">
        <v>4.4624088999999999E-2</v>
      </c>
      <c r="BS123">
        <v>0.81997183799999995</v>
      </c>
      <c r="BT123">
        <v>0.17785373700000001</v>
      </c>
      <c r="BU123">
        <v>0.37126172000000002</v>
      </c>
      <c r="BV123">
        <v>3.3826401999999998E-2</v>
      </c>
      <c r="BW123">
        <v>5.6194767E-2</v>
      </c>
      <c r="BX123">
        <v>9.728268E-3</v>
      </c>
      <c r="BY123">
        <v>9.6062795000000006E-2</v>
      </c>
      <c r="BZ123">
        <v>7.6539824000000006E-2</v>
      </c>
      <c r="CA123">
        <v>1.7424004E-2</v>
      </c>
      <c r="CB123">
        <v>2.0922710279999999</v>
      </c>
      <c r="CC123">
        <v>1.893430766</v>
      </c>
      <c r="CD123">
        <v>1.2933796440000001</v>
      </c>
      <c r="CE123">
        <v>1.8270470000000001</v>
      </c>
      <c r="CF123">
        <v>3.15519E-3</v>
      </c>
      <c r="CG123">
        <v>7.7635589999999997E-3</v>
      </c>
      <c r="CH123">
        <v>2.193542383</v>
      </c>
      <c r="CI123">
        <v>0.69583285399999995</v>
      </c>
      <c r="CJ123">
        <v>26.280675429999999</v>
      </c>
      <c r="CK123">
        <v>2.6221896720000002</v>
      </c>
      <c r="CL123">
        <v>89.237037459999996</v>
      </c>
      <c r="CM123">
        <v>77.121342200000001</v>
      </c>
      <c r="CN123">
        <v>18.448047119999998</v>
      </c>
      <c r="CO123">
        <v>0.357132699</v>
      </c>
      <c r="CP123">
        <v>1.376989003</v>
      </c>
      <c r="CQ123">
        <v>13.49671869</v>
      </c>
      <c r="CR123">
        <v>18.361978199999999</v>
      </c>
      <c r="CS123">
        <v>13.4422724</v>
      </c>
      <c r="CT123">
        <v>1002.229277</v>
      </c>
      <c r="CU123">
        <v>1506.27253</v>
      </c>
      <c r="CV123">
        <v>65.200169340000002</v>
      </c>
      <c r="CW123">
        <v>12.002892539999999</v>
      </c>
      <c r="CX123">
        <v>26.516963230000002</v>
      </c>
      <c r="CY123">
        <v>6.1120662000000001</v>
      </c>
      <c r="CZ123">
        <v>139.3346631</v>
      </c>
      <c r="DA123">
        <v>697.88332370000001</v>
      </c>
      <c r="DB123">
        <v>495.63485279999998</v>
      </c>
      <c r="DC123">
        <v>491.09429030000001</v>
      </c>
      <c r="DD123">
        <v>88.489113770000003</v>
      </c>
      <c r="DE123">
        <v>3.1165859550000001</v>
      </c>
      <c r="DF123">
        <v>13.59045723</v>
      </c>
      <c r="DG123">
        <v>142.7637053</v>
      </c>
      <c r="DH123">
        <v>222.51015190000001</v>
      </c>
      <c r="DI123">
        <v>99.593807909999995</v>
      </c>
      <c r="DJ123">
        <v>421.32833049999999</v>
      </c>
      <c r="DK123">
        <v>4.4730482399999998</v>
      </c>
      <c r="DL123">
        <v>9.5440531199999992</v>
      </c>
      <c r="DM123">
        <v>20.21705828</v>
      </c>
      <c r="DN123">
        <v>67.091810499999994</v>
      </c>
      <c r="DO123">
        <v>10.58816062</v>
      </c>
      <c r="DP123">
        <v>2.2308542230000001</v>
      </c>
      <c r="DQ123">
        <v>12.61689194</v>
      </c>
      <c r="DR123">
        <v>3.0712731419999999</v>
      </c>
      <c r="DS123">
        <v>0.39283669500000001</v>
      </c>
      <c r="DT123">
        <v>25.493826510000002</v>
      </c>
      <c r="DU123">
        <v>20.254420029999999</v>
      </c>
      <c r="DV123">
        <v>10.80972946</v>
      </c>
      <c r="DW123">
        <v>10.54470575</v>
      </c>
      <c r="DX123">
        <v>13.3640708</v>
      </c>
      <c r="DY123">
        <v>54.79866552</v>
      </c>
      <c r="DZ123">
        <v>29.176078409999999</v>
      </c>
      <c r="EA123">
        <v>29.54511132</v>
      </c>
      <c r="EB123">
        <v>5.4189327790000004</v>
      </c>
      <c r="EC123">
        <v>5.6545813730000001</v>
      </c>
      <c r="ED123">
        <v>6.7091403329999997</v>
      </c>
      <c r="EE123">
        <v>10.189443320000001</v>
      </c>
      <c r="EF123">
        <v>1.1153991480000001</v>
      </c>
      <c r="EG123">
        <v>15.661769809999999</v>
      </c>
      <c r="EH123">
        <v>31.646474349999998</v>
      </c>
      <c r="EI123">
        <v>9.390884818</v>
      </c>
      <c r="EJ123">
        <v>44.491587430000003</v>
      </c>
      <c r="EK123">
        <v>8.744409718</v>
      </c>
      <c r="EL123">
        <v>21.103129979999999</v>
      </c>
      <c r="EM123">
        <v>5.3264949130000003</v>
      </c>
      <c r="EN123">
        <v>2.0829256059999999</v>
      </c>
      <c r="EO123">
        <v>3.3901167590000001</v>
      </c>
      <c r="EP123">
        <v>75.802860980000005</v>
      </c>
      <c r="EQ123">
        <v>102.31231750000001</v>
      </c>
      <c r="ER123">
        <v>3.057938906</v>
      </c>
      <c r="ES123">
        <v>16.04323364</v>
      </c>
      <c r="ET123">
        <v>12.10535799</v>
      </c>
      <c r="EU123">
        <v>1.8851507089999999</v>
      </c>
      <c r="EV123">
        <v>2.9426218319999999</v>
      </c>
      <c r="EW123">
        <v>2.1954550049999999</v>
      </c>
      <c r="EX123">
        <v>6.1127881300000002</v>
      </c>
      <c r="EY123">
        <v>8.9222473139999998</v>
      </c>
      <c r="EZ123">
        <v>7.5687281019999997</v>
      </c>
      <c r="FA123">
        <v>2.004657334</v>
      </c>
      <c r="FB123">
        <v>5.0919694800000004</v>
      </c>
      <c r="FC123">
        <v>1.6216930780000001</v>
      </c>
      <c r="FD123">
        <v>2.629289751</v>
      </c>
      <c r="FE123">
        <v>5.1524567860000001</v>
      </c>
      <c r="FF123">
        <v>13.79438088</v>
      </c>
      <c r="FG123">
        <v>2.9284140910000001</v>
      </c>
      <c r="FH123">
        <v>11.98439514</v>
      </c>
      <c r="FI123">
        <v>2.347112197</v>
      </c>
      <c r="FJ123">
        <v>10.23538632</v>
      </c>
      <c r="FK123">
        <v>20.223377989999999</v>
      </c>
      <c r="FL123">
        <v>1.9875042519999999</v>
      </c>
      <c r="FM123">
        <v>12.110159899999999</v>
      </c>
      <c r="FN123">
        <v>1.130554499</v>
      </c>
      <c r="FO123">
        <v>4.5518396870000002</v>
      </c>
      <c r="FP123">
        <v>3.211126632</v>
      </c>
      <c r="FQ123">
        <v>6.5979178349999996</v>
      </c>
      <c r="FR123">
        <v>0.66323195700000004</v>
      </c>
      <c r="FS123">
        <v>5.0919694800000004</v>
      </c>
      <c r="FT123">
        <v>3.9324879510000001</v>
      </c>
      <c r="FU123">
        <v>1.3171697499999999</v>
      </c>
      <c r="FV123">
        <v>3.0804499089999999</v>
      </c>
      <c r="FW123">
        <v>12.41966311</v>
      </c>
      <c r="FX123">
        <v>35.85948071</v>
      </c>
      <c r="FY123">
        <v>8.4124191130000003</v>
      </c>
      <c r="FZ123">
        <v>39.85780054</v>
      </c>
      <c r="GA123">
        <v>10.438139230000001</v>
      </c>
      <c r="GB123">
        <v>40.9584586</v>
      </c>
      <c r="GC123">
        <v>1.7332289949999999</v>
      </c>
      <c r="GD123">
        <v>19.252368050000001</v>
      </c>
      <c r="GE123">
        <v>156.0462818</v>
      </c>
      <c r="GF123">
        <v>10.53361617</v>
      </c>
      <c r="GG123">
        <v>7.1179121890000001</v>
      </c>
      <c r="GH123">
        <v>1.927792438</v>
      </c>
      <c r="GI123">
        <v>3.9594815109999999</v>
      </c>
      <c r="GJ123">
        <v>8.1795058919999999</v>
      </c>
      <c r="GK123">
        <v>0.62177482799999995</v>
      </c>
      <c r="GL123">
        <v>8.9240168999999994E-2</v>
      </c>
      <c r="GM123">
        <v>0.54534503700000003</v>
      </c>
      <c r="GN123">
        <v>0.293701873</v>
      </c>
      <c r="GO123">
        <v>4.3813304745525E-2</v>
      </c>
      <c r="GP123">
        <v>1.1304484735350199E-2</v>
      </c>
      <c r="GQ123">
        <v>3.0463601729399398E-2</v>
      </c>
      <c r="GR123">
        <v>0.35490027577996403</v>
      </c>
      <c r="GS123">
        <v>0.12629037165089399</v>
      </c>
      <c r="GT123">
        <v>7.0647948363888003E-3</v>
      </c>
      <c r="GU123">
        <v>1.2362260839999999</v>
      </c>
      <c r="GV123">
        <v>3.4098563909999999</v>
      </c>
      <c r="GW123">
        <v>94.298668219999996</v>
      </c>
      <c r="GX123">
        <v>6.4096000609999999</v>
      </c>
      <c r="GY123">
        <v>36.45517976</v>
      </c>
      <c r="GZ123">
        <v>26.20705877</v>
      </c>
      <c r="HA123">
        <v>1129.206823</v>
      </c>
      <c r="HB123">
        <v>182.17709880000001</v>
      </c>
      <c r="HC123">
        <v>0.58108989799999999</v>
      </c>
      <c r="HD123">
        <v>12.15182495</v>
      </c>
      <c r="HE123">
        <v>2.688209471</v>
      </c>
      <c r="HF123">
        <v>171.2411908</v>
      </c>
      <c r="HG123">
        <v>96.856861420000001</v>
      </c>
      <c r="HH123">
        <v>4.1262309290000001</v>
      </c>
      <c r="HI123">
        <v>155.05773569999999</v>
      </c>
      <c r="HJ123">
        <v>65.929375530000002</v>
      </c>
      <c r="HK123">
        <v>44.60086879</v>
      </c>
      <c r="HL123">
        <v>958.82680310000001</v>
      </c>
      <c r="HM123">
        <v>547.34338049999997</v>
      </c>
      <c r="HN123">
        <v>627.9673712</v>
      </c>
      <c r="HO123">
        <v>105.4861703</v>
      </c>
      <c r="HP123">
        <v>202.70749850000001</v>
      </c>
      <c r="HQ123">
        <v>508.59955309999998</v>
      </c>
      <c r="HR123">
        <v>186.5317359</v>
      </c>
      <c r="HS123">
        <v>4.4537442729999999</v>
      </c>
      <c r="HT123">
        <v>0.83582006799999997</v>
      </c>
      <c r="HU123">
        <v>0.35590203999999998</v>
      </c>
      <c r="HV123">
        <v>154.9762437</v>
      </c>
      <c r="HW123">
        <v>55.119562539999997</v>
      </c>
      <c r="HX123">
        <v>144.8240749</v>
      </c>
      <c r="HY123">
        <v>50.810768299999999</v>
      </c>
      <c r="HZ123">
        <v>33.848799489999998</v>
      </c>
      <c r="IA123">
        <v>61.082859990000003</v>
      </c>
      <c r="IB123">
        <v>7.9839472440000003</v>
      </c>
      <c r="IC123">
        <v>18.894255019999999</v>
      </c>
      <c r="ID123">
        <v>8.0258973759999996</v>
      </c>
      <c r="IE123">
        <v>700.4610715</v>
      </c>
      <c r="IF123">
        <v>3.816118946</v>
      </c>
      <c r="IG123">
        <v>309.22782810000001</v>
      </c>
      <c r="IH123">
        <v>584.36602989999994</v>
      </c>
      <c r="II123">
        <v>2.22943245</v>
      </c>
      <c r="IJ123">
        <v>160.86910320000001</v>
      </c>
      <c r="IK123">
        <v>116.3321404</v>
      </c>
      <c r="IL123">
        <v>442.8540443</v>
      </c>
      <c r="IM123">
        <v>1.6186250740000001</v>
      </c>
      <c r="IN123">
        <v>73.409764690000003</v>
      </c>
      <c r="IO123">
        <v>51.956421949999999</v>
      </c>
      <c r="IP123">
        <v>128.97083850000001</v>
      </c>
      <c r="IQ123">
        <v>19.38349466</v>
      </c>
      <c r="IR123">
        <v>27.237650769999998</v>
      </c>
      <c r="IS123">
        <v>9.0290101630000006</v>
      </c>
      <c r="IT123">
        <v>37.342381230000001</v>
      </c>
      <c r="IU123">
        <v>5.0504370820000002</v>
      </c>
      <c r="IV123">
        <v>10.319467</v>
      </c>
      <c r="IW123">
        <v>19.05054093</v>
      </c>
      <c r="IX123">
        <v>513.45652610000002</v>
      </c>
      <c r="IY123">
        <v>148.7130209</v>
      </c>
      <c r="IZ123">
        <v>1245.8799529999999</v>
      </c>
      <c r="JA123">
        <v>615.04970279999998</v>
      </c>
      <c r="JB123">
        <v>29.393533739999999</v>
      </c>
      <c r="JC123">
        <v>461.90084150000001</v>
      </c>
      <c r="JD123">
        <v>905.12336140000002</v>
      </c>
      <c r="JE123">
        <v>214.78230210000001</v>
      </c>
      <c r="JF123">
        <v>68.697118279999998</v>
      </c>
      <c r="JG123">
        <v>28.7931539</v>
      </c>
      <c r="JH123">
        <v>7.7904303080000004</v>
      </c>
      <c r="JI123">
        <v>281.34894700000001</v>
      </c>
      <c r="JJ123">
        <v>63.426882149999997</v>
      </c>
      <c r="JK123">
        <v>392.67371220000001</v>
      </c>
      <c r="JL123">
        <v>194.24951110000001</v>
      </c>
      <c r="JM123">
        <v>413.8135431</v>
      </c>
      <c r="JN123">
        <v>12.30059599</v>
      </c>
      <c r="JO123">
        <v>18.501335220000001</v>
      </c>
      <c r="JP123">
        <v>375.88470239999998</v>
      </c>
      <c r="JQ123">
        <v>48.405806169999998</v>
      </c>
      <c r="JR123">
        <v>260.45248350000003</v>
      </c>
      <c r="JS123">
        <v>32.91394219</v>
      </c>
      <c r="JT123">
        <v>152.3912722</v>
      </c>
      <c r="JU123">
        <v>9.5802730480000005</v>
      </c>
      <c r="JV123">
        <v>158.1936461</v>
      </c>
      <c r="JW123">
        <v>3.6684511770000001</v>
      </c>
      <c r="JX123">
        <v>37.314674349999997</v>
      </c>
      <c r="JY123">
        <v>6.9038520869999997</v>
      </c>
    </row>
    <row r="124" spans="1:285" x14ac:dyDescent="0.35">
      <c r="A124" t="s">
        <v>418</v>
      </c>
      <c r="B124">
        <v>1302.380578</v>
      </c>
      <c r="C124">
        <v>5470.0143420000004</v>
      </c>
      <c r="D124">
        <v>11.468963240000001</v>
      </c>
      <c r="E124">
        <v>0.12451797000000001</v>
      </c>
      <c r="F124">
        <v>0.10114854700000001</v>
      </c>
      <c r="G124">
        <v>0.150360143</v>
      </c>
      <c r="H124">
        <v>0.85835863099999998</v>
      </c>
      <c r="I124">
        <v>1.337021359</v>
      </c>
      <c r="J124">
        <v>13.41806717</v>
      </c>
      <c r="K124">
        <v>0.80958512299999996</v>
      </c>
      <c r="L124">
        <v>0.33449420299999999</v>
      </c>
      <c r="M124">
        <v>0.45714116300000002</v>
      </c>
      <c r="N124">
        <v>5.5433536309999996</v>
      </c>
      <c r="O124">
        <v>29.313925789999999</v>
      </c>
      <c r="P124">
        <v>6.0967615610000001</v>
      </c>
      <c r="Q124">
        <v>0.28841224500000001</v>
      </c>
      <c r="R124">
        <v>0.50047913300000002</v>
      </c>
      <c r="S124">
        <v>0.53378433000000003</v>
      </c>
      <c r="T124">
        <v>4.1546829809999997</v>
      </c>
      <c r="U124">
        <v>3.5332925099999999</v>
      </c>
      <c r="V124">
        <v>4.031097548</v>
      </c>
      <c r="W124">
        <v>74.283362269999998</v>
      </c>
      <c r="X124">
        <v>51.193077170000002</v>
      </c>
      <c r="Y124">
        <v>1.648910656</v>
      </c>
      <c r="Z124">
        <v>7.1431637390000002</v>
      </c>
      <c r="AA124">
        <v>5.6514206769999999</v>
      </c>
      <c r="AB124">
        <v>13.113728849999999</v>
      </c>
      <c r="AC124">
        <v>1.225456503</v>
      </c>
      <c r="AD124">
        <v>8.9470302939999993</v>
      </c>
      <c r="AE124">
        <v>12.34127174</v>
      </c>
      <c r="AF124">
        <v>237.5225169</v>
      </c>
      <c r="AG124">
        <v>154.9827229</v>
      </c>
      <c r="AH124">
        <v>10.215602970000001</v>
      </c>
      <c r="AI124">
        <v>1034.199642</v>
      </c>
      <c r="AJ124">
        <v>22.599579779999999</v>
      </c>
      <c r="AK124">
        <v>59.198972310000002</v>
      </c>
      <c r="AL124">
        <v>0.23394067900000001</v>
      </c>
      <c r="AM124">
        <v>0.15799687900000001</v>
      </c>
      <c r="AN124">
        <v>0.54281718000000001</v>
      </c>
      <c r="AO124">
        <v>8.8995914999999995E-2</v>
      </c>
      <c r="AP124">
        <v>0.18874802199999999</v>
      </c>
      <c r="AQ124">
        <v>0.15375108400000001</v>
      </c>
      <c r="AR124">
        <v>3.8618031999999997E-2</v>
      </c>
      <c r="AS124">
        <v>0.100267853</v>
      </c>
      <c r="AT124">
        <v>0.23408346399999999</v>
      </c>
      <c r="AU124">
        <v>3.174034883</v>
      </c>
      <c r="AV124">
        <v>6.0506552029999998</v>
      </c>
      <c r="AW124">
        <v>3.0116000590000001</v>
      </c>
      <c r="AX124">
        <v>1.2512670889999999</v>
      </c>
      <c r="AY124">
        <v>0.96669993399999998</v>
      </c>
      <c r="AZ124">
        <v>171.4387801</v>
      </c>
      <c r="BA124">
        <v>2.331579702</v>
      </c>
      <c r="BB124">
        <v>1.1588392620000001</v>
      </c>
      <c r="BC124">
        <v>0.22817015399999999</v>
      </c>
      <c r="BD124">
        <v>34.047143920000003</v>
      </c>
      <c r="BE124">
        <v>33.241286670000001</v>
      </c>
      <c r="BF124">
        <v>80.244676409999997</v>
      </c>
      <c r="BG124">
        <v>0.50706540300000003</v>
      </c>
      <c r="BH124">
        <v>0.16948686399999999</v>
      </c>
      <c r="BI124">
        <v>0.19761970000000001</v>
      </c>
      <c r="BJ124">
        <v>0.34822610300000001</v>
      </c>
      <c r="BK124">
        <v>1.8914557059999999</v>
      </c>
      <c r="BL124">
        <v>8.9804398729999999</v>
      </c>
      <c r="BM124">
        <v>0.86101361200000004</v>
      </c>
      <c r="BN124">
        <v>3.5219940999999998E-2</v>
      </c>
      <c r="BO124">
        <v>2.5346606000000001E-2</v>
      </c>
      <c r="BP124">
        <v>0.77382225400000004</v>
      </c>
      <c r="BQ124">
        <v>4.5534721290000002</v>
      </c>
      <c r="BR124">
        <v>6.6062653999999998E-2</v>
      </c>
      <c r="BS124">
        <v>1.5628481780000001</v>
      </c>
      <c r="BT124">
        <v>0.39480862900000002</v>
      </c>
      <c r="BU124">
        <v>0.68433208199999995</v>
      </c>
      <c r="BV124">
        <v>7.8774785E-2</v>
      </c>
      <c r="BW124">
        <v>0.105116106</v>
      </c>
      <c r="BX124">
        <v>3.1232552E-2</v>
      </c>
      <c r="BY124">
        <v>0.189858528</v>
      </c>
      <c r="BZ124">
        <v>0.24919976099999999</v>
      </c>
      <c r="CA124">
        <v>5.1171795999999999E-2</v>
      </c>
      <c r="CB124">
        <v>2.489567804</v>
      </c>
      <c r="CC124">
        <v>2.7336729559999999</v>
      </c>
      <c r="CD124">
        <v>1.4386364380000001</v>
      </c>
      <c r="CE124">
        <v>2.1405365820000002</v>
      </c>
      <c r="CF124">
        <v>3.25253E-3</v>
      </c>
      <c r="CG124">
        <v>7.3339599999999996E-3</v>
      </c>
      <c r="CH124">
        <v>2.5306862250000002</v>
      </c>
      <c r="CI124">
        <v>1.4645874699999999</v>
      </c>
      <c r="CJ124">
        <v>22.29958332</v>
      </c>
      <c r="CK124">
        <v>3.3737416699999998</v>
      </c>
      <c r="CL124">
        <v>101.8835016</v>
      </c>
      <c r="CM124">
        <v>52.416568720000001</v>
      </c>
      <c r="CN124">
        <v>20.241276119999998</v>
      </c>
      <c r="CO124">
        <v>0.40320325699999998</v>
      </c>
      <c r="CP124">
        <v>1.684373889</v>
      </c>
      <c r="CQ124">
        <v>11.63077453</v>
      </c>
      <c r="CR124">
        <v>13.79071063</v>
      </c>
      <c r="CS124">
        <v>17.076009469999999</v>
      </c>
      <c r="CT124">
        <v>1002.510415</v>
      </c>
      <c r="CU124">
        <v>1603.6643349999999</v>
      </c>
      <c r="CV124">
        <v>48.510364240000001</v>
      </c>
      <c r="CW124">
        <v>12.299988109999999</v>
      </c>
      <c r="CX124">
        <v>29.793026390000001</v>
      </c>
      <c r="CY124">
        <v>3.8121822879999998</v>
      </c>
      <c r="CZ124">
        <v>139.72511410000001</v>
      </c>
      <c r="DA124">
        <v>825.70873419999998</v>
      </c>
      <c r="DB124">
        <v>314.53518409999998</v>
      </c>
      <c r="DC124">
        <v>521.61103479999997</v>
      </c>
      <c r="DD124">
        <v>70.123160420000005</v>
      </c>
      <c r="DE124">
        <v>4.2324550839999997</v>
      </c>
      <c r="DF124">
        <v>16.371510149999999</v>
      </c>
      <c r="DG124">
        <v>128.53053120000001</v>
      </c>
      <c r="DH124">
        <v>238.38708310000001</v>
      </c>
      <c r="DI124">
        <v>126.5763271</v>
      </c>
      <c r="DJ124">
        <v>544.77352699999994</v>
      </c>
      <c r="DK124">
        <v>6.3797408669999998</v>
      </c>
      <c r="DL124">
        <v>9.1745003179999998</v>
      </c>
      <c r="DM124">
        <v>24.31477713</v>
      </c>
      <c r="DN124">
        <v>98.498845810000006</v>
      </c>
      <c r="DO124">
        <v>12.658858</v>
      </c>
      <c r="DP124">
        <v>4.3573810699999997</v>
      </c>
      <c r="DQ124">
        <v>25.66949047</v>
      </c>
      <c r="DR124">
        <v>6.6158998840000001</v>
      </c>
      <c r="DS124">
        <v>0.74443601699999995</v>
      </c>
      <c r="DT124">
        <v>39.725883119999999</v>
      </c>
      <c r="DU124">
        <v>28.35962292</v>
      </c>
      <c r="DV124">
        <v>14.76475698</v>
      </c>
      <c r="DW124">
        <v>15.01574662</v>
      </c>
      <c r="DX124">
        <v>20.034434279999999</v>
      </c>
      <c r="DY124">
        <v>106.30435799999999</v>
      </c>
      <c r="DZ124">
        <v>45.653364500000002</v>
      </c>
      <c r="EA124">
        <v>49.084517290000001</v>
      </c>
      <c r="EB124">
        <v>10.78434231</v>
      </c>
      <c r="EC124">
        <v>16.785684369999998</v>
      </c>
      <c r="ED124">
        <v>14.275080020000001</v>
      </c>
      <c r="EE124">
        <v>16.394650930000001</v>
      </c>
      <c r="EF124">
        <v>2.0992618749999998</v>
      </c>
      <c r="EG124">
        <v>30.753018990000001</v>
      </c>
      <c r="EH124">
        <v>56.962578110000003</v>
      </c>
      <c r="EI124">
        <v>13.13431199</v>
      </c>
      <c r="EJ124">
        <v>80.775886189999994</v>
      </c>
      <c r="EK124">
        <v>17.02785124</v>
      </c>
      <c r="EL124">
        <v>46.423265200000003</v>
      </c>
      <c r="EM124">
        <v>15.825754679999999</v>
      </c>
      <c r="EN124">
        <v>5.1424111520000002</v>
      </c>
      <c r="EO124">
        <v>0.60151331500000005</v>
      </c>
      <c r="EP124">
        <v>25.32325208</v>
      </c>
      <c r="EQ124">
        <v>34.178908980000003</v>
      </c>
      <c r="ER124">
        <v>0.83988186399999998</v>
      </c>
      <c r="ES124">
        <v>4.3928788279999997</v>
      </c>
      <c r="ET124">
        <v>2.4383469409999998</v>
      </c>
      <c r="EU124">
        <v>2.460089881</v>
      </c>
      <c r="EV124">
        <v>3.250818642</v>
      </c>
      <c r="EW124">
        <v>3.868150564</v>
      </c>
      <c r="EX124">
        <v>18.31767683</v>
      </c>
      <c r="EY124">
        <v>20.74650986</v>
      </c>
      <c r="EZ124">
        <v>16.572303909999999</v>
      </c>
      <c r="FA124">
        <v>3.6831084220000001</v>
      </c>
      <c r="FB124">
        <v>10.1637814</v>
      </c>
      <c r="FC124">
        <v>2.953752728</v>
      </c>
      <c r="FD124">
        <v>2.3918675760000001</v>
      </c>
      <c r="FE124">
        <v>6.3099137709999997</v>
      </c>
      <c r="FF124">
        <v>25.321426049999999</v>
      </c>
      <c r="FG124">
        <v>4.0550874029999999</v>
      </c>
      <c r="FH124">
        <v>19.533306970000002</v>
      </c>
      <c r="FI124">
        <v>2.440299934</v>
      </c>
      <c r="FJ124">
        <v>12.03810932</v>
      </c>
      <c r="FK124">
        <v>38.069720959999998</v>
      </c>
      <c r="FL124">
        <v>3.6906261389999999</v>
      </c>
      <c r="FM124">
        <v>28.287227990000002</v>
      </c>
      <c r="FN124">
        <v>1.3365605970000001</v>
      </c>
      <c r="FO124">
        <v>5.2328698889999998</v>
      </c>
      <c r="FP124">
        <v>7.0138599609999996</v>
      </c>
      <c r="FQ124">
        <v>15.53269169</v>
      </c>
      <c r="FR124">
        <v>1.125553926</v>
      </c>
      <c r="FS124">
        <v>10.1637814</v>
      </c>
      <c r="FT124">
        <v>8.3326040910000003</v>
      </c>
      <c r="FU124">
        <v>0.44922913799999997</v>
      </c>
      <c r="FV124">
        <v>1.4239316630000001</v>
      </c>
      <c r="FW124">
        <v>6.5106666229999997</v>
      </c>
      <c r="FX124">
        <v>23.35931145</v>
      </c>
      <c r="FY124">
        <v>7.0698088859999997</v>
      </c>
      <c r="FZ124">
        <v>25.455014420000001</v>
      </c>
      <c r="GA124">
        <v>6.6757524000000004</v>
      </c>
      <c r="GB124">
        <v>29.059093969999999</v>
      </c>
      <c r="GC124">
        <v>0.974246579</v>
      </c>
      <c r="GD124">
        <v>8.4763007170000009</v>
      </c>
      <c r="GE124">
        <v>112.9898149</v>
      </c>
      <c r="GF124">
        <v>8.4464393159999993</v>
      </c>
      <c r="GG124">
        <v>5.7233885820000001</v>
      </c>
      <c r="GH124">
        <v>1.703351582</v>
      </c>
      <c r="GI124">
        <v>3.6182702130000002</v>
      </c>
      <c r="GJ124">
        <v>8.9058059420000006</v>
      </c>
      <c r="GK124">
        <v>0.58566099699999996</v>
      </c>
      <c r="GL124">
        <v>0.19566403499999999</v>
      </c>
      <c r="GM124">
        <v>0.76933397000000003</v>
      </c>
      <c r="GN124">
        <v>0.239099902</v>
      </c>
      <c r="GO124">
        <v>3.7651773657813803E-2</v>
      </c>
      <c r="GP124">
        <v>1.17346423607758E-2</v>
      </c>
      <c r="GQ124">
        <v>4.92182518661963E-2</v>
      </c>
      <c r="GR124">
        <v>0.46900231512073798</v>
      </c>
      <c r="GS124">
        <v>0.13677868049564099</v>
      </c>
      <c r="GT124">
        <v>9.16154775716292E-3</v>
      </c>
      <c r="GU124">
        <v>1.453049335</v>
      </c>
      <c r="GV124">
        <v>4.6898912900000003</v>
      </c>
      <c r="GW124">
        <v>117.1204513</v>
      </c>
      <c r="GX124">
        <v>6.3067278880000002</v>
      </c>
      <c r="GY124">
        <v>40.92727232</v>
      </c>
      <c r="GZ124">
        <v>41.382079730000001</v>
      </c>
      <c r="HA124">
        <v>1374.798843</v>
      </c>
      <c r="HB124">
        <v>229.6266751</v>
      </c>
      <c r="HC124">
        <v>0.62722303000000001</v>
      </c>
      <c r="HD124">
        <v>22.51466688</v>
      </c>
      <c r="HE124">
        <v>3.2293254280000001</v>
      </c>
      <c r="HF124">
        <v>252.73262099999999</v>
      </c>
      <c r="HG124">
        <v>103.30904940000001</v>
      </c>
      <c r="HH124">
        <v>5.1737382460000001</v>
      </c>
      <c r="HI124">
        <v>225.37008130000001</v>
      </c>
      <c r="HJ124">
        <v>45.351775809999999</v>
      </c>
      <c r="HK124">
        <v>58.108065830000001</v>
      </c>
      <c r="HL124">
        <v>968.24494619999996</v>
      </c>
      <c r="HM124">
        <v>354.20555719999999</v>
      </c>
      <c r="HN124">
        <v>526.11699880000003</v>
      </c>
      <c r="HO124">
        <v>184.95736919999999</v>
      </c>
      <c r="HP124">
        <v>408.27100940000003</v>
      </c>
      <c r="HQ124">
        <v>673.95656910000002</v>
      </c>
      <c r="HR124">
        <v>239.45535330000001</v>
      </c>
      <c r="HS124">
        <v>12.387704879999999</v>
      </c>
      <c r="HT124">
        <v>1.793118236</v>
      </c>
      <c r="HU124">
        <v>0.62553875699999995</v>
      </c>
      <c r="HV124">
        <v>78.631835350000003</v>
      </c>
      <c r="HW124">
        <v>28.967364310000001</v>
      </c>
      <c r="HX124">
        <v>85.859150170000007</v>
      </c>
      <c r="HY124">
        <v>29.154430189999999</v>
      </c>
      <c r="HZ124">
        <v>22.356169000000001</v>
      </c>
      <c r="IA124">
        <v>31.432269900000001</v>
      </c>
      <c r="IB124">
        <v>4.6937799330000001</v>
      </c>
      <c r="IC124">
        <v>12.070071629999999</v>
      </c>
      <c r="ID124">
        <v>5.5854182569999997</v>
      </c>
      <c r="IE124">
        <v>413.32979760000001</v>
      </c>
      <c r="IF124">
        <v>1.9905974120000001</v>
      </c>
      <c r="IG124">
        <v>165.884049</v>
      </c>
      <c r="IH124">
        <v>402.68666139999999</v>
      </c>
      <c r="II124">
        <v>1.2911011750000001</v>
      </c>
      <c r="IJ124">
        <v>121.49450880000001</v>
      </c>
      <c r="IK124">
        <v>69.666860709999995</v>
      </c>
      <c r="IL124">
        <v>261.66153650000001</v>
      </c>
      <c r="IM124">
        <v>1.14274969</v>
      </c>
      <c r="IN124">
        <v>45.031156600000003</v>
      </c>
      <c r="IO124">
        <v>43.978114650000002</v>
      </c>
      <c r="IP124">
        <v>70.718914720000001</v>
      </c>
      <c r="IQ124">
        <v>14.283101650000001</v>
      </c>
      <c r="IR124">
        <v>14.77970146</v>
      </c>
      <c r="IS124">
        <v>5.207398295</v>
      </c>
      <c r="IT124">
        <v>29.709657020000002</v>
      </c>
      <c r="IU124">
        <v>3.9758451149999998</v>
      </c>
      <c r="IV124">
        <v>7.319110351</v>
      </c>
      <c r="IW124">
        <v>13.3014805</v>
      </c>
      <c r="IX124">
        <v>300.64136029999997</v>
      </c>
      <c r="IY124">
        <v>107.5114782</v>
      </c>
      <c r="IZ124">
        <v>1074.708018</v>
      </c>
      <c r="JA124">
        <v>520.99113720000003</v>
      </c>
      <c r="JB124">
        <v>26.663806610000002</v>
      </c>
      <c r="JC124">
        <v>410.7450556</v>
      </c>
      <c r="JD124">
        <v>839.99158050000005</v>
      </c>
      <c r="JE124">
        <v>158.5587884</v>
      </c>
      <c r="JF124">
        <v>63.179815189999999</v>
      </c>
      <c r="JG124">
        <v>24.138636519999999</v>
      </c>
      <c r="JH124">
        <v>6.4462709169999997</v>
      </c>
      <c r="JI124">
        <v>193.27136419999999</v>
      </c>
      <c r="JJ124">
        <v>51.264295150000002</v>
      </c>
      <c r="JK124">
        <v>318.25011599999999</v>
      </c>
      <c r="JL124">
        <v>170.7300405</v>
      </c>
      <c r="JM124">
        <v>363.30670850000001</v>
      </c>
      <c r="JN124">
        <v>10.421159149999999</v>
      </c>
      <c r="JO124">
        <v>18.90886252</v>
      </c>
      <c r="JP124">
        <v>327.21083959999999</v>
      </c>
      <c r="JQ124">
        <v>49.442230600000002</v>
      </c>
      <c r="JR124">
        <v>207.1535763</v>
      </c>
      <c r="JS124">
        <v>26.86445964</v>
      </c>
      <c r="JT124">
        <v>171.3494833</v>
      </c>
      <c r="JU124">
        <v>10.567669499999999</v>
      </c>
      <c r="JV124">
        <v>177.95128059999999</v>
      </c>
      <c r="JW124">
        <v>3.1424992359999999</v>
      </c>
      <c r="JX124">
        <v>45.549899160000002</v>
      </c>
      <c r="JY124">
        <v>9.496074192</v>
      </c>
    </row>
    <row r="125" spans="1:285" x14ac:dyDescent="0.35">
      <c r="A125" t="s">
        <v>419</v>
      </c>
      <c r="B125">
        <v>1772.306562</v>
      </c>
      <c r="C125">
        <v>5834.8105930000002</v>
      </c>
      <c r="D125">
        <v>20.409184570000001</v>
      </c>
      <c r="E125">
        <v>0.249944996</v>
      </c>
      <c r="F125">
        <v>0.20942654599999999</v>
      </c>
      <c r="G125">
        <v>0.30725788500000001</v>
      </c>
      <c r="H125">
        <v>1.6113311100000001</v>
      </c>
      <c r="I125">
        <v>2.2963028059999999</v>
      </c>
      <c r="J125">
        <v>14.011382449999999</v>
      </c>
      <c r="K125">
        <v>0.86291292399999997</v>
      </c>
      <c r="L125">
        <v>0.58161992600000001</v>
      </c>
      <c r="M125">
        <v>0.64108533400000001</v>
      </c>
      <c r="N125">
        <v>6.9936913460000003</v>
      </c>
      <c r="O125">
        <v>26.40235015</v>
      </c>
      <c r="P125">
        <v>9.0930340689999998</v>
      </c>
      <c r="Q125">
        <v>0.27376162900000001</v>
      </c>
      <c r="R125">
        <v>0.77632885100000004</v>
      </c>
      <c r="S125">
        <v>0.87337804500000005</v>
      </c>
      <c r="T125">
        <v>11.26648469</v>
      </c>
      <c r="U125">
        <v>12.964109629999999</v>
      </c>
      <c r="V125">
        <v>8.8126758820000006</v>
      </c>
      <c r="W125">
        <v>181.41923320000001</v>
      </c>
      <c r="X125">
        <v>68.622920379999996</v>
      </c>
      <c r="Y125">
        <v>4.0020680300000002</v>
      </c>
      <c r="Z125">
        <v>12.37448352</v>
      </c>
      <c r="AA125">
        <v>7.5034792799999996</v>
      </c>
      <c r="AB125">
        <v>7.8155552310000003</v>
      </c>
      <c r="AC125">
        <v>1.9652364849999999</v>
      </c>
      <c r="AD125">
        <v>26.13632252</v>
      </c>
      <c r="AE125">
        <v>22.155404409999999</v>
      </c>
      <c r="AF125">
        <v>579.36135109999998</v>
      </c>
      <c r="AG125">
        <v>319.80835150000001</v>
      </c>
      <c r="AH125">
        <v>20.761316820000001</v>
      </c>
      <c r="AI125">
        <v>909.83972129999995</v>
      </c>
      <c r="AJ125">
        <v>43.090715400000001</v>
      </c>
      <c r="AK125">
        <v>80.508357259999997</v>
      </c>
      <c r="AL125">
        <v>0.30071905900000001</v>
      </c>
      <c r="AM125">
        <v>0.12214152</v>
      </c>
      <c r="AN125">
        <v>0.61124383100000002</v>
      </c>
      <c r="AO125">
        <v>9.3404993000000006E-2</v>
      </c>
      <c r="AP125">
        <v>0.20726296899999999</v>
      </c>
      <c r="AQ125">
        <v>0.23271814099999999</v>
      </c>
      <c r="AR125">
        <v>6.1894315999999998E-2</v>
      </c>
      <c r="AS125">
        <v>0.212386399</v>
      </c>
      <c r="AT125">
        <v>0.48351505500000003</v>
      </c>
      <c r="AU125">
        <v>4.3417496809999996</v>
      </c>
      <c r="AV125">
        <v>6.1433712790000001</v>
      </c>
      <c r="AW125">
        <v>3.5592035059999998</v>
      </c>
      <c r="AX125">
        <v>2.8567184129999998</v>
      </c>
      <c r="AY125">
        <v>1.546784419</v>
      </c>
      <c r="AZ125">
        <v>229.14391069999999</v>
      </c>
      <c r="BA125">
        <v>3.106096446</v>
      </c>
      <c r="BB125">
        <v>1.8818341540000001</v>
      </c>
      <c r="BC125">
        <v>0.318102253</v>
      </c>
      <c r="BD125">
        <v>78.358716329999993</v>
      </c>
      <c r="BE125">
        <v>40.651933319999998</v>
      </c>
      <c r="BF125">
        <v>91.328054039999998</v>
      </c>
      <c r="BG125">
        <v>0.62231513400000005</v>
      </c>
      <c r="BH125">
        <v>0.22403257700000001</v>
      </c>
      <c r="BI125">
        <v>0.36532132099999998</v>
      </c>
      <c r="BJ125">
        <v>0.47101940599999997</v>
      </c>
      <c r="BK125">
        <v>3.3170055459999999</v>
      </c>
      <c r="BL125">
        <v>11.148677879999999</v>
      </c>
      <c r="BM125">
        <v>0.71584662700000001</v>
      </c>
      <c r="BN125">
        <v>4.0715853000000003E-2</v>
      </c>
      <c r="BO125">
        <v>2.4908130000000001E-2</v>
      </c>
      <c r="BP125">
        <v>0.66810608900000001</v>
      </c>
      <c r="BQ125">
        <v>2.6497653400000001</v>
      </c>
      <c r="BR125">
        <v>6.4762680000000003E-2</v>
      </c>
      <c r="BS125">
        <v>2.5342964910000001</v>
      </c>
      <c r="BT125">
        <v>0.56846460499999996</v>
      </c>
      <c r="BU125">
        <v>1.088487301</v>
      </c>
      <c r="BV125">
        <v>0.103236778</v>
      </c>
      <c r="BW125">
        <v>0.10670093899999999</v>
      </c>
      <c r="BX125">
        <v>3.0002962000000001E-2</v>
      </c>
      <c r="BY125">
        <v>0.153932551</v>
      </c>
      <c r="BZ125">
        <v>0.18581340800000001</v>
      </c>
      <c r="CA125">
        <v>4.8346E-2</v>
      </c>
      <c r="CB125">
        <v>3.056596603</v>
      </c>
      <c r="CC125">
        <v>3.7883145059999999</v>
      </c>
      <c r="CD125">
        <v>2.6852520709999999</v>
      </c>
      <c r="CE125">
        <v>2.331433874</v>
      </c>
      <c r="CF125">
        <v>2.1703500000000001E-3</v>
      </c>
      <c r="CG125">
        <v>5.8000430000000004E-3</v>
      </c>
      <c r="CH125">
        <v>10.85339714</v>
      </c>
      <c r="CI125">
        <v>2.6454983259999998</v>
      </c>
      <c r="CJ125">
        <v>47.194300130000002</v>
      </c>
      <c r="CK125">
        <v>5.5424366770000004</v>
      </c>
      <c r="CL125">
        <v>127.4092409</v>
      </c>
      <c r="CM125">
        <v>89.211494860000002</v>
      </c>
      <c r="CN125">
        <v>46.601292540000003</v>
      </c>
      <c r="CO125">
        <v>0.98549819900000002</v>
      </c>
      <c r="CP125">
        <v>2.7648035540000002</v>
      </c>
      <c r="CQ125">
        <v>18.305601500000002</v>
      </c>
      <c r="CR125">
        <v>30.772255359999999</v>
      </c>
      <c r="CS125">
        <v>35.682633979999999</v>
      </c>
      <c r="CT125">
        <v>1083.6945049999999</v>
      </c>
      <c r="CU125">
        <v>2092.7306010000002</v>
      </c>
      <c r="CV125">
        <v>88.804113200000003</v>
      </c>
      <c r="CW125">
        <v>16.413695709999999</v>
      </c>
      <c r="CX125">
        <v>52.98176745</v>
      </c>
      <c r="CY125">
        <v>7.5972605980000001</v>
      </c>
      <c r="CZ125">
        <v>234.15288279999999</v>
      </c>
      <c r="DA125">
        <v>1309.2151200000001</v>
      </c>
      <c r="DB125">
        <v>683.09611700000005</v>
      </c>
      <c r="DC125">
        <v>589.69707070000004</v>
      </c>
      <c r="DD125">
        <v>99.668191050000004</v>
      </c>
      <c r="DE125">
        <v>7.008796426</v>
      </c>
      <c r="DF125">
        <v>28.600894570000001</v>
      </c>
      <c r="DG125">
        <v>315.69526380000002</v>
      </c>
      <c r="DH125">
        <v>378.1207253</v>
      </c>
      <c r="DI125">
        <v>162.08588140000001</v>
      </c>
      <c r="DJ125">
        <v>539.36043459999996</v>
      </c>
      <c r="DK125">
        <v>7.9082180539999998</v>
      </c>
      <c r="DL125">
        <v>18.013683660000002</v>
      </c>
      <c r="DM125">
        <v>31.166134880000001</v>
      </c>
      <c r="DN125">
        <v>95.678338499999995</v>
      </c>
      <c r="DO125">
        <v>17.473923419999998</v>
      </c>
      <c r="DP125">
        <v>6.2605384119999998</v>
      </c>
      <c r="DQ125">
        <v>28.432559600000001</v>
      </c>
      <c r="DR125">
        <v>8.0819428060000007</v>
      </c>
      <c r="DS125">
        <v>0.98495230899999997</v>
      </c>
      <c r="DT125">
        <v>53.8435062</v>
      </c>
      <c r="DU125">
        <v>44.243269410000003</v>
      </c>
      <c r="DV125">
        <v>23.059115540000001</v>
      </c>
      <c r="DW125">
        <v>22.525984380000001</v>
      </c>
      <c r="DX125">
        <v>37.787360020000001</v>
      </c>
      <c r="DY125">
        <v>152.52931409999999</v>
      </c>
      <c r="DZ125">
        <v>74.379186970000006</v>
      </c>
      <c r="EA125">
        <v>80.993556740000002</v>
      </c>
      <c r="EB125">
        <v>16.98874322</v>
      </c>
      <c r="EC125">
        <v>13.18034574</v>
      </c>
      <c r="ED125">
        <v>12.65047251</v>
      </c>
      <c r="EE125">
        <v>20.380673359999999</v>
      </c>
      <c r="EF125">
        <v>2.6557965320000001</v>
      </c>
      <c r="EG125">
        <v>25.975800970000002</v>
      </c>
      <c r="EH125">
        <v>66.300809090000001</v>
      </c>
      <c r="EI125">
        <v>16.18980651</v>
      </c>
      <c r="EJ125">
        <v>122.1439511</v>
      </c>
      <c r="EK125">
        <v>24.604874509999998</v>
      </c>
      <c r="EL125">
        <v>45.644766679999996</v>
      </c>
      <c r="EM125">
        <v>10.37926266</v>
      </c>
      <c r="EN125">
        <v>3.7920772729999999</v>
      </c>
      <c r="EO125">
        <v>1.7126561469999999</v>
      </c>
      <c r="EP125">
        <v>43.726015349999997</v>
      </c>
      <c r="EQ125">
        <v>45.967845850000003</v>
      </c>
      <c r="ER125">
        <v>2.0046651510000002</v>
      </c>
      <c r="ES125">
        <v>7.4197960370000002</v>
      </c>
      <c r="ET125">
        <v>4.7510897830000003</v>
      </c>
      <c r="EU125">
        <v>4.1833709529999998</v>
      </c>
      <c r="EV125">
        <v>5.6757257540000001</v>
      </c>
      <c r="EW125">
        <v>6.9398893629999998</v>
      </c>
      <c r="EX125">
        <v>25.57136543</v>
      </c>
      <c r="EY125">
        <v>28.942153050000002</v>
      </c>
      <c r="EZ125">
        <v>25.32420406</v>
      </c>
      <c r="FA125">
        <v>4.8731608230000001</v>
      </c>
      <c r="FB125">
        <v>8.3992781169999997</v>
      </c>
      <c r="FC125">
        <v>3.0571521769999999</v>
      </c>
      <c r="FD125">
        <v>4.246411374</v>
      </c>
      <c r="FE125">
        <v>9.8844839069999999</v>
      </c>
      <c r="FF125">
        <v>35.588416559999999</v>
      </c>
      <c r="FG125">
        <v>4.5138604190000002</v>
      </c>
      <c r="FH125">
        <v>17.85965934</v>
      </c>
      <c r="FI125">
        <v>5.3236472609999996</v>
      </c>
      <c r="FJ125">
        <v>21.115592169999999</v>
      </c>
      <c r="FK125">
        <v>51.748780449999998</v>
      </c>
      <c r="FL125">
        <v>3.5043808169999999</v>
      </c>
      <c r="FM125">
        <v>23.646757350000001</v>
      </c>
      <c r="FN125">
        <v>1.6516440100000001</v>
      </c>
      <c r="FO125">
        <v>10.94460892</v>
      </c>
      <c r="FP125">
        <v>8.4405889829999996</v>
      </c>
      <c r="FQ125">
        <v>17.900475329999999</v>
      </c>
      <c r="FR125">
        <v>1.5025609040000001</v>
      </c>
      <c r="FS125">
        <v>8.3992781169999997</v>
      </c>
      <c r="FT125">
        <v>6.4273425389999996</v>
      </c>
      <c r="FU125">
        <v>1.627395095</v>
      </c>
      <c r="FV125">
        <v>5.2612823989999997</v>
      </c>
      <c r="FW125">
        <v>27.925434469999999</v>
      </c>
      <c r="FX125">
        <v>66.381534490000007</v>
      </c>
      <c r="FY125">
        <v>38.61463758</v>
      </c>
      <c r="FZ125">
        <v>80.19915331</v>
      </c>
      <c r="GA125">
        <v>24.940308699999999</v>
      </c>
      <c r="GB125">
        <v>62.421674950000003</v>
      </c>
      <c r="GC125">
        <v>3.7617120970000002</v>
      </c>
      <c r="GD125">
        <v>39.620633509999998</v>
      </c>
      <c r="GE125">
        <v>297.08058720000002</v>
      </c>
      <c r="GF125">
        <v>34.943162610000002</v>
      </c>
      <c r="GG125">
        <v>14.26273413</v>
      </c>
      <c r="GH125">
        <v>5.3508523349999999</v>
      </c>
      <c r="GI125">
        <v>8.7076133070000008</v>
      </c>
      <c r="GJ125">
        <v>14.48388948</v>
      </c>
      <c r="GK125">
        <v>0.73037895799999997</v>
      </c>
      <c r="GL125">
        <v>0.18563075900000001</v>
      </c>
      <c r="GM125">
        <v>1.0678650949999999</v>
      </c>
      <c r="GN125">
        <v>0.244960286</v>
      </c>
      <c r="GO125">
        <v>5.1321555249279803E-2</v>
      </c>
      <c r="GP125">
        <v>1.48335747760821E-2</v>
      </c>
      <c r="GQ125">
        <v>6.1824412213278598E-2</v>
      </c>
      <c r="GR125">
        <v>0.47026549908186399</v>
      </c>
      <c r="GS125">
        <v>0.162925664199568</v>
      </c>
      <c r="GT125">
        <v>1.14253992822488E-2</v>
      </c>
      <c r="GU125">
        <v>2.618013258</v>
      </c>
      <c r="GV125">
        <v>6.6038663619999998</v>
      </c>
      <c r="GW125">
        <v>164.4594649</v>
      </c>
      <c r="GX125">
        <v>11.68384022</v>
      </c>
      <c r="GY125">
        <v>76.735247979999997</v>
      </c>
      <c r="GZ125">
        <v>39.787659179999999</v>
      </c>
      <c r="HA125">
        <v>1563.802756</v>
      </c>
      <c r="HB125">
        <v>346.3139534</v>
      </c>
      <c r="HC125">
        <v>0.94371177399999995</v>
      </c>
      <c r="HD125">
        <v>22.163983349999999</v>
      </c>
      <c r="HE125">
        <v>4.7061356410000004</v>
      </c>
      <c r="HF125">
        <v>320.61447449999997</v>
      </c>
      <c r="HG125">
        <v>153.05366509999999</v>
      </c>
      <c r="HH125">
        <v>6.6263513349999998</v>
      </c>
      <c r="HI125">
        <v>234.62654689999999</v>
      </c>
      <c r="HJ125">
        <v>60.247060050000002</v>
      </c>
      <c r="HK125">
        <v>62.614127969999998</v>
      </c>
      <c r="HL125">
        <v>1299.74611</v>
      </c>
      <c r="HM125">
        <v>629.08425420000003</v>
      </c>
      <c r="HN125">
        <v>489.46133279999998</v>
      </c>
      <c r="HO125">
        <v>194.47225119999999</v>
      </c>
      <c r="HP125">
        <v>304.21089449999999</v>
      </c>
      <c r="HQ125">
        <v>785.77329180000004</v>
      </c>
      <c r="HR125">
        <v>237.2023303</v>
      </c>
      <c r="HS125">
        <v>10.26762338</v>
      </c>
      <c r="HT125">
        <v>1.5249065749999999</v>
      </c>
      <c r="HU125">
        <v>0.58046271999999999</v>
      </c>
      <c r="HV125">
        <v>253.07064399999999</v>
      </c>
      <c r="HW125">
        <v>108.5138903</v>
      </c>
      <c r="HX125">
        <v>331.72031859999998</v>
      </c>
      <c r="HY125">
        <v>68.62766105</v>
      </c>
      <c r="HZ125">
        <v>110.4857877</v>
      </c>
      <c r="IA125">
        <v>178.50281530000001</v>
      </c>
      <c r="IB125">
        <v>11.720790640000001</v>
      </c>
      <c r="IC125">
        <v>61.886241480000002</v>
      </c>
      <c r="ID125">
        <v>11.770058300000001</v>
      </c>
      <c r="IE125">
        <v>635.77424970000004</v>
      </c>
      <c r="IF125">
        <v>7.1273827279999997</v>
      </c>
      <c r="IG125">
        <v>283.66435280000002</v>
      </c>
      <c r="IH125">
        <v>624.45961060000002</v>
      </c>
      <c r="II125">
        <v>3.3984964550000001</v>
      </c>
      <c r="IJ125">
        <v>230.97802799999999</v>
      </c>
      <c r="IK125">
        <v>95.634502560000001</v>
      </c>
      <c r="IL125">
        <v>528.57636530000002</v>
      </c>
      <c r="IM125">
        <v>2.3359904710000001</v>
      </c>
      <c r="IN125">
        <v>70.847944999999996</v>
      </c>
      <c r="IO125">
        <v>95.343825969999997</v>
      </c>
      <c r="IP125">
        <v>180.5134381</v>
      </c>
      <c r="IQ125">
        <v>34.204409779999999</v>
      </c>
      <c r="IR125">
        <v>31.271281179999999</v>
      </c>
      <c r="IS125">
        <v>11.30946728</v>
      </c>
      <c r="IT125">
        <v>57.022338220000002</v>
      </c>
      <c r="IU125">
        <v>8.1859942219999997</v>
      </c>
      <c r="IV125">
        <v>12.272018579999999</v>
      </c>
      <c r="IW125">
        <v>28.290345309999999</v>
      </c>
      <c r="IX125">
        <v>517.38414769999997</v>
      </c>
      <c r="IY125">
        <v>173.84494240000001</v>
      </c>
      <c r="IZ125">
        <v>1277.389128</v>
      </c>
      <c r="JA125">
        <v>619.29179629999999</v>
      </c>
      <c r="JB125">
        <v>44.348779700000001</v>
      </c>
      <c r="JC125">
        <v>447.12705949999997</v>
      </c>
      <c r="JD125">
        <v>948.23173039999995</v>
      </c>
      <c r="JE125">
        <v>168.5828688</v>
      </c>
      <c r="JF125">
        <v>83.921865609999998</v>
      </c>
      <c r="JG125">
        <v>40.17361803</v>
      </c>
      <c r="JH125">
        <v>9.5098391249999992</v>
      </c>
      <c r="JI125">
        <v>422.3224055</v>
      </c>
      <c r="JJ125">
        <v>114.4157945</v>
      </c>
      <c r="JK125">
        <v>637.44103759999996</v>
      </c>
      <c r="JL125">
        <v>375.26542519999998</v>
      </c>
      <c r="JM125">
        <v>679.93979209999998</v>
      </c>
      <c r="JN125">
        <v>15.52121468</v>
      </c>
      <c r="JO125">
        <v>31.57267762</v>
      </c>
      <c r="JP125">
        <v>538.03025700000001</v>
      </c>
      <c r="JQ125">
        <v>87.684332449999999</v>
      </c>
      <c r="JR125">
        <v>300.93388429999999</v>
      </c>
      <c r="JS125">
        <v>50.196181840000001</v>
      </c>
      <c r="JT125">
        <v>139.06657039999999</v>
      </c>
      <c r="JU125">
        <v>11.471087969999999</v>
      </c>
      <c r="JV125">
        <v>103.9343994</v>
      </c>
      <c r="JW125">
        <v>4.5319804460000004</v>
      </c>
      <c r="JX125">
        <v>28.640471770000001</v>
      </c>
      <c r="JY125">
        <v>5.3704990979999998</v>
      </c>
    </row>
    <row r="126" spans="1:285" x14ac:dyDescent="0.35">
      <c r="A126" t="s">
        <v>420</v>
      </c>
      <c r="B126">
        <v>484.82471099999998</v>
      </c>
      <c r="C126">
        <v>1294.3444159999999</v>
      </c>
      <c r="D126">
        <v>4.8200676900000001</v>
      </c>
      <c r="E126">
        <v>7.2052570999999996E-2</v>
      </c>
      <c r="F126">
        <v>9.3084626000000004E-2</v>
      </c>
      <c r="G126">
        <v>0.113377545</v>
      </c>
      <c r="H126">
        <v>0.63458051599999998</v>
      </c>
      <c r="I126">
        <v>0.87695131500000001</v>
      </c>
      <c r="J126">
        <v>5.1296128989999996</v>
      </c>
      <c r="K126">
        <v>0.43909839000000001</v>
      </c>
      <c r="L126">
        <v>0.166239214</v>
      </c>
      <c r="M126">
        <v>0.22606187599999999</v>
      </c>
      <c r="N126">
        <v>2.301658583</v>
      </c>
      <c r="O126">
        <v>9.9353759630000003</v>
      </c>
      <c r="P126">
        <v>3.302038091</v>
      </c>
      <c r="Q126">
        <v>0.107580814</v>
      </c>
      <c r="R126">
        <v>0.210460174</v>
      </c>
      <c r="S126">
        <v>0.28577530099999998</v>
      </c>
      <c r="T126">
        <v>5.3675383209999996</v>
      </c>
      <c r="U126">
        <v>6.4525225600000002</v>
      </c>
      <c r="V126">
        <v>10.47624611</v>
      </c>
      <c r="W126">
        <v>126.3369307</v>
      </c>
      <c r="X126">
        <v>54.692435420000002</v>
      </c>
      <c r="Y126">
        <v>7.9162381210000001</v>
      </c>
      <c r="Z126">
        <v>24.735469470000002</v>
      </c>
      <c r="AA126">
        <v>8.4800717090000006</v>
      </c>
      <c r="AB126">
        <v>9.5388274650000007</v>
      </c>
      <c r="AC126">
        <v>2.0087212299999999</v>
      </c>
      <c r="AD126">
        <v>17.068140880000001</v>
      </c>
      <c r="AE126">
        <v>11.57756556</v>
      </c>
      <c r="AF126">
        <v>358.8111849</v>
      </c>
      <c r="AG126">
        <v>163.4934538</v>
      </c>
      <c r="AH126">
        <v>21.31640054</v>
      </c>
      <c r="AI126">
        <v>330.95428370000002</v>
      </c>
      <c r="AJ126">
        <v>53.225855230000001</v>
      </c>
      <c r="AK126">
        <v>27.168759600000001</v>
      </c>
      <c r="AL126">
        <v>0.14879722500000001</v>
      </c>
      <c r="AM126">
        <v>4.6926427999999999E-2</v>
      </c>
      <c r="AN126">
        <v>0.23828418000000001</v>
      </c>
      <c r="AO126">
        <v>3.5334833000000003E-2</v>
      </c>
      <c r="AP126">
        <v>5.4405450000000001E-2</v>
      </c>
      <c r="AQ126">
        <v>7.6979463999999997E-2</v>
      </c>
      <c r="AR126">
        <v>2.7000461E-2</v>
      </c>
      <c r="AS126">
        <v>6.5018610000000004E-2</v>
      </c>
      <c r="AT126">
        <v>7.0933118000000003E-2</v>
      </c>
      <c r="AU126">
        <v>0.86649920999999996</v>
      </c>
      <c r="AV126">
        <v>1.6611847310000001</v>
      </c>
      <c r="AW126">
        <v>0.88891525100000002</v>
      </c>
      <c r="AX126">
        <v>1.240454384</v>
      </c>
      <c r="AY126">
        <v>0.83231926300000003</v>
      </c>
      <c r="AZ126">
        <v>117.6979018</v>
      </c>
      <c r="BA126">
        <v>2.8489109479999999</v>
      </c>
      <c r="BB126">
        <v>0.62704545499999997</v>
      </c>
      <c r="BC126">
        <v>0.165364761</v>
      </c>
      <c r="BD126">
        <v>23.59991029</v>
      </c>
      <c r="BE126">
        <v>20.229822540000001</v>
      </c>
      <c r="BF126">
        <v>26.49681983</v>
      </c>
      <c r="BG126">
        <v>0.66738429600000004</v>
      </c>
      <c r="BH126">
        <v>8.7273701999999995E-2</v>
      </c>
      <c r="BI126">
        <v>0.116979456</v>
      </c>
      <c r="BJ126">
        <v>0.191717585</v>
      </c>
      <c r="BK126">
        <v>2.6332883460000001</v>
      </c>
      <c r="BL126">
        <v>6.3742388840000004</v>
      </c>
      <c r="BM126">
        <v>0.61662573499999995</v>
      </c>
      <c r="BN126">
        <v>1.8134445999999999E-2</v>
      </c>
      <c r="BO126">
        <v>8.0583579999999998E-3</v>
      </c>
      <c r="BP126">
        <v>0.41679544600000001</v>
      </c>
      <c r="BQ126">
        <v>1.762457742</v>
      </c>
      <c r="BR126">
        <v>3.2234364000000001E-2</v>
      </c>
      <c r="BS126">
        <v>0.85413533900000005</v>
      </c>
      <c r="BT126">
        <v>0.16612494799999999</v>
      </c>
      <c r="BU126">
        <v>0.35904223800000001</v>
      </c>
      <c r="BV126">
        <v>3.3646892999999997E-2</v>
      </c>
      <c r="BW126">
        <v>4.5877119000000001E-2</v>
      </c>
      <c r="BX126">
        <v>8.9135410000000005E-3</v>
      </c>
      <c r="BY126">
        <v>6.0500459999999999E-2</v>
      </c>
      <c r="BZ126">
        <v>5.1978167999999998E-2</v>
      </c>
      <c r="CA126">
        <v>1.4582104E-2</v>
      </c>
      <c r="CB126">
        <v>1.686513446</v>
      </c>
      <c r="CC126">
        <v>1.8251796010000001</v>
      </c>
      <c r="CD126">
        <v>1.508964317</v>
      </c>
      <c r="CE126">
        <v>1.4147921240000001</v>
      </c>
      <c r="CF126">
        <v>3.9476279999999999E-3</v>
      </c>
      <c r="CG126">
        <v>7.080767E-3</v>
      </c>
      <c r="CH126">
        <v>2.0179211650000002</v>
      </c>
      <c r="CI126">
        <v>0.34240111899999998</v>
      </c>
      <c r="CJ126">
        <v>20.602276320000001</v>
      </c>
      <c r="CK126">
        <v>2.078239172</v>
      </c>
      <c r="CL126">
        <v>65.386503009999998</v>
      </c>
      <c r="CM126">
        <v>104.0749374</v>
      </c>
      <c r="CN126">
        <v>13.0370112</v>
      </c>
      <c r="CO126">
        <v>0.45883616799999999</v>
      </c>
      <c r="CP126">
        <v>1.1969419619999999</v>
      </c>
      <c r="CQ126">
        <v>11.84354057</v>
      </c>
      <c r="CR126">
        <v>8.1392341340000005</v>
      </c>
      <c r="CS126">
        <v>10.18511062</v>
      </c>
      <c r="CT126">
        <v>755.92423980000001</v>
      </c>
      <c r="CU126">
        <v>1149.9986329999999</v>
      </c>
      <c r="CV126">
        <v>58.853237149999998</v>
      </c>
      <c r="CW126">
        <v>9.4204325870000005</v>
      </c>
      <c r="CX126">
        <v>16.153144099999999</v>
      </c>
      <c r="CY126">
        <v>4.5806605180000002</v>
      </c>
      <c r="CZ126">
        <v>125.11273660000001</v>
      </c>
      <c r="DA126">
        <v>650.94613719999995</v>
      </c>
      <c r="DB126">
        <v>406.6703023</v>
      </c>
      <c r="DC126">
        <v>514.92116199999998</v>
      </c>
      <c r="DD126">
        <v>73.136154759999997</v>
      </c>
      <c r="DE126">
        <v>2.5709748389999998</v>
      </c>
      <c r="DF126">
        <v>7.4170741680000001</v>
      </c>
      <c r="DG126">
        <v>157.7636023</v>
      </c>
      <c r="DH126">
        <v>283.63826280000001</v>
      </c>
      <c r="DI126">
        <v>111.2138961</v>
      </c>
      <c r="DJ126">
        <v>275.10163549999999</v>
      </c>
      <c r="DK126">
        <v>3.785147909</v>
      </c>
      <c r="DL126">
        <v>10.61332597</v>
      </c>
      <c r="DM126">
        <v>23.375798540000002</v>
      </c>
      <c r="DN126">
        <v>71.71318583</v>
      </c>
      <c r="DO126">
        <v>8.1058270829999994</v>
      </c>
      <c r="DP126">
        <v>2.3881448089999999</v>
      </c>
      <c r="DQ126">
        <v>9.7796165330000004</v>
      </c>
      <c r="DR126">
        <v>2.0439988499999999</v>
      </c>
      <c r="DS126">
        <v>0.175683647</v>
      </c>
      <c r="DT126">
        <v>14.29080338</v>
      </c>
      <c r="DU126">
        <v>14.21840877</v>
      </c>
      <c r="DV126">
        <v>6.3485983529999999</v>
      </c>
      <c r="DW126">
        <v>5.0942596140000003</v>
      </c>
      <c r="DX126">
        <v>13.428371220000001</v>
      </c>
      <c r="DY126">
        <v>50.742409479999999</v>
      </c>
      <c r="DZ126">
        <v>23.397305660000001</v>
      </c>
      <c r="EA126">
        <v>27.783414610000001</v>
      </c>
      <c r="EB126">
        <v>3.7147658259999998</v>
      </c>
      <c r="EC126">
        <v>3.4913343710000002</v>
      </c>
      <c r="ED126">
        <v>6.511416294</v>
      </c>
      <c r="EE126">
        <v>6.7448124939999996</v>
      </c>
      <c r="EF126">
        <v>0.58652630900000002</v>
      </c>
      <c r="EG126">
        <v>11.34614504</v>
      </c>
      <c r="EH126">
        <v>19.383376859999998</v>
      </c>
      <c r="EI126">
        <v>3.3709744559999999</v>
      </c>
      <c r="EJ126">
        <v>30.019310619999999</v>
      </c>
      <c r="EK126">
        <v>6.0020127130000001</v>
      </c>
      <c r="EL126">
        <v>14.285185970000001</v>
      </c>
      <c r="EM126">
        <v>3.688779824</v>
      </c>
      <c r="EN126">
        <v>1.366997585</v>
      </c>
      <c r="EO126">
        <v>1.010120538</v>
      </c>
      <c r="EP126">
        <v>25.839954200000001</v>
      </c>
      <c r="EQ126">
        <v>32.836160759999999</v>
      </c>
      <c r="ER126">
        <v>1.126948015</v>
      </c>
      <c r="ES126">
        <v>5.4086438990000003</v>
      </c>
      <c r="ET126">
        <v>2.040385514</v>
      </c>
      <c r="EU126">
        <v>0.93889734499999999</v>
      </c>
      <c r="EV126">
        <v>1.2032284740000001</v>
      </c>
      <c r="EW126">
        <v>1.6611905259999999</v>
      </c>
      <c r="EX126">
        <v>6.2623517450000001</v>
      </c>
      <c r="EY126">
        <v>4.600943322</v>
      </c>
      <c r="EZ126">
        <v>5.8836462020000004</v>
      </c>
      <c r="FA126">
        <v>0.76454642900000003</v>
      </c>
      <c r="FB126">
        <v>1.5074468480000001</v>
      </c>
      <c r="FC126">
        <v>0.62515666800000003</v>
      </c>
      <c r="FD126">
        <v>1.243810069</v>
      </c>
      <c r="FE126">
        <v>2.6316266580000001</v>
      </c>
      <c r="FF126">
        <v>11.45242292</v>
      </c>
      <c r="FG126">
        <v>1.088235863</v>
      </c>
      <c r="FH126">
        <v>5.4035998809999999</v>
      </c>
      <c r="FI126">
        <v>1.3591140610000001</v>
      </c>
      <c r="FJ126">
        <v>3.5952319030000002</v>
      </c>
      <c r="FK126">
        <v>10.883425239999999</v>
      </c>
      <c r="FL126">
        <v>0.53933315000000004</v>
      </c>
      <c r="FM126">
        <v>4.2722233420000002</v>
      </c>
      <c r="FN126">
        <v>0.57969614800000002</v>
      </c>
      <c r="FO126">
        <v>1.5102585580000001</v>
      </c>
      <c r="FP126">
        <v>2.9102257950000001</v>
      </c>
      <c r="FQ126">
        <v>3.6516274910000002</v>
      </c>
      <c r="FR126">
        <v>0.49375892199999999</v>
      </c>
      <c r="FS126">
        <v>1.5074468480000001</v>
      </c>
      <c r="FT126">
        <v>1.6228641079999999</v>
      </c>
      <c r="FU126">
        <v>0.91460952900000003</v>
      </c>
      <c r="FV126">
        <v>4.9880311659999998</v>
      </c>
      <c r="FW126">
        <v>14.61952084</v>
      </c>
      <c r="FX126">
        <v>24.603379530000002</v>
      </c>
      <c r="FY126">
        <v>9.3934560959999995</v>
      </c>
      <c r="FZ126">
        <v>27.647306029999999</v>
      </c>
      <c r="GA126">
        <v>10.42589626</v>
      </c>
      <c r="GB126">
        <v>42.896193709999999</v>
      </c>
      <c r="GC126">
        <v>0.59027006000000004</v>
      </c>
      <c r="GD126">
        <v>15.10626583</v>
      </c>
      <c r="GE126">
        <v>95.183302220000002</v>
      </c>
      <c r="GF126">
        <v>10.596769289999999</v>
      </c>
      <c r="GG126">
        <v>5.7605121940000004</v>
      </c>
      <c r="GH126">
        <v>1.6146434569999999</v>
      </c>
      <c r="GI126">
        <v>3.103888596</v>
      </c>
      <c r="GJ126">
        <v>5.8628346430000002</v>
      </c>
      <c r="GK126">
        <v>1.027414397</v>
      </c>
      <c r="GL126">
        <v>0.12745229799999999</v>
      </c>
      <c r="GM126">
        <v>1.0194778760000001</v>
      </c>
      <c r="GN126">
        <v>0.26153854900000001</v>
      </c>
      <c r="GO126">
        <v>2.5168437923254901E-2</v>
      </c>
      <c r="GP126">
        <v>7.12112070439728E-3</v>
      </c>
      <c r="GQ126">
        <v>2.91996295710178E-2</v>
      </c>
      <c r="GR126">
        <v>0.27779997617783198</v>
      </c>
      <c r="GS126">
        <v>8.2999576686093396E-2</v>
      </c>
      <c r="GT126">
        <v>5.4973739251267199E-3</v>
      </c>
      <c r="GU126">
        <v>0.64710286500000003</v>
      </c>
      <c r="GV126">
        <v>2.127744844</v>
      </c>
      <c r="GW126">
        <v>56.764210910000003</v>
      </c>
      <c r="GX126">
        <v>3.8738373949999998</v>
      </c>
      <c r="GY126">
        <v>22.06717974</v>
      </c>
      <c r="GZ126">
        <v>33.681554890000001</v>
      </c>
      <c r="HA126">
        <v>1013.229722</v>
      </c>
      <c r="HB126">
        <v>114.7230496</v>
      </c>
      <c r="HC126">
        <v>0.30400011500000002</v>
      </c>
      <c r="HD126">
        <v>9.4202968049999996</v>
      </c>
      <c r="HE126">
        <v>1.4776578970000001</v>
      </c>
      <c r="HF126">
        <v>106.7776248</v>
      </c>
      <c r="HG126">
        <v>60.464526890000002</v>
      </c>
      <c r="HH126">
        <v>2.5227900760000002</v>
      </c>
      <c r="HI126">
        <v>91.161952959999994</v>
      </c>
      <c r="HJ126">
        <v>70.591311140000002</v>
      </c>
      <c r="HK126">
        <v>19.465934560000001</v>
      </c>
      <c r="HL126">
        <v>626.89527659999999</v>
      </c>
      <c r="HM126">
        <v>492.91763259999999</v>
      </c>
      <c r="HN126">
        <v>650.79481050000004</v>
      </c>
      <c r="HO126">
        <v>98.085221910000001</v>
      </c>
      <c r="HP126">
        <v>181.9359795</v>
      </c>
      <c r="HQ126">
        <v>387.88807509999998</v>
      </c>
      <c r="HR126">
        <v>82.030165460000006</v>
      </c>
      <c r="HS126">
        <v>4.5112197649999999</v>
      </c>
      <c r="HT126">
        <v>0.79210963899999998</v>
      </c>
      <c r="HU126">
        <v>0.29559935900000001</v>
      </c>
      <c r="HV126">
        <v>198.9793287</v>
      </c>
      <c r="HW126">
        <v>76.399117259999997</v>
      </c>
      <c r="HX126">
        <v>184.58413999999999</v>
      </c>
      <c r="HY126">
        <v>60.212599019999999</v>
      </c>
      <c r="HZ126">
        <v>45.521093180000001</v>
      </c>
      <c r="IA126">
        <v>70.832570869999998</v>
      </c>
      <c r="IB126">
        <v>10.336140309999999</v>
      </c>
      <c r="IC126">
        <v>22.580431130000001</v>
      </c>
      <c r="ID126">
        <v>11.946159209999999</v>
      </c>
      <c r="IE126">
        <v>760.1152902</v>
      </c>
      <c r="IF126">
        <v>3.713246168</v>
      </c>
      <c r="IG126">
        <v>351.3824947</v>
      </c>
      <c r="IH126">
        <v>625.52736560000005</v>
      </c>
      <c r="II126">
        <v>2.3636442529999999</v>
      </c>
      <c r="IJ126">
        <v>218.46056569999999</v>
      </c>
      <c r="IK126">
        <v>90.671181259999997</v>
      </c>
      <c r="IL126">
        <v>536.95631430000003</v>
      </c>
      <c r="IM126">
        <v>2.7237305969999999</v>
      </c>
      <c r="IN126">
        <v>88.508374880000005</v>
      </c>
      <c r="IO126">
        <v>56.00499353</v>
      </c>
      <c r="IP126">
        <v>142.49468659999999</v>
      </c>
      <c r="IQ126">
        <v>12.646365640000001</v>
      </c>
      <c r="IR126">
        <v>28.974148169999999</v>
      </c>
      <c r="IS126">
        <v>9.9953366500000005</v>
      </c>
      <c r="IT126">
        <v>45.755840360000001</v>
      </c>
      <c r="IU126">
        <v>5.3832744449999996</v>
      </c>
      <c r="IV126">
        <v>10.383739930000001</v>
      </c>
      <c r="IW126">
        <v>21.04786708</v>
      </c>
      <c r="IX126">
        <v>502.47925670000001</v>
      </c>
      <c r="IY126">
        <v>151.2059366</v>
      </c>
      <c r="IZ126">
        <v>1165.166291</v>
      </c>
      <c r="JA126">
        <v>510.31526960000002</v>
      </c>
      <c r="JB126">
        <v>38.795649779999998</v>
      </c>
      <c r="JC126">
        <v>326.67765439999999</v>
      </c>
      <c r="JD126">
        <v>806.08035059999997</v>
      </c>
      <c r="JE126">
        <v>125.3763483</v>
      </c>
      <c r="JF126">
        <v>69.681281850000005</v>
      </c>
      <c r="JG126">
        <v>33.54317649</v>
      </c>
      <c r="JH126">
        <v>8.0179347090000004</v>
      </c>
      <c r="JI126">
        <v>387.27284650000001</v>
      </c>
      <c r="JJ126">
        <v>86.465277240000006</v>
      </c>
      <c r="JK126">
        <v>486.66673359999999</v>
      </c>
      <c r="JL126">
        <v>309.93312889999999</v>
      </c>
      <c r="JM126">
        <v>489.24446740000002</v>
      </c>
      <c r="JN126">
        <v>9.8297551359999993</v>
      </c>
      <c r="JO126">
        <v>20.479678700000001</v>
      </c>
      <c r="JP126">
        <v>404.61241919999998</v>
      </c>
      <c r="JQ126">
        <v>54.524752550000002</v>
      </c>
      <c r="JR126">
        <v>247.31825000000001</v>
      </c>
      <c r="JS126">
        <v>22.79967405</v>
      </c>
      <c r="JT126">
        <v>156.05483430000001</v>
      </c>
      <c r="JU126">
        <v>13.744386520000001</v>
      </c>
      <c r="JV126">
        <v>91.230463420000007</v>
      </c>
      <c r="JW126">
        <v>4.5489882399999999</v>
      </c>
      <c r="JX126">
        <v>31.521908549999999</v>
      </c>
      <c r="JY126">
        <v>4.4931729310000001</v>
      </c>
    </row>
    <row r="127" spans="1:285" x14ac:dyDescent="0.35">
      <c r="A127" t="s">
        <v>421</v>
      </c>
      <c r="B127">
        <v>917.30023879999999</v>
      </c>
      <c r="C127">
        <v>4165.8376950000002</v>
      </c>
      <c r="D127">
        <v>11.196375079999999</v>
      </c>
      <c r="E127">
        <v>9.9381138999999993E-2</v>
      </c>
      <c r="F127">
        <v>0.104234467</v>
      </c>
      <c r="G127">
        <v>0.120612173</v>
      </c>
      <c r="H127">
        <v>0.645045278</v>
      </c>
      <c r="I127">
        <v>0.97981138099999998</v>
      </c>
      <c r="J127">
        <v>11.00818231</v>
      </c>
      <c r="K127">
        <v>0.62859936400000005</v>
      </c>
      <c r="L127">
        <v>0.31399639899999998</v>
      </c>
      <c r="M127">
        <v>0.39746214000000002</v>
      </c>
      <c r="N127">
        <v>3.6129900149999998</v>
      </c>
      <c r="O127">
        <v>19.044805870000001</v>
      </c>
      <c r="P127">
        <v>6.1600966650000002</v>
      </c>
      <c r="Q127">
        <v>0.21209331400000001</v>
      </c>
      <c r="R127">
        <v>0.41839896399999998</v>
      </c>
      <c r="S127">
        <v>0.60288596999999999</v>
      </c>
      <c r="T127">
        <v>2.162693612</v>
      </c>
      <c r="U127">
        <v>4.7259099950000003</v>
      </c>
      <c r="V127">
        <v>3.8444272750000001</v>
      </c>
      <c r="W127">
        <v>70.141537619999994</v>
      </c>
      <c r="X127">
        <v>36.300729879999999</v>
      </c>
      <c r="Y127">
        <v>1.7062827300000001</v>
      </c>
      <c r="Z127">
        <v>6.071309726</v>
      </c>
      <c r="AA127">
        <v>4.9616917860000003</v>
      </c>
      <c r="AB127">
        <v>9.9590214600000007</v>
      </c>
      <c r="AC127">
        <v>0.55633687700000001</v>
      </c>
      <c r="AD127">
        <v>8.678802331</v>
      </c>
      <c r="AE127">
        <v>8.0850166399999992</v>
      </c>
      <c r="AF127">
        <v>238.77552750000001</v>
      </c>
      <c r="AG127">
        <v>174.8098689</v>
      </c>
      <c r="AH127">
        <v>14.37631098</v>
      </c>
      <c r="AI127">
        <v>649.60444680000001</v>
      </c>
      <c r="AJ127">
        <v>18.798313960000002</v>
      </c>
      <c r="AK127">
        <v>66.528275620000002</v>
      </c>
      <c r="AL127">
        <v>0.21942334099999999</v>
      </c>
      <c r="AM127">
        <v>9.1309151000000005E-2</v>
      </c>
      <c r="AN127">
        <v>0.53613089999999997</v>
      </c>
      <c r="AO127">
        <v>7.9473093999999994E-2</v>
      </c>
      <c r="AP127">
        <v>0.11834757</v>
      </c>
      <c r="AQ127">
        <v>0.15822760499999999</v>
      </c>
      <c r="AR127">
        <v>3.9527954999999997E-2</v>
      </c>
      <c r="AS127">
        <v>0.16927753500000001</v>
      </c>
      <c r="AT127">
        <v>0.348828953</v>
      </c>
      <c r="AU127">
        <v>2.8105263790000001</v>
      </c>
      <c r="AV127">
        <v>4.8051092930000001</v>
      </c>
      <c r="AW127">
        <v>2.5785010239999999</v>
      </c>
      <c r="AX127">
        <v>0.85494377300000002</v>
      </c>
      <c r="AY127">
        <v>0.58058303600000005</v>
      </c>
      <c r="AZ127">
        <v>131.99180569999999</v>
      </c>
      <c r="BA127">
        <v>1.7893349439999999</v>
      </c>
      <c r="BB127">
        <v>0.73993825000000002</v>
      </c>
      <c r="BC127">
        <v>0.14830921799999999</v>
      </c>
      <c r="BD127">
        <v>24.706089649999999</v>
      </c>
      <c r="BE127">
        <v>21.313538040000001</v>
      </c>
      <c r="BF127">
        <v>32.712572940000001</v>
      </c>
      <c r="BG127">
        <v>0.244840591</v>
      </c>
      <c r="BH127">
        <v>0.12406263200000001</v>
      </c>
      <c r="BI127">
        <v>0.15707949399999999</v>
      </c>
      <c r="BJ127">
        <v>0.22219298900000001</v>
      </c>
      <c r="BK127">
        <v>1.391077195</v>
      </c>
      <c r="BL127">
        <v>4.5521680739999999</v>
      </c>
      <c r="BM127">
        <v>0.42607525499999999</v>
      </c>
      <c r="BN127">
        <v>2.6897734E-2</v>
      </c>
      <c r="BO127">
        <v>1.3103249000000001E-2</v>
      </c>
      <c r="BP127">
        <v>0.383851161</v>
      </c>
      <c r="BQ127">
        <v>1.7916915099999999</v>
      </c>
      <c r="BR127">
        <v>5.1521982000000001E-2</v>
      </c>
      <c r="BS127">
        <v>1.059192677</v>
      </c>
      <c r="BT127">
        <v>0.21378555199999999</v>
      </c>
      <c r="BU127">
        <v>0.477529284</v>
      </c>
      <c r="BV127">
        <v>5.9792795000000003E-2</v>
      </c>
      <c r="BW127">
        <v>8.0748892000000003E-2</v>
      </c>
      <c r="BX127">
        <v>1.9780353000000001E-2</v>
      </c>
      <c r="BY127">
        <v>0.14440312999999999</v>
      </c>
      <c r="BZ127">
        <v>0.14058420399999999</v>
      </c>
      <c r="CA127">
        <v>3.6383963999999998E-2</v>
      </c>
      <c r="CB127">
        <v>1.7398228929999999</v>
      </c>
      <c r="CC127">
        <v>1.9510397749999999</v>
      </c>
      <c r="CD127">
        <v>1.2210773239999999</v>
      </c>
      <c r="CE127">
        <v>1.4476149629999999</v>
      </c>
      <c r="CF127">
        <v>2.0184249999999999E-3</v>
      </c>
      <c r="CG127">
        <v>3.9249910000000001E-3</v>
      </c>
      <c r="CH127">
        <v>1.8721648280000001</v>
      </c>
      <c r="CI127">
        <v>0.80875680599999999</v>
      </c>
      <c r="CJ127">
        <v>20.285244469999999</v>
      </c>
      <c r="CK127">
        <v>2.7682610190000001</v>
      </c>
      <c r="CL127">
        <v>70.110755800000007</v>
      </c>
      <c r="CM127">
        <v>57.915555679999997</v>
      </c>
      <c r="CN127">
        <v>12.809633850000001</v>
      </c>
      <c r="CO127">
        <v>0.24435473199999999</v>
      </c>
      <c r="CP127">
        <v>1.2286155480000001</v>
      </c>
      <c r="CQ127">
        <v>9.9246298470000003</v>
      </c>
      <c r="CR127">
        <v>11.341667790000001</v>
      </c>
      <c r="CS127">
        <v>14.497034899999999</v>
      </c>
      <c r="CT127">
        <v>816.18747559999997</v>
      </c>
      <c r="CU127">
        <v>1315.993731</v>
      </c>
      <c r="CV127">
        <v>44.937433519999999</v>
      </c>
      <c r="CW127">
        <v>13.543755409999999</v>
      </c>
      <c r="CX127">
        <v>27.389434130000001</v>
      </c>
      <c r="CY127">
        <v>4.1294858379999999</v>
      </c>
      <c r="CZ127">
        <v>128.05794449999999</v>
      </c>
      <c r="DA127">
        <v>724.60981400000003</v>
      </c>
      <c r="DB127">
        <v>386.57784049999998</v>
      </c>
      <c r="DC127">
        <v>433.47265959999999</v>
      </c>
      <c r="DD127">
        <v>55.2477728</v>
      </c>
      <c r="DE127">
        <v>2.1613654499999999</v>
      </c>
      <c r="DF127">
        <v>16.161005110000001</v>
      </c>
      <c r="DG127">
        <v>138.12772649999999</v>
      </c>
      <c r="DH127">
        <v>261.188626</v>
      </c>
      <c r="DI127">
        <v>109.3330191</v>
      </c>
      <c r="DJ127">
        <v>331.66433760000001</v>
      </c>
      <c r="DK127">
        <v>4.8308277860000004</v>
      </c>
      <c r="DL127">
        <v>9.4631604029999998</v>
      </c>
      <c r="DM127">
        <v>20.73091522</v>
      </c>
      <c r="DN127">
        <v>80.198777969999995</v>
      </c>
      <c r="DO127">
        <v>9.7921056610000008</v>
      </c>
      <c r="DP127">
        <v>2.7633933220000002</v>
      </c>
      <c r="DQ127">
        <v>16.503345329999998</v>
      </c>
      <c r="DR127">
        <v>4.2594924269999996</v>
      </c>
      <c r="DS127">
        <v>0.360255363</v>
      </c>
      <c r="DT127">
        <v>31.18472336</v>
      </c>
      <c r="DU127">
        <v>21.666793049999999</v>
      </c>
      <c r="DV127">
        <v>10.83300799</v>
      </c>
      <c r="DW127">
        <v>11.091005300000001</v>
      </c>
      <c r="DX127">
        <v>16.595231380000001</v>
      </c>
      <c r="DY127">
        <v>59.004567199999997</v>
      </c>
      <c r="DZ127">
        <v>33.041994559999999</v>
      </c>
      <c r="EA127">
        <v>33.606057909999997</v>
      </c>
      <c r="EB127">
        <v>7.1298263229999996</v>
      </c>
      <c r="EC127">
        <v>6.344402455</v>
      </c>
      <c r="ED127">
        <v>7.069782408</v>
      </c>
      <c r="EE127">
        <v>11.20889274</v>
      </c>
      <c r="EF127">
        <v>1.4160185320000001</v>
      </c>
      <c r="EG127">
        <v>16.636474490000001</v>
      </c>
      <c r="EH127">
        <v>35.788618249999999</v>
      </c>
      <c r="EI127">
        <v>7.954423029</v>
      </c>
      <c r="EJ127">
        <v>45.26274798</v>
      </c>
      <c r="EK127">
        <v>8.4455543909999999</v>
      </c>
      <c r="EL127">
        <v>23.197922819999999</v>
      </c>
      <c r="EM127">
        <v>6.5927432369999996</v>
      </c>
      <c r="EN127">
        <v>2.41993809</v>
      </c>
      <c r="EO127">
        <v>0.95403643599999999</v>
      </c>
      <c r="EP127">
        <v>32.236532480000001</v>
      </c>
      <c r="EQ127">
        <v>50.600130559999997</v>
      </c>
      <c r="ER127">
        <v>1.6622918010000001</v>
      </c>
      <c r="ES127">
        <v>7.3199104940000002</v>
      </c>
      <c r="ET127">
        <v>4.242765898</v>
      </c>
      <c r="EU127">
        <v>1.9397055949999999</v>
      </c>
      <c r="EV127">
        <v>2.2732609090000002</v>
      </c>
      <c r="EW127">
        <v>2.3807788799999998</v>
      </c>
      <c r="EX127">
        <v>8.9622551220000002</v>
      </c>
      <c r="EY127">
        <v>9.5286216560000003</v>
      </c>
      <c r="EZ127">
        <v>8.2885356740000002</v>
      </c>
      <c r="FA127">
        <v>2.0678449730000001</v>
      </c>
      <c r="FB127">
        <v>4.2460566560000004</v>
      </c>
      <c r="FC127">
        <v>1.659951119</v>
      </c>
      <c r="FD127">
        <v>1.470186164</v>
      </c>
      <c r="FE127">
        <v>5.1020083359999999</v>
      </c>
      <c r="FF127">
        <v>13.34571818</v>
      </c>
      <c r="FG127">
        <v>2.0023323120000001</v>
      </c>
      <c r="FH127">
        <v>10.079855999999999</v>
      </c>
      <c r="FI127">
        <v>1.448932503</v>
      </c>
      <c r="FJ127">
        <v>7.4096452910000004</v>
      </c>
      <c r="FK127">
        <v>19.65849171</v>
      </c>
      <c r="FL127">
        <v>1.5959054589999999</v>
      </c>
      <c r="FM127">
        <v>11.35565345</v>
      </c>
      <c r="FN127">
        <v>0.82803065200000003</v>
      </c>
      <c r="FO127">
        <v>3.1271640590000001</v>
      </c>
      <c r="FP127">
        <v>4.756136519</v>
      </c>
      <c r="FQ127">
        <v>6.0964416699999999</v>
      </c>
      <c r="FR127">
        <v>0.79020157199999996</v>
      </c>
      <c r="FS127">
        <v>4.2460566560000004</v>
      </c>
      <c r="FT127">
        <v>3.9013281050000002</v>
      </c>
      <c r="FU127">
        <v>0.44978854299999999</v>
      </c>
      <c r="FV127">
        <v>1.4715634099999999</v>
      </c>
      <c r="FW127">
        <v>8.0851011289999999</v>
      </c>
      <c r="FX127">
        <v>17.956844480000001</v>
      </c>
      <c r="FY127">
        <v>11.7979559</v>
      </c>
      <c r="FZ127">
        <v>31.49784219</v>
      </c>
      <c r="GA127">
        <v>9.0955362070000003</v>
      </c>
      <c r="GB127">
        <v>27.137463400000001</v>
      </c>
      <c r="GC127">
        <v>1.7992555560000001</v>
      </c>
      <c r="GD127">
        <v>20.594696450000001</v>
      </c>
      <c r="GE127">
        <v>115.3159995</v>
      </c>
      <c r="GF127">
        <v>10.247996049999999</v>
      </c>
      <c r="GG127">
        <v>6.2918395279999997</v>
      </c>
      <c r="GH127">
        <v>2.1089330510000002</v>
      </c>
      <c r="GI127">
        <v>3.6381995580000002</v>
      </c>
      <c r="GJ127">
        <v>6.2607903399999998</v>
      </c>
      <c r="GK127">
        <v>0.60157944699999999</v>
      </c>
      <c r="GL127">
        <v>0.12853103399999999</v>
      </c>
      <c r="GM127">
        <v>0.75544327300000003</v>
      </c>
      <c r="GN127">
        <v>0.24161866900000001</v>
      </c>
      <c r="GO127">
        <v>2.5259902447162301E-2</v>
      </c>
      <c r="GP127">
        <v>8.5878468518396402E-3</v>
      </c>
      <c r="GQ127">
        <v>3.7436594510895801E-2</v>
      </c>
      <c r="GR127">
        <v>0.30157188124322198</v>
      </c>
      <c r="GS127">
        <v>9.5637651309385896E-2</v>
      </c>
      <c r="GT127">
        <v>5.56171851711924E-3</v>
      </c>
      <c r="GU127">
        <v>0.960994024</v>
      </c>
      <c r="GV127">
        <v>2.5414428309999999</v>
      </c>
      <c r="GW127">
        <v>67.421209079999997</v>
      </c>
      <c r="GX127">
        <v>5.2793003799999996</v>
      </c>
      <c r="GY127">
        <v>32.26248837</v>
      </c>
      <c r="GZ127">
        <v>29.273471130000001</v>
      </c>
      <c r="HA127">
        <v>1114.9409330000001</v>
      </c>
      <c r="HB127">
        <v>159.9977016</v>
      </c>
      <c r="HC127">
        <v>0.39383789299999999</v>
      </c>
      <c r="HD127">
        <v>12.313044039999999</v>
      </c>
      <c r="HE127">
        <v>2.618826866</v>
      </c>
      <c r="HF127">
        <v>180.89312989999999</v>
      </c>
      <c r="HG127">
        <v>84.252022409999995</v>
      </c>
      <c r="HH127">
        <v>4.0538474400000002</v>
      </c>
      <c r="HI127">
        <v>135.2679914</v>
      </c>
      <c r="HJ127">
        <v>46.985932890000001</v>
      </c>
      <c r="HK127">
        <v>32.597351310000001</v>
      </c>
      <c r="HL127">
        <v>962.17117949999999</v>
      </c>
      <c r="HM127">
        <v>419.78353240000001</v>
      </c>
      <c r="HN127">
        <v>446.9973316</v>
      </c>
      <c r="HO127">
        <v>121.216239</v>
      </c>
      <c r="HP127">
        <v>223.74825480000001</v>
      </c>
      <c r="HQ127">
        <v>658.27413139999999</v>
      </c>
      <c r="HR127">
        <v>221.08444040000001</v>
      </c>
      <c r="HS127">
        <v>6.4735694009999998</v>
      </c>
      <c r="HT127">
        <v>0.98542045199999995</v>
      </c>
      <c r="HU127">
        <v>0.42551210099999998</v>
      </c>
      <c r="HV127">
        <v>93.931339969999996</v>
      </c>
      <c r="HW127">
        <v>40.68622285</v>
      </c>
      <c r="HX127">
        <v>107.8242949</v>
      </c>
      <c r="HY127">
        <v>31.890220530000001</v>
      </c>
      <c r="HZ127">
        <v>39.98298423</v>
      </c>
      <c r="IA127">
        <v>62.239621200000002</v>
      </c>
      <c r="IB127">
        <v>7.505314738</v>
      </c>
      <c r="IC127">
        <v>19.430489489999999</v>
      </c>
      <c r="ID127">
        <v>5.1775479500000001</v>
      </c>
      <c r="IE127">
        <v>419.57300240000001</v>
      </c>
      <c r="IF127">
        <v>2.472705623</v>
      </c>
      <c r="IG127">
        <v>176.88676670000001</v>
      </c>
      <c r="IH127">
        <v>476.56991299999999</v>
      </c>
      <c r="II127">
        <v>1.6263393230000001</v>
      </c>
      <c r="IJ127">
        <v>155.10901480000001</v>
      </c>
      <c r="IK127">
        <v>69.911554140000007</v>
      </c>
      <c r="IL127">
        <v>394.83564769999998</v>
      </c>
      <c r="IM127">
        <v>1.5298649870000001</v>
      </c>
      <c r="IN127">
        <v>70.129318720000001</v>
      </c>
      <c r="IO127">
        <v>50.992963799999998</v>
      </c>
      <c r="IP127">
        <v>103.35387110000001</v>
      </c>
      <c r="IQ127">
        <v>17.632720070000001</v>
      </c>
      <c r="IR127">
        <v>18.845388020000001</v>
      </c>
      <c r="IS127">
        <v>5.80419821</v>
      </c>
      <c r="IT127">
        <v>36.113431669999997</v>
      </c>
      <c r="IU127">
        <v>4.5051186310000002</v>
      </c>
      <c r="IV127">
        <v>7.7835936009999998</v>
      </c>
      <c r="IW127">
        <v>16.451057160000001</v>
      </c>
      <c r="IX127">
        <v>299.89821549999999</v>
      </c>
      <c r="IY127">
        <v>89.240086790000007</v>
      </c>
      <c r="IZ127">
        <v>1077.2033100000001</v>
      </c>
      <c r="JA127">
        <v>519.4791874</v>
      </c>
      <c r="JB127">
        <v>39.936430350000002</v>
      </c>
      <c r="JC127">
        <v>366.21172200000001</v>
      </c>
      <c r="JD127">
        <v>836.30540250000001</v>
      </c>
      <c r="JE127">
        <v>151.0283771</v>
      </c>
      <c r="JF127">
        <v>79.512421459999999</v>
      </c>
      <c r="JG127">
        <v>30.748704830000001</v>
      </c>
      <c r="JH127">
        <v>7.0821702689999997</v>
      </c>
      <c r="JI127">
        <v>274.53775610000002</v>
      </c>
      <c r="JJ127">
        <v>61.362554320000001</v>
      </c>
      <c r="JK127">
        <v>470.19686510000002</v>
      </c>
      <c r="JL127">
        <v>274.43774250000001</v>
      </c>
      <c r="JM127">
        <v>583.05168719999995</v>
      </c>
      <c r="JN127">
        <v>11.86998547</v>
      </c>
      <c r="JO127">
        <v>24.48242686</v>
      </c>
      <c r="JP127">
        <v>437.84028690000002</v>
      </c>
      <c r="JQ127">
        <v>71.655046780000006</v>
      </c>
      <c r="JR127">
        <v>235.64923350000001</v>
      </c>
      <c r="JS127">
        <v>32.396200970000002</v>
      </c>
      <c r="JT127">
        <v>142.8507329</v>
      </c>
      <c r="JU127">
        <v>8.8281288870000001</v>
      </c>
      <c r="JV127">
        <v>129.32898789999999</v>
      </c>
      <c r="JW127">
        <v>3.2088504439999999</v>
      </c>
      <c r="JX127">
        <v>46.412082869999999</v>
      </c>
      <c r="JY127">
        <v>8.9886879729999993</v>
      </c>
    </row>
    <row r="128" spans="1:285" x14ac:dyDescent="0.35">
      <c r="A128" t="s">
        <v>422</v>
      </c>
      <c r="B128">
        <v>891.07934829999999</v>
      </c>
      <c r="C128">
        <v>4474.9838149999996</v>
      </c>
      <c r="D128">
        <v>7.6044795809999997</v>
      </c>
      <c r="E128">
        <v>9.1631305999999996E-2</v>
      </c>
      <c r="F128">
        <v>4.3750788999999998E-2</v>
      </c>
      <c r="G128">
        <v>7.2294334000000002E-2</v>
      </c>
      <c r="H128">
        <v>0.32752627899999998</v>
      </c>
      <c r="I128">
        <v>0.587293493</v>
      </c>
      <c r="J128">
        <v>4.8275211599999999</v>
      </c>
      <c r="K128">
        <v>0.84885266299999995</v>
      </c>
      <c r="L128">
        <v>0.19504038400000001</v>
      </c>
      <c r="M128">
        <v>0.232988535</v>
      </c>
      <c r="N128">
        <v>2.2297827149999998</v>
      </c>
      <c r="O128">
        <v>9.5263816840000004</v>
      </c>
      <c r="P128">
        <v>4.283282228</v>
      </c>
      <c r="Q128">
        <v>0.15041903600000001</v>
      </c>
      <c r="R128">
        <v>0.20817206999999999</v>
      </c>
      <c r="S128">
        <v>0.55823564299999995</v>
      </c>
      <c r="T128">
        <v>0.84843750900000003</v>
      </c>
      <c r="U128">
        <v>0.83124253000000003</v>
      </c>
      <c r="V128">
        <v>1.932116009</v>
      </c>
      <c r="W128">
        <v>28.625070910000002</v>
      </c>
      <c r="X128">
        <v>18.282159750000002</v>
      </c>
      <c r="Y128">
        <v>0.26503516100000002</v>
      </c>
      <c r="Z128">
        <v>4.6241686690000003</v>
      </c>
      <c r="AA128">
        <v>2.6247620629999999</v>
      </c>
      <c r="AB128">
        <v>10.663508119999999</v>
      </c>
      <c r="AC128">
        <v>3.4329378000000001E-2</v>
      </c>
      <c r="AD128">
        <v>4.0306816129999996</v>
      </c>
      <c r="AE128">
        <v>4.1960042189999998</v>
      </c>
      <c r="AF128">
        <v>103.6377856</v>
      </c>
      <c r="AG128">
        <v>84.491134869999996</v>
      </c>
      <c r="AH128">
        <v>6.5749664699999997</v>
      </c>
      <c r="AI128">
        <v>667.2754936</v>
      </c>
      <c r="AJ128">
        <v>13.426357169999999</v>
      </c>
      <c r="AK128">
        <v>40.442192679999998</v>
      </c>
      <c r="AL128">
        <v>0.23963577699999999</v>
      </c>
      <c r="AM128">
        <v>5.2962424000000001E-2</v>
      </c>
      <c r="AN128">
        <v>0.46329873799999999</v>
      </c>
      <c r="AO128">
        <v>5.0495669999999999E-2</v>
      </c>
      <c r="AP128">
        <v>0.16085090299999999</v>
      </c>
      <c r="AQ128">
        <v>0.15617574000000001</v>
      </c>
      <c r="AR128">
        <v>3.8540857999999997E-2</v>
      </c>
      <c r="AS128">
        <v>9.7963875000000006E-2</v>
      </c>
      <c r="AT128">
        <v>0.223994531</v>
      </c>
      <c r="AU128">
        <v>2.1937054730000001</v>
      </c>
      <c r="AV128">
        <v>2.8969526920000002</v>
      </c>
      <c r="AW128">
        <v>2.6419950559999998</v>
      </c>
      <c r="AX128">
        <v>0.439857477</v>
      </c>
      <c r="AY128">
        <v>0.507679243</v>
      </c>
      <c r="AZ128">
        <v>94.146040690000007</v>
      </c>
      <c r="BA128">
        <v>1.2597428049999999</v>
      </c>
      <c r="BB128">
        <v>0.73913535100000005</v>
      </c>
      <c r="BC128">
        <v>0.153010956</v>
      </c>
      <c r="BD128">
        <v>21.205864139999999</v>
      </c>
      <c r="BE128">
        <v>14.18639969</v>
      </c>
      <c r="BF128">
        <v>27.159314070000001</v>
      </c>
      <c r="BG128">
        <v>0.20049916800000001</v>
      </c>
      <c r="BH128">
        <v>0.119205823</v>
      </c>
      <c r="BI128">
        <v>0.169985154</v>
      </c>
      <c r="BJ128">
        <v>0.14948771799999999</v>
      </c>
      <c r="BK128">
        <v>0.49350822500000002</v>
      </c>
      <c r="BL128">
        <v>3.1608789009999998</v>
      </c>
      <c r="BM128">
        <v>1.127038599</v>
      </c>
      <c r="BN128">
        <v>2.4822033E-2</v>
      </c>
      <c r="BO128">
        <v>2.9782736000000001E-2</v>
      </c>
      <c r="BP128">
        <v>0.323376789</v>
      </c>
      <c r="BQ128">
        <v>2.3658366800000001</v>
      </c>
      <c r="BR128">
        <v>4.8150147999999997E-2</v>
      </c>
      <c r="BS128">
        <v>0.94667932399999999</v>
      </c>
      <c r="BT128">
        <v>0.200499711</v>
      </c>
      <c r="BU128">
        <v>0.47132533799999998</v>
      </c>
      <c r="BV128">
        <v>4.3620302E-2</v>
      </c>
      <c r="BW128">
        <v>6.3604602999999996E-2</v>
      </c>
      <c r="BX128">
        <v>1.6908284999999999E-2</v>
      </c>
      <c r="BY128">
        <v>0.10832397000000001</v>
      </c>
      <c r="BZ128">
        <v>0.109703965</v>
      </c>
      <c r="CA128">
        <v>2.9415426000000001E-2</v>
      </c>
      <c r="CB128">
        <v>1.638528142</v>
      </c>
      <c r="CC128">
        <v>1.556941766</v>
      </c>
      <c r="CD128">
        <v>0.72331596600000003</v>
      </c>
      <c r="CE128">
        <v>1.5265994570000001</v>
      </c>
      <c r="CF128">
        <v>1.415068E-3</v>
      </c>
      <c r="CG128">
        <v>2.576119E-3</v>
      </c>
      <c r="CH128">
        <v>0.83392550200000004</v>
      </c>
      <c r="CI128">
        <v>1.118588065</v>
      </c>
      <c r="CJ128">
        <v>16.202813800000001</v>
      </c>
      <c r="CK128">
        <v>3.5683150330000002</v>
      </c>
      <c r="CL128">
        <v>69.295367339999999</v>
      </c>
      <c r="CM128">
        <v>29.078478199999999</v>
      </c>
      <c r="CN128">
        <v>7.8943555009999997</v>
      </c>
      <c r="CO128">
        <v>0.185251259</v>
      </c>
      <c r="CP128">
        <v>1.4451465100000001</v>
      </c>
      <c r="CQ128">
        <v>10.277088920000001</v>
      </c>
      <c r="CR128">
        <v>12.71935249</v>
      </c>
      <c r="CS128">
        <v>14.299260479999999</v>
      </c>
      <c r="CT128">
        <v>679.02537770000004</v>
      </c>
      <c r="CU128">
        <v>1263.7133630000001</v>
      </c>
      <c r="CV128">
        <v>37.087532609999997</v>
      </c>
      <c r="CW128">
        <v>11.217675549999999</v>
      </c>
      <c r="CX128">
        <v>33.120536790000003</v>
      </c>
      <c r="CY128">
        <v>4.2501907819999998</v>
      </c>
      <c r="CZ128">
        <v>86.464654159999995</v>
      </c>
      <c r="DA128">
        <v>659.77061040000001</v>
      </c>
      <c r="DB128">
        <v>223.37445629999999</v>
      </c>
      <c r="DC128">
        <v>392.08207720000001</v>
      </c>
      <c r="DD128">
        <v>219.89840330000001</v>
      </c>
      <c r="DE128">
        <v>3.111771031</v>
      </c>
      <c r="DF128">
        <v>13.160261090000001</v>
      </c>
      <c r="DG128">
        <v>89.547004090000001</v>
      </c>
      <c r="DH128">
        <v>180.72008109999999</v>
      </c>
      <c r="DI128">
        <v>142.86706570000001</v>
      </c>
      <c r="DJ128">
        <v>547.21415939999997</v>
      </c>
      <c r="DK128">
        <v>7.4972216639999996</v>
      </c>
      <c r="DL128">
        <v>4.8890947369999997</v>
      </c>
      <c r="DM128">
        <v>19.125590450000001</v>
      </c>
      <c r="DN128">
        <v>104.54278600000001</v>
      </c>
      <c r="DO128">
        <v>15.183903389999999</v>
      </c>
      <c r="DP128">
        <v>2.6946935559999998</v>
      </c>
      <c r="DQ128">
        <v>18.162276139999999</v>
      </c>
      <c r="DR128">
        <v>5.7581183070000002</v>
      </c>
      <c r="DS128">
        <v>0.73184975699999999</v>
      </c>
      <c r="DT128">
        <v>29.993754450000001</v>
      </c>
      <c r="DU128">
        <v>30.888131990000002</v>
      </c>
      <c r="DV128">
        <v>9.9927958629999996</v>
      </c>
      <c r="DW128">
        <v>11.40248886</v>
      </c>
      <c r="DX128">
        <v>20.154050120000001</v>
      </c>
      <c r="DY128">
        <v>73.531771860000006</v>
      </c>
      <c r="DZ128">
        <v>27.329078259999999</v>
      </c>
      <c r="EA128">
        <v>47.253320619999997</v>
      </c>
      <c r="EB128">
        <v>7.745846577</v>
      </c>
      <c r="EC128">
        <v>9.0495944089999991</v>
      </c>
      <c r="ED128">
        <v>13.498942789999999</v>
      </c>
      <c r="EE128">
        <v>14.762791200000001</v>
      </c>
      <c r="EF128">
        <v>2.3061424339999999</v>
      </c>
      <c r="EG128">
        <v>23.973269040000002</v>
      </c>
      <c r="EH128">
        <v>52.456784200000001</v>
      </c>
      <c r="EI128">
        <v>10.83183199</v>
      </c>
      <c r="EJ128">
        <v>49.960922519999997</v>
      </c>
      <c r="EK128">
        <v>11.66114056</v>
      </c>
      <c r="EL128">
        <v>39.169982779999998</v>
      </c>
      <c r="EM128">
        <v>11.769932669999999</v>
      </c>
      <c r="EN128">
        <v>4.5199709029999999</v>
      </c>
      <c r="EO128">
        <v>0.58004278899999995</v>
      </c>
      <c r="EP128">
        <v>18.27918635</v>
      </c>
      <c r="EQ128">
        <v>59.62872428</v>
      </c>
      <c r="ER128">
        <v>0.64623466100000004</v>
      </c>
      <c r="ES128">
        <v>3.6424457979999998</v>
      </c>
      <c r="ET128">
        <v>4.5188324440000001</v>
      </c>
      <c r="EU128">
        <v>1.1326663779999999</v>
      </c>
      <c r="EV128">
        <v>2.5200747529999998</v>
      </c>
      <c r="EW128">
        <v>1.583930995</v>
      </c>
      <c r="EX128">
        <v>8.3320866500000008</v>
      </c>
      <c r="EY128">
        <v>8.1079580349999993</v>
      </c>
      <c r="EZ128">
        <v>9.9042099579999991</v>
      </c>
      <c r="FA128">
        <v>1.693868841</v>
      </c>
      <c r="FB128">
        <v>6.7965236960000004</v>
      </c>
      <c r="FC128">
        <v>2.2968340779999998</v>
      </c>
      <c r="FD128">
        <v>1.912286975</v>
      </c>
      <c r="FE128">
        <v>3.2702195469999999</v>
      </c>
      <c r="FF128">
        <v>13.52165537</v>
      </c>
      <c r="FG128">
        <v>2.6436192140000001</v>
      </c>
      <c r="FH128">
        <v>16.603932969999999</v>
      </c>
      <c r="FI128">
        <v>2.019701162</v>
      </c>
      <c r="FJ128">
        <v>10.35474307</v>
      </c>
      <c r="FK128">
        <v>34.958669999999998</v>
      </c>
      <c r="FL128">
        <v>2.4136422390000001</v>
      </c>
      <c r="FM128">
        <v>21.77403662</v>
      </c>
      <c r="FN128">
        <v>1.09279791</v>
      </c>
      <c r="FO128">
        <v>4.6622188619999996</v>
      </c>
      <c r="FP128">
        <v>5.4722277410000002</v>
      </c>
      <c r="FQ128">
        <v>11.192506420000001</v>
      </c>
      <c r="FR128">
        <v>0.760912162</v>
      </c>
      <c r="FS128">
        <v>6.7965236960000004</v>
      </c>
      <c r="FT128">
        <v>6.7235196210000003</v>
      </c>
      <c r="FU128">
        <v>0.58541182199999997</v>
      </c>
      <c r="FV128">
        <v>1.485931465</v>
      </c>
      <c r="FW128">
        <v>9.5548573500000007</v>
      </c>
      <c r="FX128">
        <v>24.536409540000001</v>
      </c>
      <c r="FY128">
        <v>9.8827399400000004</v>
      </c>
      <c r="FZ128">
        <v>46.456864439999997</v>
      </c>
      <c r="GA128">
        <v>9.3644322029999998</v>
      </c>
      <c r="GB128">
        <v>22.832159239999999</v>
      </c>
      <c r="GC128">
        <v>0.91538836199999996</v>
      </c>
      <c r="GD128">
        <v>9.0071478000000003</v>
      </c>
      <c r="GE128">
        <v>139.49770240000001</v>
      </c>
      <c r="GF128">
        <v>12.149146849999999</v>
      </c>
      <c r="GG128">
        <v>9.3741864469999996</v>
      </c>
      <c r="GH128">
        <v>1.721855143</v>
      </c>
      <c r="GI128">
        <v>5.874022096</v>
      </c>
      <c r="GJ128">
        <v>14.44464236</v>
      </c>
      <c r="GK128">
        <v>2.1193788730000001</v>
      </c>
      <c r="GL128">
        <v>0.34405238199999999</v>
      </c>
      <c r="GM128">
        <v>2.2021984369999998</v>
      </c>
      <c r="GN128">
        <v>0.28774132299999999</v>
      </c>
      <c r="GO128">
        <v>2.5249327851721601E-2</v>
      </c>
      <c r="GP128">
        <v>9.0411420375662299E-3</v>
      </c>
      <c r="GQ128">
        <v>2.92695166095432E-2</v>
      </c>
      <c r="GR128">
        <v>0.25268881465329202</v>
      </c>
      <c r="GS128">
        <v>7.7336709966802406E-2</v>
      </c>
      <c r="GT128">
        <v>5.0431911080090399E-3</v>
      </c>
      <c r="GU128">
        <v>1.2370676650000001</v>
      </c>
      <c r="GV128">
        <v>2.2467090139999999</v>
      </c>
      <c r="GW128">
        <v>85.957093830000005</v>
      </c>
      <c r="GX128">
        <v>5.5503223889999997</v>
      </c>
      <c r="GY128">
        <v>41.257498210000001</v>
      </c>
      <c r="GZ128">
        <v>48.921851490000002</v>
      </c>
      <c r="HA128">
        <v>1362.739149</v>
      </c>
      <c r="HB128">
        <v>225.08561220000001</v>
      </c>
      <c r="HC128">
        <v>0.55478489399999997</v>
      </c>
      <c r="HD128">
        <v>19.703698280000001</v>
      </c>
      <c r="HE128">
        <v>3.144115636</v>
      </c>
      <c r="HF128">
        <v>166.52742789999999</v>
      </c>
      <c r="HG128">
        <v>96.013767729999998</v>
      </c>
      <c r="HH128">
        <v>5.6089898680000001</v>
      </c>
      <c r="HI128">
        <v>130.97516909999999</v>
      </c>
      <c r="HJ128">
        <v>42.411055480000002</v>
      </c>
      <c r="HK128">
        <v>35.632970149999998</v>
      </c>
      <c r="HL128">
        <v>812.26416630000006</v>
      </c>
      <c r="HM128">
        <v>232.74646000000001</v>
      </c>
      <c r="HN128">
        <v>390.96627219999999</v>
      </c>
      <c r="HO128">
        <v>97.941809629999995</v>
      </c>
      <c r="HP128">
        <v>158.26665729999999</v>
      </c>
      <c r="HQ128">
        <v>611.87756460000003</v>
      </c>
      <c r="HR128">
        <v>289.10600169999998</v>
      </c>
      <c r="HS128">
        <v>6.124437737</v>
      </c>
      <c r="HT128">
        <v>0.893575271</v>
      </c>
      <c r="HU128">
        <v>0.43632894700000002</v>
      </c>
      <c r="HV128">
        <v>24.51952614</v>
      </c>
      <c r="HW128">
        <v>10.20584124</v>
      </c>
      <c r="HX128">
        <v>29.30190881</v>
      </c>
      <c r="HY128">
        <v>9.8810465969999992</v>
      </c>
      <c r="HZ128">
        <v>5.9925769860000004</v>
      </c>
      <c r="IA128">
        <v>10.863033919999999</v>
      </c>
      <c r="IB128">
        <v>2.022206583</v>
      </c>
      <c r="IC128">
        <v>3.167626984</v>
      </c>
      <c r="ID128">
        <v>2.7846665439999998</v>
      </c>
      <c r="IE128">
        <v>203.2869537</v>
      </c>
      <c r="IF128">
        <v>0.57414647600000002</v>
      </c>
      <c r="IG128">
        <v>93.242035259999994</v>
      </c>
      <c r="IH128">
        <v>219.01955520000001</v>
      </c>
      <c r="II128">
        <v>0.54650557200000005</v>
      </c>
      <c r="IJ128">
        <v>68.483962649999995</v>
      </c>
      <c r="IK128">
        <v>42.973742180000002</v>
      </c>
      <c r="IL128">
        <v>153.40056340000001</v>
      </c>
      <c r="IM128">
        <v>0.71189471100000001</v>
      </c>
      <c r="IN128">
        <v>30.306500939999999</v>
      </c>
      <c r="IO128">
        <v>20.892348630000001</v>
      </c>
      <c r="IP128">
        <v>32.502125069999998</v>
      </c>
      <c r="IQ128">
        <v>4.2252141759999997</v>
      </c>
      <c r="IR128">
        <v>7.7368613670000004</v>
      </c>
      <c r="IS128">
        <v>2.9193571110000001</v>
      </c>
      <c r="IT128">
        <v>23.749313359999999</v>
      </c>
      <c r="IU128">
        <v>2.7497047160000001</v>
      </c>
      <c r="IV128">
        <v>4.1892708320000001</v>
      </c>
      <c r="IW128">
        <v>8.1068173479999999</v>
      </c>
      <c r="IX128">
        <v>113.16133139999999</v>
      </c>
      <c r="IY128">
        <v>37.567937190000002</v>
      </c>
      <c r="IZ128">
        <v>714.52090239999995</v>
      </c>
      <c r="JA128">
        <v>278.9609537</v>
      </c>
      <c r="JB128">
        <v>18.89099933</v>
      </c>
      <c r="JC128">
        <v>281.23614780000003</v>
      </c>
      <c r="JD128">
        <v>583.08986419999997</v>
      </c>
      <c r="JE128">
        <v>106.1461975</v>
      </c>
      <c r="JF128">
        <v>38.356555</v>
      </c>
      <c r="JG128">
        <v>15.806002429999999</v>
      </c>
      <c r="JH128">
        <v>3.8013691139999999</v>
      </c>
      <c r="JI128">
        <v>128.48402999999999</v>
      </c>
      <c r="JJ128">
        <v>34.720132380000003</v>
      </c>
      <c r="JK128">
        <v>232.59138970000001</v>
      </c>
      <c r="JL128">
        <v>121.49960249999999</v>
      </c>
      <c r="JM128">
        <v>331.93138140000002</v>
      </c>
      <c r="JN128">
        <v>9.0805110649999996</v>
      </c>
      <c r="JO128">
        <v>16.367229120000001</v>
      </c>
      <c r="JP128">
        <v>233.95252099999999</v>
      </c>
      <c r="JQ128">
        <v>44.132984479999998</v>
      </c>
      <c r="JR128">
        <v>155.93147780000001</v>
      </c>
      <c r="JS128">
        <v>21.653567349999999</v>
      </c>
      <c r="JT128">
        <v>134.79420189999999</v>
      </c>
      <c r="JU128">
        <v>7.5183917620000003</v>
      </c>
      <c r="JV128">
        <v>144.51637590000001</v>
      </c>
      <c r="JW128">
        <v>2.2358017939999999</v>
      </c>
      <c r="JX128">
        <v>51.156491690000003</v>
      </c>
      <c r="JY128">
        <v>13.774460769999999</v>
      </c>
    </row>
    <row r="129" spans="1:285" x14ac:dyDescent="0.35">
      <c r="A129" t="s">
        <v>423</v>
      </c>
      <c r="B129">
        <v>479.09301110000001</v>
      </c>
      <c r="C129">
        <v>1378.873617</v>
      </c>
      <c r="D129">
        <v>5.3572193979999998</v>
      </c>
      <c r="E129">
        <v>0.126883845</v>
      </c>
      <c r="F129">
        <v>8.1128981000000003E-2</v>
      </c>
      <c r="G129">
        <v>0.16267275</v>
      </c>
      <c r="H129">
        <v>0.78871224399999995</v>
      </c>
      <c r="I129">
        <v>1.292138201</v>
      </c>
      <c r="J129">
        <v>5.6540503129999999</v>
      </c>
      <c r="K129">
        <v>0.55924653400000002</v>
      </c>
      <c r="L129">
        <v>0.236249561</v>
      </c>
      <c r="M129">
        <v>0.20992274999999999</v>
      </c>
      <c r="N129">
        <v>2.6773713560000001</v>
      </c>
      <c r="O129">
        <v>10.95286991</v>
      </c>
      <c r="P129">
        <v>3.029392058</v>
      </c>
      <c r="Q129">
        <v>0.113112765</v>
      </c>
      <c r="R129">
        <v>0.26128524400000003</v>
      </c>
      <c r="S129">
        <v>0.29149959399999997</v>
      </c>
      <c r="T129">
        <v>5.4561527959999996</v>
      </c>
      <c r="U129">
        <v>4.1594043940000001</v>
      </c>
      <c r="V129">
        <v>10.01011445</v>
      </c>
      <c r="W129">
        <v>115.556904</v>
      </c>
      <c r="X129">
        <v>43.434186869999998</v>
      </c>
      <c r="Y129">
        <v>7.3329720639999998</v>
      </c>
      <c r="Z129">
        <v>16.09412799</v>
      </c>
      <c r="AA129">
        <v>8.7897500980000007</v>
      </c>
      <c r="AB129">
        <v>11.39948663</v>
      </c>
      <c r="AC129">
        <v>1.5735851249999999</v>
      </c>
      <c r="AD129">
        <v>20.20741331</v>
      </c>
      <c r="AE129">
        <v>12.21772932</v>
      </c>
      <c r="AF129">
        <v>356.33707670000001</v>
      </c>
      <c r="AG129">
        <v>130.0230401</v>
      </c>
      <c r="AH129">
        <v>19.22187503</v>
      </c>
      <c r="AI129">
        <v>392.76043750000002</v>
      </c>
      <c r="AJ129">
        <v>44.03741831</v>
      </c>
      <c r="AK129">
        <v>35.495863649999997</v>
      </c>
      <c r="AL129">
        <v>0.11715131300000001</v>
      </c>
      <c r="AM129">
        <v>3.7845010999999998E-2</v>
      </c>
      <c r="AN129">
        <v>0.22274784</v>
      </c>
      <c r="AO129">
        <v>3.3912843999999998E-2</v>
      </c>
      <c r="AP129">
        <v>4.884057E-2</v>
      </c>
      <c r="AQ129">
        <v>6.7625921000000006E-2</v>
      </c>
      <c r="AR129">
        <v>1.9089225000000001E-2</v>
      </c>
      <c r="AS129">
        <v>5.0107791999999998E-2</v>
      </c>
      <c r="AT129">
        <v>9.9843164999999998E-2</v>
      </c>
      <c r="AU129">
        <v>1.254750998</v>
      </c>
      <c r="AV129">
        <v>1.8322153880000001</v>
      </c>
      <c r="AW129">
        <v>0.94612059000000004</v>
      </c>
      <c r="AX129">
        <v>1.1902855059999999</v>
      </c>
      <c r="AY129">
        <v>0.66539428099999998</v>
      </c>
      <c r="AZ129">
        <v>117.63583389999999</v>
      </c>
      <c r="BA129">
        <v>2.5275816880000002</v>
      </c>
      <c r="BB129">
        <v>0.56669064700000005</v>
      </c>
      <c r="BC129">
        <v>0.147077349</v>
      </c>
      <c r="BD129">
        <v>24.303316899999999</v>
      </c>
      <c r="BE129">
        <v>22.223669999999998</v>
      </c>
      <c r="BF129">
        <v>39.57428693</v>
      </c>
      <c r="BG129">
        <v>0.71541518299999995</v>
      </c>
      <c r="BH129">
        <v>7.8305382000000007E-2</v>
      </c>
      <c r="BI129">
        <v>0.12774569399999999</v>
      </c>
      <c r="BJ129">
        <v>0.19943480699999999</v>
      </c>
      <c r="BK129">
        <v>2.6862604910000001</v>
      </c>
      <c r="BL129">
        <v>6.0022725379999997</v>
      </c>
      <c r="BM129">
        <v>0.68206191699999996</v>
      </c>
      <c r="BN129">
        <v>1.4756492E-2</v>
      </c>
      <c r="BO129">
        <v>8.6397729999999999E-3</v>
      </c>
      <c r="BP129">
        <v>0.41561657699999999</v>
      </c>
      <c r="BQ129">
        <v>1.707120328</v>
      </c>
      <c r="BR129">
        <v>2.7785732E-2</v>
      </c>
      <c r="BS129">
        <v>0.78134640099999997</v>
      </c>
      <c r="BT129">
        <v>0.15041979599999999</v>
      </c>
      <c r="BU129">
        <v>0.33006153199999999</v>
      </c>
      <c r="BV129">
        <v>3.1558906999999997E-2</v>
      </c>
      <c r="BW129">
        <v>4.7563763000000002E-2</v>
      </c>
      <c r="BX129">
        <v>6.9684300000000003E-3</v>
      </c>
      <c r="BY129">
        <v>7.4893201000000006E-2</v>
      </c>
      <c r="BZ129">
        <v>6.0924351000000002E-2</v>
      </c>
      <c r="CA129">
        <v>1.1910186E-2</v>
      </c>
      <c r="CB129">
        <v>1.5778775490000001</v>
      </c>
      <c r="CC129">
        <v>1.810127059</v>
      </c>
      <c r="CD129">
        <v>1.3351403580000001</v>
      </c>
      <c r="CE129">
        <v>1.1197308429999999</v>
      </c>
      <c r="CF129">
        <v>3.4069500000000002E-3</v>
      </c>
      <c r="CG129">
        <v>7.9666819999999992E-3</v>
      </c>
      <c r="CH129">
        <v>1.742624301</v>
      </c>
      <c r="CI129">
        <v>0.34311249700000002</v>
      </c>
      <c r="CJ129">
        <v>21.374061919999999</v>
      </c>
      <c r="CK129">
        <v>1.818177618</v>
      </c>
      <c r="CL129">
        <v>69.939031439999994</v>
      </c>
      <c r="CM129">
        <v>67.167825960000002</v>
      </c>
      <c r="CN129">
        <v>9.8462981289999991</v>
      </c>
      <c r="CO129">
        <v>0.36317601999999999</v>
      </c>
      <c r="CP129">
        <v>1.1020751230000001</v>
      </c>
      <c r="CQ129">
        <v>10.788167270000001</v>
      </c>
      <c r="CR129">
        <v>9.3738559089999995</v>
      </c>
      <c r="CS129">
        <v>12.2445378</v>
      </c>
      <c r="CT129">
        <v>882.79863030000001</v>
      </c>
      <c r="CU129">
        <v>1233.2573729999999</v>
      </c>
      <c r="CV129">
        <v>56.321388589999998</v>
      </c>
      <c r="CW129">
        <v>8.3093571579999992</v>
      </c>
      <c r="CX129">
        <v>19.30342066</v>
      </c>
      <c r="CY129">
        <v>4.6100990130000001</v>
      </c>
      <c r="CZ129">
        <v>154.62014099999999</v>
      </c>
      <c r="DA129">
        <v>703.61193600000001</v>
      </c>
      <c r="DB129">
        <v>426.46849950000001</v>
      </c>
      <c r="DC129">
        <v>583.84241959999997</v>
      </c>
      <c r="DD129">
        <v>79.162428039999995</v>
      </c>
      <c r="DE129">
        <v>2.0300747280000002</v>
      </c>
      <c r="DF129">
        <v>13.62141858</v>
      </c>
      <c r="DG129">
        <v>198.7829831</v>
      </c>
      <c r="DH129">
        <v>308.33694079999998</v>
      </c>
      <c r="DI129">
        <v>102.49381080000001</v>
      </c>
      <c r="DJ129">
        <v>265.44891460000002</v>
      </c>
      <c r="DK129">
        <v>3.693551727</v>
      </c>
      <c r="DL129">
        <v>10.906029849999999</v>
      </c>
      <c r="DM129">
        <v>22.986648850000002</v>
      </c>
      <c r="DN129">
        <v>61.4378928</v>
      </c>
      <c r="DO129">
        <v>7.6713163020000001</v>
      </c>
      <c r="DP129">
        <v>2.8442577400000002</v>
      </c>
      <c r="DQ129">
        <v>8.38614499</v>
      </c>
      <c r="DR129">
        <v>1.8798585350000001</v>
      </c>
      <c r="DS129">
        <v>0.229594662</v>
      </c>
      <c r="DT129">
        <v>19.624931010000001</v>
      </c>
      <c r="DU129">
        <v>16.06927709</v>
      </c>
      <c r="DV129">
        <v>6.2365460089999996</v>
      </c>
      <c r="DW129">
        <v>5.7344000919999996</v>
      </c>
      <c r="DX129">
        <v>14.7201696</v>
      </c>
      <c r="DY129">
        <v>53.194442189999997</v>
      </c>
      <c r="DZ129">
        <v>23.829761649999998</v>
      </c>
      <c r="EA129">
        <v>27.055717829999999</v>
      </c>
      <c r="EB129">
        <v>3.8460119019999999</v>
      </c>
      <c r="EC129">
        <v>3.8304508739999998</v>
      </c>
      <c r="ED129">
        <v>5.5947067700000002</v>
      </c>
      <c r="EE129">
        <v>6.5566702149999996</v>
      </c>
      <c r="EF129">
        <v>1.0132179530000001</v>
      </c>
      <c r="EG129">
        <v>10.386231130000001</v>
      </c>
      <c r="EH129">
        <v>26.24575213</v>
      </c>
      <c r="EI129">
        <v>5.0152238799999997</v>
      </c>
      <c r="EJ129">
        <v>45.464212570000001</v>
      </c>
      <c r="EK129">
        <v>7.4629039989999999</v>
      </c>
      <c r="EL129">
        <v>16.131843289999999</v>
      </c>
      <c r="EM129">
        <v>3.7328417730000001</v>
      </c>
      <c r="EN129">
        <v>1.208628794</v>
      </c>
      <c r="EO129">
        <v>0.97942025799999999</v>
      </c>
      <c r="EP129">
        <v>20.966578899999998</v>
      </c>
      <c r="EQ129">
        <v>23.301886530000001</v>
      </c>
      <c r="ER129">
        <v>1.5137170310000001</v>
      </c>
      <c r="ES129">
        <v>5.1052125940000002</v>
      </c>
      <c r="ET129">
        <v>1.8525064200000001</v>
      </c>
      <c r="EU129">
        <v>1.4008911159999999</v>
      </c>
      <c r="EV129">
        <v>2.4296769610000002</v>
      </c>
      <c r="EW129">
        <v>1.899982638</v>
      </c>
      <c r="EX129">
        <v>11.7350645</v>
      </c>
      <c r="EY129">
        <v>9.6824457210000006</v>
      </c>
      <c r="EZ129">
        <v>9.4191829029999994</v>
      </c>
      <c r="FA129">
        <v>1.183396712</v>
      </c>
      <c r="FB129">
        <v>2.9230086640000001</v>
      </c>
      <c r="FC129">
        <v>1.1128811679999999</v>
      </c>
      <c r="FD129">
        <v>1.9475301410000001</v>
      </c>
      <c r="FE129">
        <v>5.7299464130000004</v>
      </c>
      <c r="FF129">
        <v>19.986492470000002</v>
      </c>
      <c r="FG129">
        <v>2.1901748429999999</v>
      </c>
      <c r="FH129">
        <v>8.0438638579999999</v>
      </c>
      <c r="FI129">
        <v>1.9646696969999999</v>
      </c>
      <c r="FJ129">
        <v>7.8403940319999998</v>
      </c>
      <c r="FK129">
        <v>22.916602279999999</v>
      </c>
      <c r="FL129">
        <v>1.2156081519999999</v>
      </c>
      <c r="FM129">
        <v>6.3923973140000001</v>
      </c>
      <c r="FN129">
        <v>1.0365667949999999</v>
      </c>
      <c r="FO129">
        <v>3.4100373209999999</v>
      </c>
      <c r="FP129">
        <v>5.0630022349999999</v>
      </c>
      <c r="FQ129">
        <v>7.0438980899999999</v>
      </c>
      <c r="FR129">
        <v>0.93501828399999998</v>
      </c>
      <c r="FS129">
        <v>2.9230086640000001</v>
      </c>
      <c r="FT129">
        <v>3.4838571530000002</v>
      </c>
      <c r="FU129">
        <v>1.6502989530000001</v>
      </c>
      <c r="FV129">
        <v>4.4636859429999998</v>
      </c>
      <c r="FW129">
        <v>15.69325555</v>
      </c>
      <c r="FX129">
        <v>23.678816430000001</v>
      </c>
      <c r="FY129">
        <v>10.93772942</v>
      </c>
      <c r="FZ129">
        <v>31.56707578</v>
      </c>
      <c r="GA129">
        <v>11.8820847</v>
      </c>
      <c r="GB129">
        <v>34.391882420000002</v>
      </c>
      <c r="GC129">
        <v>0.93806390900000003</v>
      </c>
      <c r="GD129">
        <v>17.938492069999999</v>
      </c>
      <c r="GE129">
        <v>111.2443324</v>
      </c>
      <c r="GF129">
        <v>11.61663285</v>
      </c>
      <c r="GG129">
        <v>5.8392360999999999</v>
      </c>
      <c r="GH129">
        <v>2.2203753470000001</v>
      </c>
      <c r="GI129">
        <v>3.257031698</v>
      </c>
      <c r="GJ129">
        <v>8.8449594050000009</v>
      </c>
      <c r="GK129">
        <v>0.94993158</v>
      </c>
      <c r="GL129">
        <v>0.109953099</v>
      </c>
      <c r="GM129">
        <v>0.466635668</v>
      </c>
      <c r="GN129">
        <v>0.114349546</v>
      </c>
      <c r="GO129">
        <v>3.02896138562514E-2</v>
      </c>
      <c r="GP129">
        <v>8.9803282564270802E-3</v>
      </c>
      <c r="GQ129">
        <v>3.70216060190326E-2</v>
      </c>
      <c r="GR129">
        <v>0.32100137243879501</v>
      </c>
      <c r="GS129">
        <v>0.10011139425686399</v>
      </c>
      <c r="GT129">
        <v>5.3914045373294403E-3</v>
      </c>
      <c r="GU129">
        <v>0.54914507700000004</v>
      </c>
      <c r="GV129">
        <v>2.2488173640000002</v>
      </c>
      <c r="GW129">
        <v>54.431872210000002</v>
      </c>
      <c r="GX129">
        <v>3.1009874960000001</v>
      </c>
      <c r="GY129">
        <v>22.375961780000001</v>
      </c>
      <c r="GZ129">
        <v>27.877884359999999</v>
      </c>
      <c r="HA129">
        <v>792.22829220000006</v>
      </c>
      <c r="HB129">
        <v>98.712640669999999</v>
      </c>
      <c r="HC129">
        <v>0.29666103100000002</v>
      </c>
      <c r="HD129">
        <v>8.1115013289999993</v>
      </c>
      <c r="HE129">
        <v>1.7076272649999999</v>
      </c>
      <c r="HF129">
        <v>85.45925767</v>
      </c>
      <c r="HG129">
        <v>50.609699749999997</v>
      </c>
      <c r="HH129">
        <v>2.1763843139999999</v>
      </c>
      <c r="HI129">
        <v>84.527329289999997</v>
      </c>
      <c r="HJ129">
        <v>54.459498480000001</v>
      </c>
      <c r="HK129">
        <v>20.963977880000002</v>
      </c>
      <c r="HL129">
        <v>684.49268089999998</v>
      </c>
      <c r="HM129">
        <v>559.03905339999994</v>
      </c>
      <c r="HN129">
        <v>521.70691899999997</v>
      </c>
      <c r="HO129">
        <v>71.940419399999996</v>
      </c>
      <c r="HP129">
        <v>141.02270139999999</v>
      </c>
      <c r="HQ129">
        <v>310.6170596</v>
      </c>
      <c r="HR129">
        <v>87.948431549999995</v>
      </c>
      <c r="HS129">
        <v>4.0698730740000002</v>
      </c>
      <c r="HT129">
        <v>0.62015648000000001</v>
      </c>
      <c r="HU129">
        <v>0.19346644499999999</v>
      </c>
      <c r="HV129">
        <v>263.04117339999999</v>
      </c>
      <c r="HW129">
        <v>75.870935779999996</v>
      </c>
      <c r="HX129">
        <v>187.69442470000001</v>
      </c>
      <c r="HY129">
        <v>64.339347660000001</v>
      </c>
      <c r="HZ129">
        <v>40.719011510000001</v>
      </c>
      <c r="IA129">
        <v>56.332848599999998</v>
      </c>
      <c r="IB129">
        <v>7.7291978200000004</v>
      </c>
      <c r="IC129">
        <v>15.11170093</v>
      </c>
      <c r="ID129">
        <v>11.05943049</v>
      </c>
      <c r="IE129">
        <v>780.53879199999994</v>
      </c>
      <c r="IF129">
        <v>4.0389086799999996</v>
      </c>
      <c r="IG129">
        <v>348.55665729999998</v>
      </c>
      <c r="IH129">
        <v>613.45741889999999</v>
      </c>
      <c r="II129">
        <v>2.1680166070000002</v>
      </c>
      <c r="IJ129">
        <v>183.37434060000001</v>
      </c>
      <c r="IK129">
        <v>99.359440910000004</v>
      </c>
      <c r="IL129">
        <v>371.9396567</v>
      </c>
      <c r="IM129">
        <v>2.8772567250000001</v>
      </c>
      <c r="IN129">
        <v>73.48025165</v>
      </c>
      <c r="IO129">
        <v>46.009419080000001</v>
      </c>
      <c r="IP129">
        <v>106.00704639999999</v>
      </c>
      <c r="IQ129">
        <v>11.050751160000001</v>
      </c>
      <c r="IR129">
        <v>28.951351330000001</v>
      </c>
      <c r="IS129">
        <v>11.38833722</v>
      </c>
      <c r="IT129">
        <v>45.32443696</v>
      </c>
      <c r="IU129">
        <v>4.6548068029999996</v>
      </c>
      <c r="IV129">
        <v>10.08798101</v>
      </c>
      <c r="IW129">
        <v>19.356339389999999</v>
      </c>
      <c r="IX129">
        <v>522.09713280000005</v>
      </c>
      <c r="IY129">
        <v>181.9972243</v>
      </c>
      <c r="IZ129">
        <v>1251.772696</v>
      </c>
      <c r="JA129">
        <v>565.0450558</v>
      </c>
      <c r="JB129">
        <v>31.50960104</v>
      </c>
      <c r="JC129">
        <v>312.14400710000001</v>
      </c>
      <c r="JD129">
        <v>755.99433090000002</v>
      </c>
      <c r="JE129">
        <v>117.1923311</v>
      </c>
      <c r="JF129">
        <v>58.240618859999998</v>
      </c>
      <c r="JG129">
        <v>29.84282584</v>
      </c>
      <c r="JH129">
        <v>7.3422517599999999</v>
      </c>
      <c r="JI129">
        <v>374.76294669999999</v>
      </c>
      <c r="JJ129">
        <v>86.809097829999999</v>
      </c>
      <c r="JK129">
        <v>427.9522814</v>
      </c>
      <c r="JL129">
        <v>225.72925749999999</v>
      </c>
      <c r="JM129">
        <v>434.15892079999998</v>
      </c>
      <c r="JN129">
        <v>8.3260276750000006</v>
      </c>
      <c r="JO129">
        <v>15.57155135</v>
      </c>
      <c r="JP129">
        <v>351.88155440000003</v>
      </c>
      <c r="JQ129">
        <v>42.032541700000003</v>
      </c>
      <c r="JR129">
        <v>214.33654709999999</v>
      </c>
      <c r="JS129">
        <v>17.60574978</v>
      </c>
      <c r="JT129">
        <v>138.72023730000001</v>
      </c>
      <c r="JU129">
        <v>11.85566538</v>
      </c>
      <c r="JV129">
        <v>81.099683569999996</v>
      </c>
      <c r="JW129">
        <v>3.681345898</v>
      </c>
      <c r="JX129">
        <v>28.26320248</v>
      </c>
      <c r="JY129">
        <v>4.7658741009999996</v>
      </c>
    </row>
    <row r="130" spans="1:285" x14ac:dyDescent="0.35">
      <c r="A130" t="s">
        <v>424</v>
      </c>
      <c r="B130">
        <v>1251.295071</v>
      </c>
      <c r="C130">
        <v>4401.8714749999999</v>
      </c>
      <c r="D130">
        <v>15.49944766</v>
      </c>
      <c r="E130">
        <v>0.13049735600000001</v>
      </c>
      <c r="F130">
        <v>0.131779013</v>
      </c>
      <c r="G130">
        <v>0.162795836</v>
      </c>
      <c r="H130">
        <v>0.83044374799999998</v>
      </c>
      <c r="I130">
        <v>1.039042035</v>
      </c>
      <c r="J130">
        <v>11.573804819999999</v>
      </c>
      <c r="K130">
        <v>0.79782753399999995</v>
      </c>
      <c r="L130">
        <v>0.39015485999999999</v>
      </c>
      <c r="M130">
        <v>0.45493780499999997</v>
      </c>
      <c r="N130">
        <v>5.2916463450000002</v>
      </c>
      <c r="O130">
        <v>20.26522559</v>
      </c>
      <c r="P130">
        <v>6.4215893470000003</v>
      </c>
      <c r="Q130">
        <v>0.20115577100000001</v>
      </c>
      <c r="R130">
        <v>0.56539837100000001</v>
      </c>
      <c r="S130">
        <v>0.76375726899999996</v>
      </c>
      <c r="T130">
        <v>4.9473737629999999</v>
      </c>
      <c r="U130">
        <v>8.0165157530000002</v>
      </c>
      <c r="V130">
        <v>7.0965248399999998</v>
      </c>
      <c r="W130">
        <v>131.71073809999999</v>
      </c>
      <c r="X130">
        <v>33.836404719999997</v>
      </c>
      <c r="Y130">
        <v>3.1604686790000001</v>
      </c>
      <c r="Z130">
        <v>14.242600319999999</v>
      </c>
      <c r="AA130">
        <v>7.5853826629999999</v>
      </c>
      <c r="AB130">
        <v>11.686158239999999</v>
      </c>
      <c r="AC130">
        <v>0.76629083099999995</v>
      </c>
      <c r="AD130">
        <v>21.422651290000001</v>
      </c>
      <c r="AE130">
        <v>10.48712037</v>
      </c>
      <c r="AF130">
        <v>426.95008489999998</v>
      </c>
      <c r="AG130">
        <v>227.7798564</v>
      </c>
      <c r="AH130">
        <v>13.78926626</v>
      </c>
      <c r="AI130">
        <v>705.25349940000001</v>
      </c>
      <c r="AJ130">
        <v>40.294581000000001</v>
      </c>
      <c r="AK130">
        <v>53.653521349999998</v>
      </c>
      <c r="AL130">
        <v>0.170040949</v>
      </c>
      <c r="AM130">
        <v>6.1224052000000001E-2</v>
      </c>
      <c r="AN130">
        <v>0.39620712400000002</v>
      </c>
      <c r="AO130">
        <v>5.1087274000000002E-2</v>
      </c>
      <c r="AP130">
        <v>0.119420977</v>
      </c>
      <c r="AQ130">
        <v>0.152607521</v>
      </c>
      <c r="AR130">
        <v>4.0512443000000002E-2</v>
      </c>
      <c r="AS130">
        <v>0.112862104</v>
      </c>
      <c r="AT130">
        <v>0.22576216499999999</v>
      </c>
      <c r="AU130">
        <v>2.9297928149999999</v>
      </c>
      <c r="AV130">
        <v>4.6228890939999996</v>
      </c>
      <c r="AW130">
        <v>2.1767593949999999</v>
      </c>
      <c r="AX130">
        <v>1.290285337</v>
      </c>
      <c r="AY130">
        <v>0.72451980199999999</v>
      </c>
      <c r="AZ130">
        <v>127.59980760000001</v>
      </c>
      <c r="BA130">
        <v>1.989583892</v>
      </c>
      <c r="BB130">
        <v>0.858479989</v>
      </c>
      <c r="BC130">
        <v>0.17197132800000001</v>
      </c>
      <c r="BD130">
        <v>27.81516439</v>
      </c>
      <c r="BE130">
        <v>22.10868236</v>
      </c>
      <c r="BF130">
        <v>41.371706779999997</v>
      </c>
      <c r="BG130">
        <v>0.27236889800000003</v>
      </c>
      <c r="BH130">
        <v>0.104304807</v>
      </c>
      <c r="BI130">
        <v>0.15308511599999999</v>
      </c>
      <c r="BJ130">
        <v>0.200114821</v>
      </c>
      <c r="BK130">
        <v>2.0072040090000001</v>
      </c>
      <c r="BL130">
        <v>6.4986070140000001</v>
      </c>
      <c r="BM130">
        <v>0.65696110299999999</v>
      </c>
      <c r="BN130">
        <v>2.5165143000000001E-2</v>
      </c>
      <c r="BO130">
        <v>1.6916402000000001E-2</v>
      </c>
      <c r="BP130">
        <v>0.46414072000000001</v>
      </c>
      <c r="BQ130">
        <v>2.414737943</v>
      </c>
      <c r="BR130">
        <v>4.3274023000000002E-2</v>
      </c>
      <c r="BS130">
        <v>1.3289535079999999</v>
      </c>
      <c r="BT130">
        <v>0.26733559600000001</v>
      </c>
      <c r="BU130">
        <v>0.53214162700000001</v>
      </c>
      <c r="BV130">
        <v>4.5929402000000001E-2</v>
      </c>
      <c r="BW130">
        <v>5.8793588000000001E-2</v>
      </c>
      <c r="BX130">
        <v>1.6697718E-2</v>
      </c>
      <c r="BY130">
        <v>0.11746498499999999</v>
      </c>
      <c r="BZ130">
        <v>0.12329098600000001</v>
      </c>
      <c r="CA130">
        <v>2.3354724E-2</v>
      </c>
      <c r="CB130">
        <v>1.9456647149999999</v>
      </c>
      <c r="CC130">
        <v>1.8582815720000001</v>
      </c>
      <c r="CD130">
        <v>1.3161855179999999</v>
      </c>
      <c r="CE130">
        <v>1.4674364559999999</v>
      </c>
      <c r="CF130">
        <v>2.300571E-3</v>
      </c>
      <c r="CG130">
        <v>6.2794089999999997E-3</v>
      </c>
      <c r="CH130">
        <v>3.028796474</v>
      </c>
      <c r="CI130">
        <v>1.3889524129999999</v>
      </c>
      <c r="CJ130">
        <v>23.503030840000001</v>
      </c>
      <c r="CK130">
        <v>2.8339127849999999</v>
      </c>
      <c r="CL130">
        <v>74.509639449999995</v>
      </c>
      <c r="CM130">
        <v>48.108807640000002</v>
      </c>
      <c r="CN130">
        <v>13.97050422</v>
      </c>
      <c r="CO130">
        <v>0.22805794700000001</v>
      </c>
      <c r="CP130">
        <v>1.7042058630000001</v>
      </c>
      <c r="CQ130">
        <v>9.2468608939999992</v>
      </c>
      <c r="CR130">
        <v>9.2401055260000007</v>
      </c>
      <c r="CS130">
        <v>14.85149713</v>
      </c>
      <c r="CT130">
        <v>704.45423549999998</v>
      </c>
      <c r="CU130">
        <v>1217.8466639999999</v>
      </c>
      <c r="CV130">
        <v>35.744535169999999</v>
      </c>
      <c r="CW130">
        <v>10.27367477</v>
      </c>
      <c r="CX130">
        <v>26.615042119999998</v>
      </c>
      <c r="CY130">
        <v>4.2208089790000001</v>
      </c>
      <c r="CZ130">
        <v>128.5519333</v>
      </c>
      <c r="DA130">
        <v>624.27660189999995</v>
      </c>
      <c r="DB130">
        <v>307.08341359999997</v>
      </c>
      <c r="DC130">
        <v>440.71141349999999</v>
      </c>
      <c r="DD130">
        <v>85.055380189999994</v>
      </c>
      <c r="DE130">
        <v>2.3583134829999999</v>
      </c>
      <c r="DF130">
        <v>14.0496456</v>
      </c>
      <c r="DG130">
        <v>155.31437270000001</v>
      </c>
      <c r="DH130">
        <v>236.7576115</v>
      </c>
      <c r="DI130">
        <v>115.0509509</v>
      </c>
      <c r="DJ130">
        <v>396.56995239999998</v>
      </c>
      <c r="DK130">
        <v>4.2174263710000002</v>
      </c>
      <c r="DL130">
        <v>8.3506193880000001</v>
      </c>
      <c r="DM130">
        <v>20.595127739999999</v>
      </c>
      <c r="DN130">
        <v>78.648764889999995</v>
      </c>
      <c r="DO130">
        <v>8.8571251610000008</v>
      </c>
      <c r="DP130">
        <v>2.6081162189999998</v>
      </c>
      <c r="DQ130">
        <v>13.19337215</v>
      </c>
      <c r="DR130">
        <v>5.4329445679999999</v>
      </c>
      <c r="DS130">
        <v>0.90648875600000001</v>
      </c>
      <c r="DT130">
        <v>30.242165310000001</v>
      </c>
      <c r="DU130">
        <v>20.095002860000001</v>
      </c>
      <c r="DV130">
        <v>10.480959049999999</v>
      </c>
      <c r="DW130">
        <v>10.59402345</v>
      </c>
      <c r="DX130">
        <v>18.093153430000001</v>
      </c>
      <c r="DY130">
        <v>86.055901460000001</v>
      </c>
      <c r="DZ130">
        <v>35.118340230000001</v>
      </c>
      <c r="EA130">
        <v>36.854204189999997</v>
      </c>
      <c r="EB130">
        <v>8.4428933910000001</v>
      </c>
      <c r="EC130">
        <v>7.4417971659999997</v>
      </c>
      <c r="ED130">
        <v>8.0893353650000002</v>
      </c>
      <c r="EE130">
        <v>10.533715000000001</v>
      </c>
      <c r="EF130">
        <v>1.7441947630000001</v>
      </c>
      <c r="EG130">
        <v>15.14999338</v>
      </c>
      <c r="EH130">
        <v>28.521216670000001</v>
      </c>
      <c r="EI130">
        <v>8.1065465880000005</v>
      </c>
      <c r="EJ130">
        <v>84.503398700000005</v>
      </c>
      <c r="EK130">
        <v>14.084273680000001</v>
      </c>
      <c r="EL130">
        <v>27.215345030000002</v>
      </c>
      <c r="EM130">
        <v>8.4451518090000004</v>
      </c>
      <c r="EN130">
        <v>2.8392740779999999</v>
      </c>
      <c r="EO130">
        <v>0.511338823</v>
      </c>
      <c r="EP130">
        <v>20.653376779999999</v>
      </c>
      <c r="EQ130">
        <v>32.323111359999999</v>
      </c>
      <c r="ER130">
        <v>0.933138684</v>
      </c>
      <c r="ES130">
        <v>4.9162565239999996</v>
      </c>
      <c r="ET130">
        <v>2.5934813910000001</v>
      </c>
      <c r="EU130">
        <v>1.3034496419999999</v>
      </c>
      <c r="EV130">
        <v>2.674858263</v>
      </c>
      <c r="EW130">
        <v>1.980594392</v>
      </c>
      <c r="EX130">
        <v>10.78481775</v>
      </c>
      <c r="EY130">
        <v>10.903838329999999</v>
      </c>
      <c r="EZ130">
        <v>10.41778478</v>
      </c>
      <c r="FA130">
        <v>2.385675102</v>
      </c>
      <c r="FB130">
        <v>5.253106195</v>
      </c>
      <c r="FC130">
        <v>1.4660477350000001</v>
      </c>
      <c r="FD130">
        <v>2.1842476519999998</v>
      </c>
      <c r="FE130">
        <v>4.3526712290000003</v>
      </c>
      <c r="FF130">
        <v>37.69555871</v>
      </c>
      <c r="FG130">
        <v>2.685429724</v>
      </c>
      <c r="FH130">
        <v>10.765202179999999</v>
      </c>
      <c r="FI130">
        <v>2.867747483</v>
      </c>
      <c r="FJ130">
        <v>10.370811610000001</v>
      </c>
      <c r="FK130">
        <v>51.66923491</v>
      </c>
      <c r="FL130">
        <v>2.4441686950000001</v>
      </c>
      <c r="FM130">
        <v>17.07712815</v>
      </c>
      <c r="FN130">
        <v>1.06051556</v>
      </c>
      <c r="FO130">
        <v>4.4684670630000003</v>
      </c>
      <c r="FP130">
        <v>8.1198805140000001</v>
      </c>
      <c r="FQ130">
        <v>18.901993109999999</v>
      </c>
      <c r="FR130">
        <v>0.72478561399999997</v>
      </c>
      <c r="FS130">
        <v>5.253106195</v>
      </c>
      <c r="FT130">
        <v>5.8377557680000001</v>
      </c>
      <c r="FU130">
        <v>0.69593137800000004</v>
      </c>
      <c r="FV130">
        <v>2.402404304</v>
      </c>
      <c r="FW130">
        <v>10.67390539</v>
      </c>
      <c r="FX130">
        <v>25.467266810000002</v>
      </c>
      <c r="FY130">
        <v>12.031478229999999</v>
      </c>
      <c r="FZ130">
        <v>30.25719861</v>
      </c>
      <c r="GA130">
        <v>10.515211430000001</v>
      </c>
      <c r="GB130">
        <v>31.42021956</v>
      </c>
      <c r="GC130">
        <v>1.008665659</v>
      </c>
      <c r="GD130">
        <v>15.19666878</v>
      </c>
      <c r="GE130">
        <v>137.8852722</v>
      </c>
      <c r="GF130">
        <v>11.39122429</v>
      </c>
      <c r="GG130">
        <v>6.2715775130000004</v>
      </c>
      <c r="GH130">
        <v>2.2632032089999998</v>
      </c>
      <c r="GI130">
        <v>4.073904304</v>
      </c>
      <c r="GJ130">
        <v>7.097015989</v>
      </c>
      <c r="GK130">
        <v>0.65224209799999999</v>
      </c>
      <c r="GL130">
        <v>9.0858094E-2</v>
      </c>
      <c r="GM130">
        <v>0.80598579800000003</v>
      </c>
      <c r="GN130">
        <v>0.22011908099999999</v>
      </c>
      <c r="GO130">
        <v>4.6081708960648997E-2</v>
      </c>
      <c r="GP130">
        <v>1.0186568621933701E-2</v>
      </c>
      <c r="GQ130">
        <v>3.3707608750878297E-2</v>
      </c>
      <c r="GR130">
        <v>0.30959249079854501</v>
      </c>
      <c r="GS130">
        <v>0.10210664364127101</v>
      </c>
      <c r="GT130">
        <v>6.5156941351605597E-3</v>
      </c>
      <c r="GU130">
        <v>1.7065922659999999</v>
      </c>
      <c r="GV130">
        <v>4.962714343</v>
      </c>
      <c r="GW130">
        <v>136.17393509999999</v>
      </c>
      <c r="GX130">
        <v>8.0137740310000005</v>
      </c>
      <c r="GY130">
        <v>41.693295280000001</v>
      </c>
      <c r="GZ130">
        <v>36.180916070000002</v>
      </c>
      <c r="HA130">
        <v>1274.863867</v>
      </c>
      <c r="HB130">
        <v>191.26737420000001</v>
      </c>
      <c r="HC130">
        <v>0.67593232800000003</v>
      </c>
      <c r="HD130">
        <v>16.970577670000001</v>
      </c>
      <c r="HE130">
        <v>3.3055050430000001</v>
      </c>
      <c r="HF130">
        <v>199.13863269999999</v>
      </c>
      <c r="HG130">
        <v>116.5776601</v>
      </c>
      <c r="HH130">
        <v>4.5187346919999998</v>
      </c>
      <c r="HI130">
        <v>163.38273029999999</v>
      </c>
      <c r="HJ130">
        <v>34.210762850000002</v>
      </c>
      <c r="HK130">
        <v>48.63384508</v>
      </c>
      <c r="HL130">
        <v>895.69928500000003</v>
      </c>
      <c r="HM130">
        <v>447.30318119999998</v>
      </c>
      <c r="HN130">
        <v>568.74024689999999</v>
      </c>
      <c r="HO130">
        <v>130.20743039999999</v>
      </c>
      <c r="HP130">
        <v>215.0858245</v>
      </c>
      <c r="HQ130">
        <v>515.91672540000002</v>
      </c>
      <c r="HR130">
        <v>200.88710739999999</v>
      </c>
      <c r="HS130">
        <v>7.4372277489999998</v>
      </c>
      <c r="HT130">
        <v>1.1777715010000001</v>
      </c>
      <c r="HU130">
        <v>0.39483254299999998</v>
      </c>
      <c r="HV130">
        <v>182.6229213</v>
      </c>
      <c r="HW130">
        <v>67.143688850000004</v>
      </c>
      <c r="HX130">
        <v>169.04928839999999</v>
      </c>
      <c r="HY130">
        <v>48.64980491</v>
      </c>
      <c r="HZ130">
        <v>57.559407759999999</v>
      </c>
      <c r="IA130">
        <v>77.049152809999995</v>
      </c>
      <c r="IB130">
        <v>7.6347858879999997</v>
      </c>
      <c r="IC130">
        <v>23.870895189999999</v>
      </c>
      <c r="ID130">
        <v>8.4944940970000005</v>
      </c>
      <c r="IE130">
        <v>577.15675620000002</v>
      </c>
      <c r="IF130">
        <v>4.143024584</v>
      </c>
      <c r="IG130">
        <v>262.8311387</v>
      </c>
      <c r="IH130">
        <v>556.22200410000005</v>
      </c>
      <c r="II130">
        <v>2.1370433609999999</v>
      </c>
      <c r="IJ130">
        <v>173.93162649999999</v>
      </c>
      <c r="IK130">
        <v>81.524064800000005</v>
      </c>
      <c r="IL130">
        <v>340.29586089999998</v>
      </c>
      <c r="IM130">
        <v>1.3832205440000001</v>
      </c>
      <c r="IN130">
        <v>61.253418080000003</v>
      </c>
      <c r="IO130">
        <v>62.492400369999999</v>
      </c>
      <c r="IP130">
        <v>87.186620629999993</v>
      </c>
      <c r="IQ130">
        <v>16.108537630000001</v>
      </c>
      <c r="IR130">
        <v>23.054640259999999</v>
      </c>
      <c r="IS130">
        <v>8.4594265629999992</v>
      </c>
      <c r="IT130">
        <v>45.578957080000002</v>
      </c>
      <c r="IU130">
        <v>5.0852463820000002</v>
      </c>
      <c r="IV130">
        <v>9.6730111030000003</v>
      </c>
      <c r="IW130">
        <v>20.225898999999998</v>
      </c>
      <c r="IX130">
        <v>453.01281999999998</v>
      </c>
      <c r="IY130">
        <v>139.81157150000001</v>
      </c>
      <c r="IZ130">
        <v>1173.9666179999999</v>
      </c>
      <c r="JA130">
        <v>556.71044889999996</v>
      </c>
      <c r="JB130">
        <v>32.437686079999999</v>
      </c>
      <c r="JC130">
        <v>402.9678687</v>
      </c>
      <c r="JD130">
        <v>725.16922109999996</v>
      </c>
      <c r="JE130">
        <v>134.48477310000001</v>
      </c>
      <c r="JF130">
        <v>62.207930730000001</v>
      </c>
      <c r="JG130">
        <v>33.270294989999996</v>
      </c>
      <c r="JH130">
        <v>7.230641554</v>
      </c>
      <c r="JI130">
        <v>284.17467740000001</v>
      </c>
      <c r="JJ130">
        <v>79.890239080000001</v>
      </c>
      <c r="JK130">
        <v>389.84045650000002</v>
      </c>
      <c r="JL130">
        <v>226.350144</v>
      </c>
      <c r="JM130">
        <v>393.66846420000002</v>
      </c>
      <c r="JN130">
        <v>7.251643295</v>
      </c>
      <c r="JO130">
        <v>15.3716674</v>
      </c>
      <c r="JP130">
        <v>286.17961129999998</v>
      </c>
      <c r="JQ130">
        <v>44.216960290000003</v>
      </c>
      <c r="JR130">
        <v>210.61971650000001</v>
      </c>
      <c r="JS130">
        <v>19.437329250000001</v>
      </c>
      <c r="JT130">
        <v>136.374751</v>
      </c>
      <c r="JU130">
        <v>8.1809467470000001</v>
      </c>
      <c r="JV130">
        <v>126.7345911</v>
      </c>
      <c r="JW130">
        <v>2.4022159030000001</v>
      </c>
      <c r="JX130">
        <v>29.839291660000001</v>
      </c>
      <c r="JY130">
        <v>7.0304362720000002</v>
      </c>
    </row>
    <row r="131" spans="1:285" x14ac:dyDescent="0.35">
      <c r="A131" t="s">
        <v>425</v>
      </c>
      <c r="B131">
        <v>683.30953469999997</v>
      </c>
      <c r="C131">
        <v>5064.6267859999998</v>
      </c>
      <c r="D131">
        <v>7.9719930420000003</v>
      </c>
      <c r="E131">
        <v>0.15026134499999999</v>
      </c>
      <c r="F131">
        <v>7.2549989999999995E-2</v>
      </c>
      <c r="G131">
        <v>0.122305882</v>
      </c>
      <c r="H131">
        <v>0.69157930499999998</v>
      </c>
      <c r="I131">
        <v>0.99727917799999999</v>
      </c>
      <c r="J131">
        <v>8.416076726</v>
      </c>
      <c r="K131">
        <v>0.65274695999999999</v>
      </c>
      <c r="L131">
        <v>0.29712154499999999</v>
      </c>
      <c r="M131">
        <v>0.279300296</v>
      </c>
      <c r="N131">
        <v>4.3545386930000003</v>
      </c>
      <c r="O131">
        <v>16.4699773</v>
      </c>
      <c r="P131">
        <v>4.4153325790000002</v>
      </c>
      <c r="Q131">
        <v>0.190576834</v>
      </c>
      <c r="R131">
        <v>0.43581184899999997</v>
      </c>
      <c r="S131">
        <v>0.44352288000000001</v>
      </c>
      <c r="T131">
        <v>0.92648718299999999</v>
      </c>
      <c r="U131">
        <v>0.73933033599999998</v>
      </c>
      <c r="V131">
        <v>1.8890626989999999</v>
      </c>
      <c r="W131">
        <v>24.8093504</v>
      </c>
      <c r="X131">
        <v>12.74096518</v>
      </c>
      <c r="Y131">
        <v>0.42090116799999999</v>
      </c>
      <c r="Z131">
        <v>1.97311042</v>
      </c>
      <c r="AA131">
        <v>1.7301410660000001</v>
      </c>
      <c r="AB131">
        <v>4.1303403159999998</v>
      </c>
      <c r="AC131">
        <v>0.37345352999999998</v>
      </c>
      <c r="AD131">
        <v>4.0575999420000004</v>
      </c>
      <c r="AE131">
        <v>4.2887154010000001</v>
      </c>
      <c r="AF131">
        <v>91.403966060000002</v>
      </c>
      <c r="AG131">
        <v>68.047249539999996</v>
      </c>
      <c r="AH131">
        <v>4.9711752039999997</v>
      </c>
      <c r="AI131">
        <v>709.23441590000004</v>
      </c>
      <c r="AJ131">
        <v>6.4278417719999998</v>
      </c>
      <c r="AK131">
        <v>26.510587820000001</v>
      </c>
      <c r="AL131">
        <v>0.24231017199999999</v>
      </c>
      <c r="AM131">
        <v>6.9156978999999993E-2</v>
      </c>
      <c r="AN131">
        <v>0.54127014799999995</v>
      </c>
      <c r="AO131">
        <v>7.8956021000000001E-2</v>
      </c>
      <c r="AP131">
        <v>0.18179488099999999</v>
      </c>
      <c r="AQ131">
        <v>0.13578943500000001</v>
      </c>
      <c r="AR131">
        <v>3.8724153999999997E-2</v>
      </c>
      <c r="AS131">
        <v>0.138754035</v>
      </c>
      <c r="AT131">
        <v>0.33615152999999998</v>
      </c>
      <c r="AU131">
        <v>2.917240751</v>
      </c>
      <c r="AV131">
        <v>4.841139589</v>
      </c>
      <c r="AW131">
        <v>2.197265974</v>
      </c>
      <c r="AX131">
        <v>0.56069082299999995</v>
      </c>
      <c r="AY131">
        <v>0.61841610000000002</v>
      </c>
      <c r="AZ131">
        <v>106.7866073</v>
      </c>
      <c r="BA131">
        <v>1.829832589</v>
      </c>
      <c r="BB131">
        <v>0.93027310500000004</v>
      </c>
      <c r="BC131">
        <v>0.147045597</v>
      </c>
      <c r="BD131">
        <v>29.132741370000002</v>
      </c>
      <c r="BE131">
        <v>21.84099436</v>
      </c>
      <c r="BF131">
        <v>65.262217190000001</v>
      </c>
      <c r="BG131">
        <v>0.28218191799999998</v>
      </c>
      <c r="BH131">
        <v>0.13566766699999999</v>
      </c>
      <c r="BI131">
        <v>0.18041789699999999</v>
      </c>
      <c r="BJ131">
        <v>0.215405132</v>
      </c>
      <c r="BK131">
        <v>0.67674692599999997</v>
      </c>
      <c r="BL131">
        <v>4.4080080659999998</v>
      </c>
      <c r="BM131">
        <v>0.378753269</v>
      </c>
      <c r="BN131">
        <v>3.1826034000000003E-2</v>
      </c>
      <c r="BO131">
        <v>1.8222714000000001E-2</v>
      </c>
      <c r="BP131">
        <v>0.31094148700000002</v>
      </c>
      <c r="BQ131">
        <v>1.9795302669999999</v>
      </c>
      <c r="BR131">
        <v>4.8236181000000003E-2</v>
      </c>
      <c r="BS131">
        <v>1.273976242</v>
      </c>
      <c r="BT131">
        <v>0.28107647200000002</v>
      </c>
      <c r="BU131">
        <v>0.52928088900000003</v>
      </c>
      <c r="BV131">
        <v>6.0219138999999998E-2</v>
      </c>
      <c r="BW131">
        <v>7.6180088000000007E-2</v>
      </c>
      <c r="BX131">
        <v>2.1817356999999999E-2</v>
      </c>
      <c r="BY131">
        <v>0.12735791799999999</v>
      </c>
      <c r="BZ131">
        <v>0.13922602100000001</v>
      </c>
      <c r="CA131">
        <v>3.7676255999999998E-2</v>
      </c>
      <c r="CB131">
        <v>1.527520266</v>
      </c>
      <c r="CC131">
        <v>1.7368582130000001</v>
      </c>
      <c r="CD131">
        <v>0.79737756100000001</v>
      </c>
      <c r="CE131">
        <v>0.98314690100000002</v>
      </c>
      <c r="CF131">
        <v>3.7444179999999998E-3</v>
      </c>
      <c r="CG131">
        <v>6.6383839999999998E-3</v>
      </c>
      <c r="CH131">
        <v>1.1493816299999999</v>
      </c>
      <c r="CI131">
        <v>1.4813139879999999</v>
      </c>
      <c r="CJ131">
        <v>21.1450599</v>
      </c>
      <c r="CK131">
        <v>3.9353271990000001</v>
      </c>
      <c r="CL131">
        <v>89.558009279999993</v>
      </c>
      <c r="CM131">
        <v>55.568723970000001</v>
      </c>
      <c r="CN131">
        <v>19.036205750000001</v>
      </c>
      <c r="CO131">
        <v>0.30284118599999998</v>
      </c>
      <c r="CP131">
        <v>1.8213138579999999</v>
      </c>
      <c r="CQ131">
        <v>15.79674945</v>
      </c>
      <c r="CR131">
        <v>21.297016249999999</v>
      </c>
      <c r="CS131">
        <v>19.643505430000001</v>
      </c>
      <c r="CT131">
        <v>855.77195310000002</v>
      </c>
      <c r="CU131">
        <v>1856.0602180000001</v>
      </c>
      <c r="CV131">
        <v>72.809327379999999</v>
      </c>
      <c r="CW131">
        <v>15.65904256</v>
      </c>
      <c r="CX131">
        <v>54.402035220000002</v>
      </c>
      <c r="CY131">
        <v>5.441984358</v>
      </c>
      <c r="CZ131">
        <v>156.682568</v>
      </c>
      <c r="DA131">
        <v>1219.122071</v>
      </c>
      <c r="DB131">
        <v>354.09102059999998</v>
      </c>
      <c r="DC131">
        <v>400.34510410000001</v>
      </c>
      <c r="DD131">
        <v>83.043007610000004</v>
      </c>
      <c r="DE131">
        <v>3.130011605</v>
      </c>
      <c r="DF131">
        <v>20.909563599999998</v>
      </c>
      <c r="DG131">
        <v>115.96098809999999</v>
      </c>
      <c r="DH131">
        <v>214.66936419999999</v>
      </c>
      <c r="DI131">
        <v>113.18944159999999</v>
      </c>
      <c r="DJ131">
        <v>492.24970400000001</v>
      </c>
      <c r="DK131">
        <v>7.836691514</v>
      </c>
      <c r="DL131">
        <v>6.9433985800000002</v>
      </c>
      <c r="DM131">
        <v>19.582539229999998</v>
      </c>
      <c r="DN131">
        <v>96.90588253</v>
      </c>
      <c r="DO131">
        <v>14.832959519999999</v>
      </c>
      <c r="DP131">
        <v>3.924499833</v>
      </c>
      <c r="DQ131">
        <v>23.765401480000001</v>
      </c>
      <c r="DR131">
        <v>8.6829355899999996</v>
      </c>
      <c r="DS131">
        <v>0.96047070700000003</v>
      </c>
      <c r="DT131">
        <v>57.012373340000003</v>
      </c>
      <c r="DU131">
        <v>70.118053810000006</v>
      </c>
      <c r="DV131">
        <v>14.4792471</v>
      </c>
      <c r="DW131">
        <v>31.039257559999999</v>
      </c>
      <c r="DX131">
        <v>30.331041689999999</v>
      </c>
      <c r="DY131">
        <v>111.45783659999999</v>
      </c>
      <c r="DZ131">
        <v>45.629213970000002</v>
      </c>
      <c r="EA131">
        <v>60.091520780000003</v>
      </c>
      <c r="EB131">
        <v>10.61892063</v>
      </c>
      <c r="EC131">
        <v>11.69272849</v>
      </c>
      <c r="ED131">
        <v>16.473462090000002</v>
      </c>
      <c r="EE131">
        <v>19.956653809999999</v>
      </c>
      <c r="EF131">
        <v>3.9162579420000001</v>
      </c>
      <c r="EG131">
        <v>41.854170199999999</v>
      </c>
      <c r="EH131">
        <v>103.9574199</v>
      </c>
      <c r="EI131">
        <v>22.575123869999999</v>
      </c>
      <c r="EJ131">
        <v>77.371518260000002</v>
      </c>
      <c r="EK131">
        <v>16.440685729999998</v>
      </c>
      <c r="EL131">
        <v>44.376389189999998</v>
      </c>
      <c r="EM131">
        <v>13.08834315</v>
      </c>
      <c r="EN131">
        <v>3.8728206589999998</v>
      </c>
      <c r="EO131">
        <v>0.66389647100000004</v>
      </c>
      <c r="EP131">
        <v>16.963740489999999</v>
      </c>
      <c r="EQ131">
        <v>22.423634839999998</v>
      </c>
      <c r="ER131">
        <v>0.60996262999999995</v>
      </c>
      <c r="ES131">
        <v>2.164302283</v>
      </c>
      <c r="ET131">
        <v>2.3781418090000002</v>
      </c>
      <c r="EU131">
        <v>6.0079251410000003</v>
      </c>
      <c r="EV131">
        <v>7.4458242390000002</v>
      </c>
      <c r="EW131">
        <v>6.8801975860000004</v>
      </c>
      <c r="EX131">
        <v>27.19963637</v>
      </c>
      <c r="EY131">
        <v>39.0858457</v>
      </c>
      <c r="EZ131">
        <v>23.142253119999999</v>
      </c>
      <c r="FA131">
        <v>4.498864814</v>
      </c>
      <c r="FB131">
        <v>12.605420369999999</v>
      </c>
      <c r="FC131">
        <v>4.0682479169999999</v>
      </c>
      <c r="FD131">
        <v>1.9802484220000001</v>
      </c>
      <c r="FE131">
        <v>7.9373819560000003</v>
      </c>
      <c r="FF131">
        <v>21.749839170000001</v>
      </c>
      <c r="FG131">
        <v>2.632298874</v>
      </c>
      <c r="FH131">
        <v>13.41713075</v>
      </c>
      <c r="FI131">
        <v>2.7942566900000001</v>
      </c>
      <c r="FJ131">
        <v>18.56564131</v>
      </c>
      <c r="FK131">
        <v>40.896744959999999</v>
      </c>
      <c r="FL131">
        <v>2.3657255890000002</v>
      </c>
      <c r="FM131">
        <v>22.749677330000001</v>
      </c>
      <c r="FN131">
        <v>1.2568022599999999</v>
      </c>
      <c r="FO131">
        <v>8.5663997770000009</v>
      </c>
      <c r="FP131">
        <v>5.3924698549999999</v>
      </c>
      <c r="FQ131">
        <v>14.374815870000001</v>
      </c>
      <c r="FR131">
        <v>1.0913550169999999</v>
      </c>
      <c r="FS131">
        <v>12.605420369999999</v>
      </c>
      <c r="FT131">
        <v>5.1090989020000004</v>
      </c>
      <c r="FU131">
        <v>0.77862184199999995</v>
      </c>
      <c r="FV131">
        <v>0.98540597100000005</v>
      </c>
      <c r="FW131">
        <v>9.8186550750000006</v>
      </c>
      <c r="FX131">
        <v>21.67060755</v>
      </c>
      <c r="FY131">
        <v>15.50508353</v>
      </c>
      <c r="FZ131">
        <v>47.77203505</v>
      </c>
      <c r="GA131">
        <v>13.014002059999999</v>
      </c>
      <c r="GB131">
        <v>21.66938335</v>
      </c>
      <c r="GC131">
        <v>2.9357903169999999</v>
      </c>
      <c r="GD131">
        <v>9.8780766989999993</v>
      </c>
      <c r="GE131">
        <v>138.09083179999999</v>
      </c>
      <c r="GF131">
        <v>11.684188990000001</v>
      </c>
      <c r="GG131">
        <v>4.8429784729999996</v>
      </c>
      <c r="GH131">
        <v>1.161035756</v>
      </c>
      <c r="GI131">
        <v>3.1269032449999998</v>
      </c>
      <c r="GJ131">
        <v>7.2663192460000001</v>
      </c>
      <c r="GK131">
        <v>0.49049300299999998</v>
      </c>
      <c r="GL131">
        <v>9.2167557999999997E-2</v>
      </c>
      <c r="GM131">
        <v>0.59256463500000001</v>
      </c>
      <c r="GN131">
        <v>0.12923032500000001</v>
      </c>
      <c r="GO131">
        <v>2.47069925821378E-2</v>
      </c>
      <c r="GP131">
        <v>8.8186460342526002E-3</v>
      </c>
      <c r="GQ131">
        <v>3.2212398652403801E-2</v>
      </c>
      <c r="GR131">
        <v>0.207409768087679</v>
      </c>
      <c r="GS131">
        <v>8.2648959470229599E-2</v>
      </c>
      <c r="GT131">
        <v>5.1712874424716402E-3</v>
      </c>
      <c r="GU131">
        <v>1.200841552</v>
      </c>
      <c r="GV131">
        <v>2.3461261219999998</v>
      </c>
      <c r="GW131">
        <v>75.419888470000004</v>
      </c>
      <c r="GX131">
        <v>6.0016296709999999</v>
      </c>
      <c r="GY131">
        <v>39.069278160000003</v>
      </c>
      <c r="GZ131">
        <v>29.701819950000001</v>
      </c>
      <c r="HA131">
        <v>978.94263520000004</v>
      </c>
      <c r="HB131">
        <v>203.90202049999999</v>
      </c>
      <c r="HC131">
        <v>0.61283159899999995</v>
      </c>
      <c r="HD131">
        <v>16.030950440000002</v>
      </c>
      <c r="HE131">
        <v>3.6901340349999998</v>
      </c>
      <c r="HF131">
        <v>195.20033100000001</v>
      </c>
      <c r="HG131">
        <v>99.060408449999997</v>
      </c>
      <c r="HH131">
        <v>5.5197064429999996</v>
      </c>
      <c r="HI131">
        <v>130.2008893</v>
      </c>
      <c r="HJ131">
        <v>50.163546779999997</v>
      </c>
      <c r="HK131">
        <v>34.682502890000002</v>
      </c>
      <c r="HL131">
        <v>1057.0364979999999</v>
      </c>
      <c r="HM131">
        <v>326.61672920000001</v>
      </c>
      <c r="HN131">
        <v>313.8093854</v>
      </c>
      <c r="HO131">
        <v>97.987714850000003</v>
      </c>
      <c r="HP131">
        <v>129.33512049999999</v>
      </c>
      <c r="HQ131">
        <v>482.34042299999999</v>
      </c>
      <c r="HR131">
        <v>210.20029289999999</v>
      </c>
      <c r="HS131">
        <v>5.9027746959999998</v>
      </c>
      <c r="HT131">
        <v>0.79294415500000004</v>
      </c>
      <c r="HU131">
        <v>0.325675398</v>
      </c>
      <c r="HV131">
        <v>33.633936609999999</v>
      </c>
      <c r="HW131">
        <v>13.87592259</v>
      </c>
      <c r="HX131">
        <v>42.984682409999998</v>
      </c>
      <c r="HY131">
        <v>16.162516669999999</v>
      </c>
      <c r="HZ131">
        <v>11.54029583</v>
      </c>
      <c r="IA131">
        <v>18.239987429999999</v>
      </c>
      <c r="IB131">
        <v>2.9499594930000002</v>
      </c>
      <c r="IC131">
        <v>5.452070129</v>
      </c>
      <c r="ID131">
        <v>3.1367950379999998</v>
      </c>
      <c r="IE131">
        <v>223.0024487</v>
      </c>
      <c r="IF131">
        <v>0.89720708599999999</v>
      </c>
      <c r="IG131">
        <v>91.236436269999999</v>
      </c>
      <c r="IH131">
        <v>219.96477730000001</v>
      </c>
      <c r="II131">
        <v>0.79162347200000005</v>
      </c>
      <c r="IJ131">
        <v>66.204895190000002</v>
      </c>
      <c r="IK131">
        <v>37.493028350000003</v>
      </c>
      <c r="IL131">
        <v>178.63018210000001</v>
      </c>
      <c r="IM131">
        <v>0.87326266699999999</v>
      </c>
      <c r="IN131">
        <v>36.248261419999999</v>
      </c>
      <c r="IO131">
        <v>24.41820796</v>
      </c>
      <c r="IP131">
        <v>38.900424370000003</v>
      </c>
      <c r="IQ131">
        <v>8.1441995079999998</v>
      </c>
      <c r="IR131">
        <v>8.4822839749999996</v>
      </c>
      <c r="IS131">
        <v>3.30599847</v>
      </c>
      <c r="IT131">
        <v>17.340915590000002</v>
      </c>
      <c r="IU131">
        <v>2.824783724</v>
      </c>
      <c r="IV131">
        <v>4.3933382969999997</v>
      </c>
      <c r="IW131">
        <v>9.5016473179999998</v>
      </c>
      <c r="IX131">
        <v>136.13961499999999</v>
      </c>
      <c r="IY131">
        <v>41.403068349999998</v>
      </c>
      <c r="IZ131">
        <v>697.30801450000001</v>
      </c>
      <c r="JA131">
        <v>244.70788640000001</v>
      </c>
      <c r="JB131">
        <v>23.509729</v>
      </c>
      <c r="JC131">
        <v>245.76307879999999</v>
      </c>
      <c r="JD131">
        <v>579.87818789999994</v>
      </c>
      <c r="JE131">
        <v>95.248495820000002</v>
      </c>
      <c r="JF131">
        <v>47.210122149999997</v>
      </c>
      <c r="JG131">
        <v>15.314274230000001</v>
      </c>
      <c r="JH131">
        <v>3.6517671749999998</v>
      </c>
      <c r="JI131">
        <v>135.19105769999999</v>
      </c>
      <c r="JJ131">
        <v>37.073092180000003</v>
      </c>
      <c r="JK131">
        <v>240.26238989999999</v>
      </c>
      <c r="JL131">
        <v>128.6540856</v>
      </c>
      <c r="JM131">
        <v>336.68991990000001</v>
      </c>
      <c r="JN131">
        <v>10.588420859999999</v>
      </c>
      <c r="JO131">
        <v>18.095527489999998</v>
      </c>
      <c r="JP131">
        <v>230.51496979999999</v>
      </c>
      <c r="JQ131">
        <v>42.84984798</v>
      </c>
      <c r="JR131">
        <v>117.6495785</v>
      </c>
      <c r="JS131">
        <v>19.41880832</v>
      </c>
      <c r="JT131">
        <v>86.671423880000006</v>
      </c>
      <c r="JU131">
        <v>6.378518455</v>
      </c>
      <c r="JV131">
        <v>67.423504159999993</v>
      </c>
      <c r="JW131">
        <v>1.8454850030000001</v>
      </c>
      <c r="JX131">
        <v>26.860554010000001</v>
      </c>
      <c r="JY131">
        <v>5.1384486039999997</v>
      </c>
    </row>
    <row r="132" spans="1:285" x14ac:dyDescent="0.35">
      <c r="A132" t="s">
        <v>426</v>
      </c>
      <c r="B132">
        <v>1119.9899029999999</v>
      </c>
      <c r="C132">
        <v>3030.4550519999998</v>
      </c>
      <c r="D132">
        <v>9.3748832909999997</v>
      </c>
      <c r="E132">
        <v>0.16424455499999999</v>
      </c>
      <c r="F132">
        <v>8.9132883999999996E-2</v>
      </c>
      <c r="G132">
        <v>0.113476646</v>
      </c>
      <c r="H132">
        <v>0.78650825599999996</v>
      </c>
      <c r="I132">
        <v>1.2095695689999999</v>
      </c>
      <c r="J132">
        <v>13.75950553</v>
      </c>
      <c r="K132">
        <v>0.69828996399999999</v>
      </c>
      <c r="L132">
        <v>0.46518799500000002</v>
      </c>
      <c r="M132">
        <v>0.50027222299999996</v>
      </c>
      <c r="N132">
        <v>5.9978157080000001</v>
      </c>
      <c r="O132">
        <v>22.888078490000002</v>
      </c>
      <c r="P132">
        <v>6.8792728949999997</v>
      </c>
      <c r="Q132">
        <v>0.18478523199999999</v>
      </c>
      <c r="R132">
        <v>0.95451098599999995</v>
      </c>
      <c r="S132">
        <v>1.034704327</v>
      </c>
      <c r="T132">
        <v>7.6006256959999998</v>
      </c>
      <c r="U132">
        <v>11.05427238</v>
      </c>
      <c r="V132">
        <v>10.468960129999999</v>
      </c>
      <c r="W132">
        <v>197.20893559999999</v>
      </c>
      <c r="X132">
        <v>76.578315399999994</v>
      </c>
      <c r="Y132">
        <v>8.3251809730000002</v>
      </c>
      <c r="Z132">
        <v>32.233232180000002</v>
      </c>
      <c r="AA132">
        <v>25.231275790000002</v>
      </c>
      <c r="AB132">
        <v>15.92746316</v>
      </c>
      <c r="AC132">
        <v>1.910210626</v>
      </c>
      <c r="AD132">
        <v>31.214378440000001</v>
      </c>
      <c r="AE132">
        <v>23.79591065</v>
      </c>
      <c r="AF132">
        <v>557.72820669999999</v>
      </c>
      <c r="AG132">
        <v>363.59577389999998</v>
      </c>
      <c r="AH132">
        <v>34.869103690000003</v>
      </c>
      <c r="AI132">
        <v>669.22900460000005</v>
      </c>
      <c r="AJ132">
        <v>88.260773999999998</v>
      </c>
      <c r="AK132">
        <v>103.1559051</v>
      </c>
      <c r="AL132">
        <v>0.198198968</v>
      </c>
      <c r="AM132">
        <v>6.8020166000000007E-2</v>
      </c>
      <c r="AN132">
        <v>0.34454659500000001</v>
      </c>
      <c r="AO132">
        <v>8.0217899999999995E-2</v>
      </c>
      <c r="AP132">
        <v>8.8741991000000006E-2</v>
      </c>
      <c r="AQ132">
        <v>0.147524771</v>
      </c>
      <c r="AR132">
        <v>3.9617629000000001E-2</v>
      </c>
      <c r="AS132">
        <v>0.115347825</v>
      </c>
      <c r="AT132">
        <v>0.33449005100000001</v>
      </c>
      <c r="AU132">
        <v>2.8559516739999999</v>
      </c>
      <c r="AV132">
        <v>4.898885344</v>
      </c>
      <c r="AW132">
        <v>2.0187766690000002</v>
      </c>
      <c r="AX132">
        <v>0.98558260900000005</v>
      </c>
      <c r="AY132">
        <v>0.67022207199999995</v>
      </c>
      <c r="AZ132">
        <v>160.49873349999999</v>
      </c>
      <c r="BA132">
        <v>2.3794823219999999</v>
      </c>
      <c r="BB132">
        <v>0.85967741499999994</v>
      </c>
      <c r="BC132">
        <v>0.144372377</v>
      </c>
      <c r="BD132">
        <v>45.438730960000001</v>
      </c>
      <c r="BE132">
        <v>28.548652879999999</v>
      </c>
      <c r="BF132">
        <v>53.970528780000002</v>
      </c>
      <c r="BG132">
        <v>0.53961566100000002</v>
      </c>
      <c r="BH132">
        <v>0.168977396</v>
      </c>
      <c r="BI132">
        <v>0.193325728</v>
      </c>
      <c r="BJ132">
        <v>0.26714694900000002</v>
      </c>
      <c r="BK132">
        <v>2.7744401399999998</v>
      </c>
      <c r="BL132">
        <v>8.1174908079999994</v>
      </c>
      <c r="BM132">
        <v>0.44909620099999997</v>
      </c>
      <c r="BN132">
        <v>3.7086355000000001E-2</v>
      </c>
      <c r="BO132">
        <v>1.4783947E-2</v>
      </c>
      <c r="BP132">
        <v>0.60928530700000005</v>
      </c>
      <c r="BQ132">
        <v>1.5549529440000001</v>
      </c>
      <c r="BR132">
        <v>4.5860863000000002E-2</v>
      </c>
      <c r="BS132">
        <v>1.121131471</v>
      </c>
      <c r="BT132">
        <v>0.254714728</v>
      </c>
      <c r="BU132">
        <v>0.47734183099999999</v>
      </c>
      <c r="BV132">
        <v>5.1065144999999999E-2</v>
      </c>
      <c r="BW132">
        <v>7.6332099E-2</v>
      </c>
      <c r="BX132">
        <v>1.7157051E-2</v>
      </c>
      <c r="BY132">
        <v>0.105567777</v>
      </c>
      <c r="BZ132">
        <v>0.107188334</v>
      </c>
      <c r="CA132">
        <v>3.3712371999999997E-2</v>
      </c>
      <c r="CB132">
        <v>2.9897763450000001</v>
      </c>
      <c r="CC132">
        <v>3.4209016600000002</v>
      </c>
      <c r="CD132">
        <v>2.4087931569999999</v>
      </c>
      <c r="CE132">
        <v>1.650295595</v>
      </c>
      <c r="CF132">
        <v>2.2137569999999998E-3</v>
      </c>
      <c r="CG132">
        <v>6.8788160000000003E-3</v>
      </c>
      <c r="CH132">
        <v>1.378407266</v>
      </c>
      <c r="CI132">
        <v>0.579169983</v>
      </c>
      <c r="CJ132">
        <v>26.366027150000001</v>
      </c>
      <c r="CK132">
        <v>1.533464674</v>
      </c>
      <c r="CL132">
        <v>100.5413394</v>
      </c>
      <c r="CM132">
        <v>99.660220480000007</v>
      </c>
      <c r="CN132">
        <v>17.949020139999998</v>
      </c>
      <c r="CO132">
        <v>0.37928743100000001</v>
      </c>
      <c r="CP132">
        <v>0.75543785699999999</v>
      </c>
      <c r="CQ132">
        <v>12.46426628</v>
      </c>
      <c r="CR132">
        <v>11.47571052</v>
      </c>
      <c r="CS132">
        <v>21.320808169999999</v>
      </c>
      <c r="CT132">
        <v>988.77211629999999</v>
      </c>
      <c r="CU132">
        <v>1785.5476349999999</v>
      </c>
      <c r="CV132">
        <v>72.730691550000003</v>
      </c>
      <c r="CW132">
        <v>10.777595829999999</v>
      </c>
      <c r="CX132">
        <v>24.328250010000001</v>
      </c>
      <c r="CY132">
        <v>4.3416094300000001</v>
      </c>
      <c r="CZ132">
        <v>249.3107291</v>
      </c>
      <c r="DA132">
        <v>1090.6264369999999</v>
      </c>
      <c r="DB132">
        <v>693.49781810000002</v>
      </c>
      <c r="DC132">
        <v>663.81509889999995</v>
      </c>
      <c r="DD132">
        <v>87.727027140000004</v>
      </c>
      <c r="DE132">
        <v>2.541149345</v>
      </c>
      <c r="DF132">
        <v>18.982490240000001</v>
      </c>
      <c r="DG132">
        <v>199.21755970000001</v>
      </c>
      <c r="DH132">
        <v>387.50714909999999</v>
      </c>
      <c r="DI132">
        <v>178.01167100000001</v>
      </c>
      <c r="DJ132">
        <v>350.12006919999999</v>
      </c>
      <c r="DK132">
        <v>5.4425927720000002</v>
      </c>
      <c r="DL132">
        <v>18.939724470000002</v>
      </c>
      <c r="DM132">
        <v>40.95991282</v>
      </c>
      <c r="DN132">
        <v>76.305056980000003</v>
      </c>
      <c r="DO132">
        <v>11.12349772</v>
      </c>
      <c r="DP132">
        <v>4.5344624260000002</v>
      </c>
      <c r="DQ132">
        <v>16.343487620000001</v>
      </c>
      <c r="DR132">
        <v>2.9573011</v>
      </c>
      <c r="DS132">
        <v>0.22768978200000001</v>
      </c>
      <c r="DT132">
        <v>25.638865540000001</v>
      </c>
      <c r="DU132">
        <v>21.44546016</v>
      </c>
      <c r="DV132">
        <v>7.1970293359999999</v>
      </c>
      <c r="DW132">
        <v>10.9139923</v>
      </c>
      <c r="DX132">
        <v>17.036813590000001</v>
      </c>
      <c r="DY132">
        <v>85.566133679999993</v>
      </c>
      <c r="DZ132">
        <v>36.801207519999998</v>
      </c>
      <c r="EA132">
        <v>39.430962209999997</v>
      </c>
      <c r="EB132">
        <v>6.5710582960000004</v>
      </c>
      <c r="EC132">
        <v>6.232872865</v>
      </c>
      <c r="ED132">
        <v>5.1855579939999998</v>
      </c>
      <c r="EE132">
        <v>10.25465981</v>
      </c>
      <c r="EF132">
        <v>1.2765422280000001</v>
      </c>
      <c r="EG132">
        <v>21.060228840000001</v>
      </c>
      <c r="EH132">
        <v>39.459187319999998</v>
      </c>
      <c r="EI132">
        <v>7.9997115589999996</v>
      </c>
      <c r="EJ132">
        <v>85.484393920000002</v>
      </c>
      <c r="EK132">
        <v>9.3730659460000005</v>
      </c>
      <c r="EL132">
        <v>18.612988779999998</v>
      </c>
      <c r="EM132">
        <v>6.0870601229999997</v>
      </c>
      <c r="EN132">
        <v>1.544745386</v>
      </c>
      <c r="EO132">
        <v>2.3229004230000001</v>
      </c>
      <c r="EP132">
        <v>62.369932069999997</v>
      </c>
      <c r="EQ132">
        <v>51.450539149999997</v>
      </c>
      <c r="ER132">
        <v>5.0189739580000001</v>
      </c>
      <c r="ES132">
        <v>14.844006800000001</v>
      </c>
      <c r="ET132">
        <v>4.4339794010000002</v>
      </c>
      <c r="EU132">
        <v>2.4178553749999998</v>
      </c>
      <c r="EV132">
        <v>6.4563829750000004</v>
      </c>
      <c r="EW132">
        <v>5.6914664139999998</v>
      </c>
      <c r="EX132">
        <v>25.497176169999999</v>
      </c>
      <c r="EY132">
        <v>39.25752731</v>
      </c>
      <c r="EZ132">
        <v>27.361993300000002</v>
      </c>
      <c r="FA132">
        <v>4.8190169129999996</v>
      </c>
      <c r="FB132">
        <v>8.8827765870000004</v>
      </c>
      <c r="FC132">
        <v>2.5403622590000001</v>
      </c>
      <c r="FD132">
        <v>2.6410185249999998</v>
      </c>
      <c r="FE132">
        <v>5.1524567860000001</v>
      </c>
      <c r="FF132">
        <v>19.216634719999998</v>
      </c>
      <c r="FG132">
        <v>4.582052665</v>
      </c>
      <c r="FH132">
        <v>10.58543038</v>
      </c>
      <c r="FI132">
        <v>2.581195073</v>
      </c>
      <c r="FJ132">
        <v>12.494934600000001</v>
      </c>
      <c r="FK132">
        <v>27.025291450000001</v>
      </c>
      <c r="FL132">
        <v>3.0248417669999998</v>
      </c>
      <c r="FM132">
        <v>11.34023271</v>
      </c>
      <c r="FN132">
        <v>1.4006730629999999</v>
      </c>
      <c r="FO132">
        <v>4.3383878940000002</v>
      </c>
      <c r="FP132">
        <v>5.9197459429999997</v>
      </c>
      <c r="FQ132">
        <v>10.531941529999999</v>
      </c>
      <c r="FR132">
        <v>1.171122496</v>
      </c>
      <c r="FS132">
        <v>8.8827765870000004</v>
      </c>
      <c r="FT132">
        <v>4.2478172990000003</v>
      </c>
      <c r="FU132">
        <v>1.824726877</v>
      </c>
      <c r="FV132">
        <v>4.4987118820000003</v>
      </c>
      <c r="FW132">
        <v>24.09926643</v>
      </c>
      <c r="FX132">
        <v>46.467560380000002</v>
      </c>
      <c r="FY132">
        <v>20.396907899999999</v>
      </c>
      <c r="FZ132">
        <v>51.739111829999999</v>
      </c>
      <c r="GA132">
        <v>21.587247250000001</v>
      </c>
      <c r="GB132">
        <v>63.991930379999999</v>
      </c>
      <c r="GC132">
        <v>2.1594932729999998</v>
      </c>
      <c r="GD132">
        <v>26.057137520000001</v>
      </c>
      <c r="GE132">
        <v>186.67605349999999</v>
      </c>
      <c r="GF132">
        <v>22.525528850000001</v>
      </c>
      <c r="GG132">
        <v>8.1739170439999995</v>
      </c>
      <c r="GH132">
        <v>3.2198003580000001</v>
      </c>
      <c r="GI132">
        <v>5.8116731049999997</v>
      </c>
      <c r="GJ132">
        <v>7.089608363</v>
      </c>
      <c r="GK132">
        <v>0.29398545599999998</v>
      </c>
      <c r="GL132">
        <v>4.8095904000000002E-2</v>
      </c>
      <c r="GM132">
        <v>0.31092544900000002</v>
      </c>
      <c r="GN132">
        <v>0.131944532</v>
      </c>
      <c r="GO132">
        <v>1.65918603757183E-2</v>
      </c>
      <c r="GP132">
        <v>6.52201410821687E-3</v>
      </c>
      <c r="GQ132">
        <v>3.3154400013506502E-2</v>
      </c>
      <c r="GR132">
        <v>0.242011903148555</v>
      </c>
      <c r="GS132">
        <v>9.6241996385907094E-2</v>
      </c>
      <c r="GT132">
        <v>4.9643031615004803E-3</v>
      </c>
      <c r="GU132">
        <v>0.60473843299999996</v>
      </c>
      <c r="GV132">
        <v>1.655972424</v>
      </c>
      <c r="GW132">
        <v>52.503531359999997</v>
      </c>
      <c r="GX132">
        <v>4.8318119800000003</v>
      </c>
      <c r="GY132">
        <v>18.400177339999999</v>
      </c>
      <c r="GZ132">
        <v>26.187315869999999</v>
      </c>
      <c r="HA132">
        <v>1154.4066539999999</v>
      </c>
      <c r="HB132">
        <v>238.59754910000001</v>
      </c>
      <c r="HC132">
        <v>0.39907514399999999</v>
      </c>
      <c r="HD132">
        <v>7.1740722789999998</v>
      </c>
      <c r="HE132">
        <v>1.708008808</v>
      </c>
      <c r="HF132">
        <v>115.85470100000001</v>
      </c>
      <c r="HG132">
        <v>100.022532</v>
      </c>
      <c r="HH132">
        <v>4.6963101490000003</v>
      </c>
      <c r="HI132">
        <v>100.4925724</v>
      </c>
      <c r="HJ132">
        <v>55.805612439999997</v>
      </c>
      <c r="HK132">
        <v>19.61943857</v>
      </c>
      <c r="HL132">
        <v>1054.298906</v>
      </c>
      <c r="HM132">
        <v>529.14044750000005</v>
      </c>
      <c r="HN132">
        <v>588.84813199999996</v>
      </c>
      <c r="HO132">
        <v>90.022249439999996</v>
      </c>
      <c r="HP132">
        <v>154.8157401</v>
      </c>
      <c r="HQ132">
        <v>372.20231530000001</v>
      </c>
      <c r="HR132">
        <v>130.2511835</v>
      </c>
      <c r="HS132">
        <v>3.4843136650000002</v>
      </c>
      <c r="HT132">
        <v>0.70499354299999994</v>
      </c>
      <c r="HU132">
        <v>0.241746448</v>
      </c>
      <c r="HV132">
        <v>187.62347109999999</v>
      </c>
      <c r="HW132">
        <v>71.73497279</v>
      </c>
      <c r="HX132">
        <v>215.07296690000001</v>
      </c>
      <c r="HY132">
        <v>69.902632949999997</v>
      </c>
      <c r="HZ132">
        <v>51.574615970000004</v>
      </c>
      <c r="IA132">
        <v>120.5295122</v>
      </c>
      <c r="IB132">
        <v>13.36032108</v>
      </c>
      <c r="IC132">
        <v>33.106022750000001</v>
      </c>
      <c r="ID132">
        <v>6.6564662999999999</v>
      </c>
      <c r="IE132">
        <v>689.95387040000003</v>
      </c>
      <c r="IF132">
        <v>4.7046036100000004</v>
      </c>
      <c r="IG132">
        <v>341.62892829999998</v>
      </c>
      <c r="IH132">
        <v>633.76389549999999</v>
      </c>
      <c r="II132">
        <v>2.8797470459999999</v>
      </c>
      <c r="IJ132">
        <v>184.3437346</v>
      </c>
      <c r="IK132">
        <v>126.95218989999999</v>
      </c>
      <c r="IL132">
        <v>456.69528789999998</v>
      </c>
      <c r="IM132">
        <v>2.634493349</v>
      </c>
      <c r="IN132">
        <v>73.3122051</v>
      </c>
      <c r="IO132">
        <v>67.217477919999993</v>
      </c>
      <c r="IP132">
        <v>193.9570095</v>
      </c>
      <c r="IQ132">
        <v>28.25732219</v>
      </c>
      <c r="IR132">
        <v>19.834922850000002</v>
      </c>
      <c r="IS132">
        <v>7.2119961229999996</v>
      </c>
      <c r="IT132">
        <v>36.003135059999998</v>
      </c>
      <c r="IU132">
        <v>3.8831271279999999</v>
      </c>
      <c r="IV132">
        <v>9.0056656840000002</v>
      </c>
      <c r="IW132">
        <v>15.23622655</v>
      </c>
      <c r="IX132">
        <v>468.46170289999998</v>
      </c>
      <c r="IY132">
        <v>158.26597849999999</v>
      </c>
      <c r="IZ132">
        <v>1377.4759329999999</v>
      </c>
      <c r="JA132">
        <v>685.61617630000001</v>
      </c>
      <c r="JB132">
        <v>32.544597619999998</v>
      </c>
      <c r="JC132">
        <v>447.38903579999999</v>
      </c>
      <c r="JD132">
        <v>966.05187009999997</v>
      </c>
      <c r="JE132">
        <v>195.73426620000001</v>
      </c>
      <c r="JF132">
        <v>83.396110890000003</v>
      </c>
      <c r="JG132">
        <v>32.541479580000001</v>
      </c>
      <c r="JH132">
        <v>7.9592657879999997</v>
      </c>
      <c r="JI132">
        <v>388.31450189999998</v>
      </c>
      <c r="JJ132">
        <v>99.236963689999996</v>
      </c>
      <c r="JK132">
        <v>591.31915409999999</v>
      </c>
      <c r="JL132">
        <v>285.33495729999999</v>
      </c>
      <c r="JM132">
        <v>693.70229280000001</v>
      </c>
      <c r="JN132">
        <v>17.72981249</v>
      </c>
      <c r="JO132">
        <v>30.774311359999999</v>
      </c>
      <c r="JP132">
        <v>602.82693830000005</v>
      </c>
      <c r="JQ132">
        <v>80.128414460000002</v>
      </c>
      <c r="JR132">
        <v>378.94932640000002</v>
      </c>
      <c r="JS132">
        <v>55.337191859999997</v>
      </c>
      <c r="JT132">
        <v>226.96616399999999</v>
      </c>
      <c r="JU132">
        <v>16.414427360000001</v>
      </c>
      <c r="JV132">
        <v>152.3182382</v>
      </c>
      <c r="JW132">
        <v>8.0672646229999998</v>
      </c>
      <c r="JX132">
        <v>39.252909950000003</v>
      </c>
      <c r="JY132">
        <v>6.1203839670000004</v>
      </c>
    </row>
    <row r="133" spans="1:285" x14ac:dyDescent="0.35">
      <c r="A133" t="s">
        <v>427</v>
      </c>
      <c r="B133">
        <v>808.19302130000005</v>
      </c>
      <c r="C133">
        <v>4497.5997710000001</v>
      </c>
      <c r="D133">
        <v>11.05068771</v>
      </c>
      <c r="E133">
        <v>0.16891894099999999</v>
      </c>
      <c r="F133">
        <v>0.13119296599999999</v>
      </c>
      <c r="G133">
        <v>0.15048968600000001</v>
      </c>
      <c r="H133">
        <v>0.592785428</v>
      </c>
      <c r="I133">
        <v>0.96110156300000005</v>
      </c>
      <c r="J133">
        <v>7.9066666129999996</v>
      </c>
      <c r="K133">
        <v>0.71824688999999997</v>
      </c>
      <c r="L133">
        <v>0.31261361599999998</v>
      </c>
      <c r="M133">
        <v>0.34345892300000003</v>
      </c>
      <c r="N133">
        <v>4.24367217</v>
      </c>
      <c r="O133">
        <v>16.910619270000002</v>
      </c>
      <c r="P133">
        <v>6.1341462560000002</v>
      </c>
      <c r="Q133">
        <v>0.180313481</v>
      </c>
      <c r="R133">
        <v>0.358759991</v>
      </c>
      <c r="S133">
        <v>0.50802688100000004</v>
      </c>
      <c r="T133">
        <v>1.1137627569999999</v>
      </c>
      <c r="U133">
        <v>2.2846560349999998</v>
      </c>
      <c r="V133">
        <v>3.3160261719999999</v>
      </c>
      <c r="W133">
        <v>38.72156184</v>
      </c>
      <c r="X133">
        <v>16.096146189999999</v>
      </c>
      <c r="Y133">
        <v>1.8479411219999999</v>
      </c>
      <c r="Z133">
        <v>6.6411879660000004</v>
      </c>
      <c r="AA133">
        <v>4.286063349</v>
      </c>
      <c r="AB133">
        <v>9.0863743320000001</v>
      </c>
      <c r="AC133">
        <v>0.239025127</v>
      </c>
      <c r="AD133">
        <v>6.1449108409999997</v>
      </c>
      <c r="AE133">
        <v>4.305217388</v>
      </c>
      <c r="AF133">
        <v>98.466653820000005</v>
      </c>
      <c r="AG133">
        <v>81.376333590000002</v>
      </c>
      <c r="AH133">
        <v>5.966868936</v>
      </c>
      <c r="AI133">
        <v>1048.6205130000001</v>
      </c>
      <c r="AJ133">
        <v>14.276337359999999</v>
      </c>
      <c r="AK133">
        <v>34.707188279999997</v>
      </c>
      <c r="AL133">
        <v>0.27856400599999998</v>
      </c>
      <c r="AM133">
        <v>0.133878566</v>
      </c>
      <c r="AN133">
        <v>0.73334748400000005</v>
      </c>
      <c r="AO133">
        <v>6.5593687999999997E-2</v>
      </c>
      <c r="AP133">
        <v>0.138610811</v>
      </c>
      <c r="AQ133">
        <v>0.20194985300000001</v>
      </c>
      <c r="AR133">
        <v>5.3302860000000001E-2</v>
      </c>
      <c r="AS133">
        <v>0.13866293299999999</v>
      </c>
      <c r="AT133">
        <v>0.28952066300000001</v>
      </c>
      <c r="AU133">
        <v>3.049108661</v>
      </c>
      <c r="AV133">
        <v>4.7943750710000002</v>
      </c>
      <c r="AW133">
        <v>2.977889164</v>
      </c>
      <c r="AX133">
        <v>0.77350635899999998</v>
      </c>
      <c r="AY133">
        <v>0.91699531599999995</v>
      </c>
      <c r="AZ133">
        <v>131.9132429</v>
      </c>
      <c r="BA133">
        <v>1.972908377</v>
      </c>
      <c r="BB133">
        <v>1.2059122870000001</v>
      </c>
      <c r="BC133">
        <v>0.22344617</v>
      </c>
      <c r="BD133">
        <v>33.327634089999997</v>
      </c>
      <c r="BE133">
        <v>30.850253639999998</v>
      </c>
      <c r="BF133">
        <v>96.313248630000004</v>
      </c>
      <c r="BG133">
        <v>0.56928119899999996</v>
      </c>
      <c r="BH133">
        <v>0.13067332300000001</v>
      </c>
      <c r="BI133">
        <v>0.27259435399999998</v>
      </c>
      <c r="BJ133">
        <v>0.50513850100000002</v>
      </c>
      <c r="BK133">
        <v>1.9385898699999999</v>
      </c>
      <c r="BL133">
        <v>7.6107131710000004</v>
      </c>
      <c r="BM133">
        <v>0.497991409</v>
      </c>
      <c r="BN133">
        <v>2.2539150000000001E-2</v>
      </c>
      <c r="BO133">
        <v>2.0442895999999999E-2</v>
      </c>
      <c r="BP133">
        <v>0.70525510199999997</v>
      </c>
      <c r="BQ133">
        <v>3.35569286</v>
      </c>
      <c r="BR133">
        <v>4.1691230000000003E-2</v>
      </c>
      <c r="BS133">
        <v>1.4592684410000001</v>
      </c>
      <c r="BT133">
        <v>0.31067232</v>
      </c>
      <c r="BU133">
        <v>0.65317495000000003</v>
      </c>
      <c r="BV133">
        <v>5.7717007000000001E-2</v>
      </c>
      <c r="BW133">
        <v>7.8561200999999997E-2</v>
      </c>
      <c r="BX133">
        <v>2.1885983000000001E-2</v>
      </c>
      <c r="BY133">
        <v>0.16383091</v>
      </c>
      <c r="BZ133">
        <v>0.17966938599999999</v>
      </c>
      <c r="CA133">
        <v>5.2253346999999999E-2</v>
      </c>
      <c r="CB133">
        <v>1.880685913</v>
      </c>
      <c r="CC133">
        <v>2.1567794170000001</v>
      </c>
      <c r="CD133">
        <v>1.285989563</v>
      </c>
      <c r="CE133">
        <v>1.5387979039999999</v>
      </c>
      <c r="CF133">
        <v>2.5346000000000001E-3</v>
      </c>
      <c r="CG133">
        <v>6.8105800000000001E-3</v>
      </c>
      <c r="CH133">
        <v>1.20132916</v>
      </c>
      <c r="CI133">
        <v>1.3034013680000001</v>
      </c>
      <c r="CJ133">
        <v>22.940103910000001</v>
      </c>
      <c r="CK133">
        <v>3.3610932679999999</v>
      </c>
      <c r="CL133">
        <v>88.317104130000004</v>
      </c>
      <c r="CM133">
        <v>43.967661450000001</v>
      </c>
      <c r="CN133">
        <v>15.52725212</v>
      </c>
      <c r="CO133">
        <v>0.32394400400000001</v>
      </c>
      <c r="CP133">
        <v>2.486952096</v>
      </c>
      <c r="CQ133">
        <v>15.48784554</v>
      </c>
      <c r="CR133">
        <v>26.199428220000001</v>
      </c>
      <c r="CS133">
        <v>15.179337220000001</v>
      </c>
      <c r="CT133">
        <v>776.05272179999997</v>
      </c>
      <c r="CU133">
        <v>1653.957435</v>
      </c>
      <c r="CV133">
        <v>57.175194439999999</v>
      </c>
      <c r="CW133">
        <v>14.04241451</v>
      </c>
      <c r="CX133">
        <v>43.92263612</v>
      </c>
      <c r="CY133">
        <v>5.2347041799999996</v>
      </c>
      <c r="CZ133">
        <v>126.029989</v>
      </c>
      <c r="DA133">
        <v>974.12352169999997</v>
      </c>
      <c r="DB133">
        <v>341.22914329999998</v>
      </c>
      <c r="DC133">
        <v>417.32681989999998</v>
      </c>
      <c r="DD133">
        <v>40.993937279999997</v>
      </c>
      <c r="DE133">
        <v>2.0896655829999999</v>
      </c>
      <c r="DF133">
        <v>16.27736415</v>
      </c>
      <c r="DG133">
        <v>111.60327650000001</v>
      </c>
      <c r="DH133">
        <v>199.1600857</v>
      </c>
      <c r="DI133">
        <v>96.005227629999993</v>
      </c>
      <c r="DJ133">
        <v>415.8368936</v>
      </c>
      <c r="DK133">
        <v>4.3440291289999999</v>
      </c>
      <c r="DL133">
        <v>7.6639030930000001</v>
      </c>
      <c r="DM133">
        <v>17.571073340000002</v>
      </c>
      <c r="DN133">
        <v>64.12779227</v>
      </c>
      <c r="DO133">
        <v>10.98344713</v>
      </c>
      <c r="DP133">
        <v>3.7336310670000001</v>
      </c>
      <c r="DQ133">
        <v>23.377968330000002</v>
      </c>
      <c r="DR133">
        <v>6.874099674</v>
      </c>
      <c r="DS133">
        <v>0.74176746500000001</v>
      </c>
      <c r="DT133">
        <v>46.915509190000002</v>
      </c>
      <c r="DU133">
        <v>47.913498519999997</v>
      </c>
      <c r="DV133">
        <v>11.40422079</v>
      </c>
      <c r="DW133">
        <v>17.452665060000001</v>
      </c>
      <c r="DX133">
        <v>26.032652909999999</v>
      </c>
      <c r="DY133">
        <v>82.427128839999995</v>
      </c>
      <c r="DZ133">
        <v>35.178235770000001</v>
      </c>
      <c r="EA133">
        <v>49.992751370000001</v>
      </c>
      <c r="EB133">
        <v>8.5160039689999998</v>
      </c>
      <c r="EC133">
        <v>8.4322847640000003</v>
      </c>
      <c r="ED133">
        <v>10.500698099999999</v>
      </c>
      <c r="EE133">
        <v>15.925103740000001</v>
      </c>
      <c r="EF133">
        <v>2.0099057550000001</v>
      </c>
      <c r="EG133">
        <v>29.30647716</v>
      </c>
      <c r="EH133">
        <v>61.12866125</v>
      </c>
      <c r="EI133">
        <v>16.288976699999999</v>
      </c>
      <c r="EJ133">
        <v>57.210721659999997</v>
      </c>
      <c r="EK133">
        <v>16.364794079999999</v>
      </c>
      <c r="EL133">
        <v>32.017102299999998</v>
      </c>
      <c r="EM133">
        <v>9.5834732809999998</v>
      </c>
      <c r="EN133">
        <v>3.6571501190000002</v>
      </c>
      <c r="EO133">
        <v>0.71496225899999999</v>
      </c>
      <c r="EP133">
        <v>15.58797979</v>
      </c>
      <c r="EQ133">
        <v>27.94858996</v>
      </c>
      <c r="ER133">
        <v>1.097074326</v>
      </c>
      <c r="ES133">
        <v>2.9623903029999998</v>
      </c>
      <c r="ET133">
        <v>2.754577598</v>
      </c>
      <c r="EU133">
        <v>3.653809672</v>
      </c>
      <c r="EV133">
        <v>4.2225320169999998</v>
      </c>
      <c r="EW133">
        <v>3.6609539149999999</v>
      </c>
      <c r="EX133">
        <v>12.738847420000001</v>
      </c>
      <c r="EY133">
        <v>12.625407940000001</v>
      </c>
      <c r="EZ133">
        <v>11.547345740000001</v>
      </c>
      <c r="FA133">
        <v>2.516450072</v>
      </c>
      <c r="FB133">
        <v>6.5308644740000004</v>
      </c>
      <c r="FC133">
        <v>2.3938240909999999</v>
      </c>
      <c r="FD133">
        <v>3.40277524</v>
      </c>
      <c r="FE133">
        <v>10.079778040000001</v>
      </c>
      <c r="FF133">
        <v>21.495435820000001</v>
      </c>
      <c r="FG133">
        <v>4.0666406310000003</v>
      </c>
      <c r="FH133">
        <v>16.905387139999998</v>
      </c>
      <c r="FI133">
        <v>3.3777175349999999</v>
      </c>
      <c r="FJ133">
        <v>17.314975220000001</v>
      </c>
      <c r="FK133">
        <v>29.079985730000001</v>
      </c>
      <c r="FL133">
        <v>3.07426171</v>
      </c>
      <c r="FM133">
        <v>22.17485259</v>
      </c>
      <c r="FN133">
        <v>1.7281403120000001</v>
      </c>
      <c r="FO133">
        <v>7.6518689489999998</v>
      </c>
      <c r="FP133">
        <v>6.3693200579999996</v>
      </c>
      <c r="FQ133">
        <v>12.17777119</v>
      </c>
      <c r="FR133">
        <v>0.88825410699999996</v>
      </c>
      <c r="FS133">
        <v>6.5308644740000004</v>
      </c>
      <c r="FT133">
        <v>7.1689784259999998</v>
      </c>
      <c r="FU133">
        <v>0.92108985300000001</v>
      </c>
      <c r="FV133">
        <v>1.4194406749999999</v>
      </c>
      <c r="FW133">
        <v>10.43940213</v>
      </c>
      <c r="FX133">
        <v>24.925722149999999</v>
      </c>
      <c r="FY133">
        <v>11.93673051</v>
      </c>
      <c r="FZ133">
        <v>37.017153589999999</v>
      </c>
      <c r="GA133">
        <v>10.706715409999999</v>
      </c>
      <c r="GB133">
        <v>23.11108282</v>
      </c>
      <c r="GC133">
        <v>1.7891857250000001</v>
      </c>
      <c r="GD133">
        <v>10.859610910000001</v>
      </c>
      <c r="GE133">
        <v>99.068094930000001</v>
      </c>
      <c r="GF133">
        <v>9.5105916080000004</v>
      </c>
      <c r="GG133">
        <v>5.518797577</v>
      </c>
      <c r="GH133">
        <v>2.3727475519999999</v>
      </c>
      <c r="GI133">
        <v>4.585636858</v>
      </c>
      <c r="GJ133">
        <v>8.3739018139999999</v>
      </c>
      <c r="GK133">
        <v>0.72850358000000004</v>
      </c>
      <c r="GL133">
        <v>0.106510205</v>
      </c>
      <c r="GM133">
        <v>0.58556836199999995</v>
      </c>
      <c r="GN133">
        <v>0.29232570600000002</v>
      </c>
      <c r="GO133">
        <v>2.6465517574692801E-2</v>
      </c>
      <c r="GP133">
        <v>8.6544116958045605E-3</v>
      </c>
      <c r="GQ133">
        <v>3.3389405432479299E-2</v>
      </c>
      <c r="GR133">
        <v>0.29430627329978998</v>
      </c>
      <c r="GS133">
        <v>9.4262374195720894E-2</v>
      </c>
      <c r="GT133">
        <v>6.1728703322983204E-3</v>
      </c>
      <c r="GU133">
        <v>1.3347820029999999</v>
      </c>
      <c r="GV133">
        <v>3.0151867879999998</v>
      </c>
      <c r="GW133">
        <v>75.089531100000002</v>
      </c>
      <c r="GX133">
        <v>4.318600891</v>
      </c>
      <c r="GY133">
        <v>47.18606741</v>
      </c>
      <c r="GZ133">
        <v>37.385578099999996</v>
      </c>
      <c r="HA133">
        <v>1185.8445529999999</v>
      </c>
      <c r="HB133">
        <v>160.7019943</v>
      </c>
      <c r="HC133">
        <v>0.40002130800000002</v>
      </c>
      <c r="HD133">
        <v>18.939913730000001</v>
      </c>
      <c r="HE133">
        <v>2.762630916</v>
      </c>
      <c r="HF133">
        <v>236.54916059999999</v>
      </c>
      <c r="HG133">
        <v>100.37185270000001</v>
      </c>
      <c r="HH133">
        <v>3.343830954</v>
      </c>
      <c r="HI133">
        <v>138.1109285</v>
      </c>
      <c r="HJ133">
        <v>43.577300979999997</v>
      </c>
      <c r="HK133">
        <v>38.313398630000002</v>
      </c>
      <c r="HL133">
        <v>974.82163379999997</v>
      </c>
      <c r="HM133">
        <v>350.92920670000001</v>
      </c>
      <c r="HN133">
        <v>425.09007880000001</v>
      </c>
      <c r="HO133">
        <v>117.988972</v>
      </c>
      <c r="HP133">
        <v>197.67358540000001</v>
      </c>
      <c r="HQ133">
        <v>529.00506840000003</v>
      </c>
      <c r="HR133">
        <v>181.60274140000001</v>
      </c>
      <c r="HS133">
        <v>6.9985294849999997</v>
      </c>
      <c r="HT133">
        <v>0.96406200600000003</v>
      </c>
      <c r="HU133">
        <v>0.49958777500000001</v>
      </c>
      <c r="HV133">
        <v>53.70223609</v>
      </c>
      <c r="HW133">
        <v>19.6017194</v>
      </c>
      <c r="HX133">
        <v>58.731225289999998</v>
      </c>
      <c r="HY133">
        <v>18.20426544</v>
      </c>
      <c r="HZ133">
        <v>10.82604111</v>
      </c>
      <c r="IA133">
        <v>17.266853260000001</v>
      </c>
      <c r="IB133">
        <v>3.4611129159999998</v>
      </c>
      <c r="IC133">
        <v>5.6135800749999998</v>
      </c>
      <c r="ID133">
        <v>5.857748655</v>
      </c>
      <c r="IE133">
        <v>270.76735330000002</v>
      </c>
      <c r="IF133">
        <v>1.3925811779999999</v>
      </c>
      <c r="IG133">
        <v>142.72168600000001</v>
      </c>
      <c r="IH133">
        <v>278.81735859999998</v>
      </c>
      <c r="II133">
        <v>0.89437886600000005</v>
      </c>
      <c r="IJ133">
        <v>60.18341745</v>
      </c>
      <c r="IK133">
        <v>66.059516740000007</v>
      </c>
      <c r="IL133">
        <v>164.62465399999999</v>
      </c>
      <c r="IM133">
        <v>0.99835307299999998</v>
      </c>
      <c r="IN133">
        <v>29.196103170000001</v>
      </c>
      <c r="IO133">
        <v>23.531464719999999</v>
      </c>
      <c r="IP133">
        <v>43.191955960000001</v>
      </c>
      <c r="IQ133">
        <v>7.0317963199999998</v>
      </c>
      <c r="IR133">
        <v>13.82455832</v>
      </c>
      <c r="IS133">
        <v>5.2135200920000004</v>
      </c>
      <c r="IT133">
        <v>26.327227149999999</v>
      </c>
      <c r="IU133">
        <v>3.0686422260000001</v>
      </c>
      <c r="IV133">
        <v>5.1220929310000001</v>
      </c>
      <c r="IW133">
        <v>10.560715249999999</v>
      </c>
      <c r="IX133">
        <v>141.53430700000001</v>
      </c>
      <c r="IY133">
        <v>50.428362669999999</v>
      </c>
      <c r="IZ133">
        <v>712.26363330000004</v>
      </c>
      <c r="JA133">
        <v>249.61190999999999</v>
      </c>
      <c r="JB133">
        <v>16.220784479999999</v>
      </c>
      <c r="JC133">
        <v>221.39928929999999</v>
      </c>
      <c r="JD133">
        <v>532.26241330000005</v>
      </c>
      <c r="JE133">
        <v>89.558912469999996</v>
      </c>
      <c r="JF133">
        <v>39.086572779999997</v>
      </c>
      <c r="JG133">
        <v>18.934370220000002</v>
      </c>
      <c r="JH133">
        <v>3.8266532350000002</v>
      </c>
      <c r="JI133">
        <v>109.5148366</v>
      </c>
      <c r="JJ133">
        <v>29.076051870000001</v>
      </c>
      <c r="JK133">
        <v>228.87411650000001</v>
      </c>
      <c r="JL133">
        <v>107.1878584</v>
      </c>
      <c r="JM133">
        <v>308.8642557</v>
      </c>
      <c r="JN133">
        <v>9.6181006240000002</v>
      </c>
      <c r="JO133">
        <v>14.883188970000001</v>
      </c>
      <c r="JP133">
        <v>252.95686319999999</v>
      </c>
      <c r="JQ133">
        <v>38.898664349999997</v>
      </c>
      <c r="JR133">
        <v>145.56184930000001</v>
      </c>
      <c r="JS133">
        <v>21.09722026</v>
      </c>
      <c r="JT133">
        <v>109.67484</v>
      </c>
      <c r="JU133">
        <v>8.5740149710000004</v>
      </c>
      <c r="JV133">
        <v>71.926982519999996</v>
      </c>
      <c r="JW133">
        <v>3.1424992359999999</v>
      </c>
      <c r="JX133">
        <v>28.96561161</v>
      </c>
      <c r="JY133">
        <v>6.4523565830000003</v>
      </c>
    </row>
    <row r="134" spans="1:285" x14ac:dyDescent="0.35">
      <c r="A134" t="s">
        <v>428</v>
      </c>
      <c r="B134">
        <v>1079.43814</v>
      </c>
      <c r="C134">
        <v>3429.7909380000001</v>
      </c>
      <c r="D134">
        <v>12.341886410000001</v>
      </c>
      <c r="E134">
        <v>0.14617892299999999</v>
      </c>
      <c r="F134">
        <v>0.19018321899999999</v>
      </c>
      <c r="G134">
        <v>0.211692139</v>
      </c>
      <c r="H134">
        <v>0.94765125400000005</v>
      </c>
      <c r="I134">
        <v>1.506819353</v>
      </c>
      <c r="J134">
        <v>9.4336537160000002</v>
      </c>
      <c r="K134">
        <v>0.58296404300000004</v>
      </c>
      <c r="L134">
        <v>0.40733809900000001</v>
      </c>
      <c r="M134">
        <v>0.46334683100000001</v>
      </c>
      <c r="N134">
        <v>4.1228985939999996</v>
      </c>
      <c r="O134">
        <v>19.03964598</v>
      </c>
      <c r="P134">
        <v>5.5728824850000001</v>
      </c>
      <c r="Q134">
        <v>0.15616059800000001</v>
      </c>
      <c r="R134">
        <v>0.42759071999999998</v>
      </c>
      <c r="S134">
        <v>0.51884417299999996</v>
      </c>
      <c r="T134">
        <v>7.668017742</v>
      </c>
      <c r="U134">
        <v>5.7087363240000002</v>
      </c>
      <c r="V134">
        <v>5.877107455</v>
      </c>
      <c r="W134">
        <v>133.10019170000001</v>
      </c>
      <c r="X134">
        <v>61.159335409999997</v>
      </c>
      <c r="Y134">
        <v>3.768434643</v>
      </c>
      <c r="Z134">
        <v>9.8257562230000008</v>
      </c>
      <c r="AA134">
        <v>5.8392999960000003</v>
      </c>
      <c r="AB134">
        <v>7.2896207019999997</v>
      </c>
      <c r="AC134">
        <v>1.629083729</v>
      </c>
      <c r="AD134">
        <v>20.82154762</v>
      </c>
      <c r="AE134">
        <v>12.745393440000001</v>
      </c>
      <c r="AF134">
        <v>276.67142869999998</v>
      </c>
      <c r="AG134">
        <v>140.52555179999999</v>
      </c>
      <c r="AH134">
        <v>9.4184909309999991</v>
      </c>
      <c r="AI134">
        <v>781.81291769999996</v>
      </c>
      <c r="AJ134">
        <v>22.417937030000001</v>
      </c>
      <c r="AK134">
        <v>34.421273939999999</v>
      </c>
      <c r="AL134">
        <v>0.18245819299999999</v>
      </c>
      <c r="AM134">
        <v>0.111275314</v>
      </c>
      <c r="AN134">
        <v>0.47174727399999999</v>
      </c>
      <c r="AO134">
        <v>5.3829719999999998E-2</v>
      </c>
      <c r="AP134">
        <v>0.14740102099999999</v>
      </c>
      <c r="AQ134">
        <v>0.135016425</v>
      </c>
      <c r="AR134">
        <v>3.3593096000000003E-2</v>
      </c>
      <c r="AS134">
        <v>0.122568514</v>
      </c>
      <c r="AT134">
        <v>0.24058560400000001</v>
      </c>
      <c r="AU134">
        <v>2.395728326</v>
      </c>
      <c r="AV134">
        <v>3.726615308</v>
      </c>
      <c r="AW134">
        <v>1.3906978990000001</v>
      </c>
      <c r="AX134">
        <v>1.8646762130000001</v>
      </c>
      <c r="AY134">
        <v>1.0263592100000001</v>
      </c>
      <c r="AZ134">
        <v>167.07766330000001</v>
      </c>
      <c r="BA134">
        <v>2.9406371880000002</v>
      </c>
      <c r="BB134">
        <v>1.2166783729999999</v>
      </c>
      <c r="BC134">
        <v>0.17870377600000001</v>
      </c>
      <c r="BD134">
        <v>37.721975030000003</v>
      </c>
      <c r="BE134">
        <v>28.402534500000002</v>
      </c>
      <c r="BF134">
        <v>43.271203409999998</v>
      </c>
      <c r="BG134">
        <v>0.35841802299999997</v>
      </c>
      <c r="BH134">
        <v>0.12666507699999999</v>
      </c>
      <c r="BI134">
        <v>0.212194295</v>
      </c>
      <c r="BJ134">
        <v>0.29304786300000002</v>
      </c>
      <c r="BK134">
        <v>3.5983063890000002</v>
      </c>
      <c r="BL134">
        <v>8.2802964229999994</v>
      </c>
      <c r="BM134">
        <v>0.72333891400000006</v>
      </c>
      <c r="BN134">
        <v>3.1545407999999997E-2</v>
      </c>
      <c r="BO134">
        <v>2.2072090999999999E-2</v>
      </c>
      <c r="BP134">
        <v>0.49510720899999999</v>
      </c>
      <c r="BQ134">
        <v>1.9249659969999999</v>
      </c>
      <c r="BR134">
        <v>4.8307368000000003E-2</v>
      </c>
      <c r="BS134">
        <v>1.1594429660000001</v>
      </c>
      <c r="BT134">
        <v>0.26499830299999999</v>
      </c>
      <c r="BU134">
        <v>0.54695437400000002</v>
      </c>
      <c r="BV134">
        <v>5.2479823000000002E-2</v>
      </c>
      <c r="BW134">
        <v>7.6993166000000002E-2</v>
      </c>
      <c r="BX134">
        <v>1.6323180999999999E-2</v>
      </c>
      <c r="BY134">
        <v>0.16159019699999999</v>
      </c>
      <c r="BZ134">
        <v>0.133298209</v>
      </c>
      <c r="CA134">
        <v>2.7178728999999999E-2</v>
      </c>
      <c r="CB134">
        <v>2.3182512489999998</v>
      </c>
      <c r="CC134">
        <v>2.4679922950000002</v>
      </c>
      <c r="CD134">
        <v>1.862339014</v>
      </c>
      <c r="CE134">
        <v>1.5945761060000001</v>
      </c>
      <c r="CF134">
        <v>4.6661660000000002E-3</v>
      </c>
      <c r="CG134">
        <v>1.2714236E-2</v>
      </c>
      <c r="CH134">
        <v>8.9138448819999994</v>
      </c>
      <c r="CI134">
        <v>1.192173787</v>
      </c>
      <c r="CJ134">
        <v>38.373197320000003</v>
      </c>
      <c r="CK134">
        <v>3.2540823310000002</v>
      </c>
      <c r="CL134">
        <v>87.175092489999997</v>
      </c>
      <c r="CM134">
        <v>124.9480925</v>
      </c>
      <c r="CN134">
        <v>26.790057019999999</v>
      </c>
      <c r="CO134">
        <v>0.48013420600000001</v>
      </c>
      <c r="CP134">
        <v>2.069182938</v>
      </c>
      <c r="CQ134">
        <v>13.001924320000001</v>
      </c>
      <c r="CR134">
        <v>13.428212139999999</v>
      </c>
      <c r="CS134">
        <v>19.63557157</v>
      </c>
      <c r="CT134">
        <v>958.79488739999999</v>
      </c>
      <c r="CU134">
        <v>1572.1348410000001</v>
      </c>
      <c r="CV134">
        <v>59.677445419999998</v>
      </c>
      <c r="CW134">
        <v>13.096888870000001</v>
      </c>
      <c r="CX134">
        <v>32.21749938</v>
      </c>
      <c r="CY134">
        <v>5.9343322619999999</v>
      </c>
      <c r="CZ134">
        <v>139.22143209999999</v>
      </c>
      <c r="DA134">
        <v>960.93719410000006</v>
      </c>
      <c r="DB134">
        <v>651.95640109999999</v>
      </c>
      <c r="DC134">
        <v>657.15268370000001</v>
      </c>
      <c r="DD134">
        <v>101.53107850000001</v>
      </c>
      <c r="DE134">
        <v>3.9317512830000001</v>
      </c>
      <c r="DF134">
        <v>15.963791779999999</v>
      </c>
      <c r="DG134">
        <v>235.90227719999999</v>
      </c>
      <c r="DH134">
        <v>382.21097909999997</v>
      </c>
      <c r="DI134">
        <v>156.09388050000001</v>
      </c>
      <c r="DJ134">
        <v>404.9510497</v>
      </c>
      <c r="DK134">
        <v>5.1651145469999999</v>
      </c>
      <c r="DL134">
        <v>14.71375611</v>
      </c>
      <c r="DM134">
        <v>26.897615290000001</v>
      </c>
      <c r="DN134">
        <v>72.188788189999997</v>
      </c>
      <c r="DO134">
        <v>10.883806</v>
      </c>
      <c r="DP134">
        <v>3.0547376380000002</v>
      </c>
      <c r="DQ134">
        <v>14.36649676</v>
      </c>
      <c r="DR134">
        <v>3.6109348190000001</v>
      </c>
      <c r="DS134">
        <v>1.0372895150000001</v>
      </c>
      <c r="DT134">
        <v>30.122547269999998</v>
      </c>
      <c r="DU134">
        <v>21.165436329999999</v>
      </c>
      <c r="DV134">
        <v>13.64285218</v>
      </c>
      <c r="DW134">
        <v>11.343007269999999</v>
      </c>
      <c r="DX134">
        <v>19.331498249999999</v>
      </c>
      <c r="DY134">
        <v>81.238189379999994</v>
      </c>
      <c r="DZ134">
        <v>37.851694860000002</v>
      </c>
      <c r="EA134">
        <v>40.748629010000002</v>
      </c>
      <c r="EB134">
        <v>8.1029505949999994</v>
      </c>
      <c r="EC134">
        <v>5.3069620789999998</v>
      </c>
      <c r="ED134">
        <v>6.9364413950000001</v>
      </c>
      <c r="EE134">
        <v>11.86847571</v>
      </c>
      <c r="EF134">
        <v>1.522813025</v>
      </c>
      <c r="EG134">
        <v>19.987407600000001</v>
      </c>
      <c r="EH134">
        <v>49.641712939999998</v>
      </c>
      <c r="EI134">
        <v>8.8683565430000009</v>
      </c>
      <c r="EJ134">
        <v>51.285479379999998</v>
      </c>
      <c r="EK134">
        <v>15.84617145</v>
      </c>
      <c r="EL134">
        <v>23.65902582</v>
      </c>
      <c r="EM134">
        <v>6.3733660929999996</v>
      </c>
      <c r="EN134">
        <v>2.1469414229999999</v>
      </c>
      <c r="EO134">
        <v>1.0964365760000001</v>
      </c>
      <c r="EP134">
        <v>31.934494279999999</v>
      </c>
      <c r="EQ134">
        <v>32.506629830000001</v>
      </c>
      <c r="ER134">
        <v>1.82622544</v>
      </c>
      <c r="ES134">
        <v>6.4889699280000004</v>
      </c>
      <c r="ET134">
        <v>2.6818858269999999</v>
      </c>
      <c r="EU134">
        <v>1.128055941</v>
      </c>
      <c r="EV134">
        <v>2.0294790190000001</v>
      </c>
      <c r="EW134">
        <v>1.694994192</v>
      </c>
      <c r="EX134">
        <v>6.4794898569999999</v>
      </c>
      <c r="EY134">
        <v>6.8360823210000001</v>
      </c>
      <c r="EZ134">
        <v>8.0020721909999999</v>
      </c>
      <c r="FA134">
        <v>2.1322966889999999</v>
      </c>
      <c r="FB134">
        <v>4.2988691130000003</v>
      </c>
      <c r="FC134">
        <v>1.063231805</v>
      </c>
      <c r="FD134">
        <v>2.121083144</v>
      </c>
      <c r="FE134">
        <v>4.4931154429999998</v>
      </c>
      <c r="FF134">
        <v>12.246694700000001</v>
      </c>
      <c r="FG134">
        <v>3.024950037</v>
      </c>
      <c r="FH134">
        <v>10.47077105</v>
      </c>
      <c r="FI134">
        <v>2.5999418689999998</v>
      </c>
      <c r="FJ134">
        <v>9.9881118600000001</v>
      </c>
      <c r="FK134">
        <v>26.36379243</v>
      </c>
      <c r="FL134">
        <v>2.4609510860000001</v>
      </c>
      <c r="FM134">
        <v>10.04188203</v>
      </c>
      <c r="FN134">
        <v>1.0437384700000001</v>
      </c>
      <c r="FO134">
        <v>4.6777149079999996</v>
      </c>
      <c r="FP134">
        <v>4.4129240149999998</v>
      </c>
      <c r="FQ134">
        <v>7.6224339739999998</v>
      </c>
      <c r="FR134">
        <v>0.76687132899999999</v>
      </c>
      <c r="FS134">
        <v>4.2988691130000003</v>
      </c>
      <c r="FT134">
        <v>3.7072218549999998</v>
      </c>
      <c r="FU134">
        <v>1.0087765660000001</v>
      </c>
      <c r="FV134">
        <v>3.7024031009999998</v>
      </c>
      <c r="FW134">
        <v>13.74473448</v>
      </c>
      <c r="FX134">
        <v>29.544484130000001</v>
      </c>
      <c r="FY134">
        <v>12.139355350000001</v>
      </c>
      <c r="FZ134">
        <v>41.534963400000002</v>
      </c>
      <c r="GA134">
        <v>13.047453409999999</v>
      </c>
      <c r="GB134">
        <v>42.880762470000001</v>
      </c>
      <c r="GC134">
        <v>2.0562424090000002</v>
      </c>
      <c r="GD134">
        <v>26.03883725</v>
      </c>
      <c r="GE134">
        <v>195.5372873</v>
      </c>
      <c r="GF134">
        <v>14.41864522</v>
      </c>
      <c r="GG134">
        <v>7.4087265919999998</v>
      </c>
      <c r="GH134">
        <v>2.4010254639999999</v>
      </c>
      <c r="GI134">
        <v>5.007673885</v>
      </c>
      <c r="GJ134">
        <v>7.7727388250000002</v>
      </c>
      <c r="GK134">
        <v>0.39116172700000001</v>
      </c>
      <c r="GL134">
        <v>0.158630778</v>
      </c>
      <c r="GM134">
        <v>0.53487930100000003</v>
      </c>
      <c r="GN134">
        <v>0.29475096000000001</v>
      </c>
      <c r="GO134">
        <v>3.4371068321671201E-2</v>
      </c>
      <c r="GP134">
        <v>1.0166201447920501E-2</v>
      </c>
      <c r="GQ134">
        <v>4.2131247465763799E-2</v>
      </c>
      <c r="GR134">
        <v>0.326426874507525</v>
      </c>
      <c r="GS134">
        <v>0.113616623258119</v>
      </c>
      <c r="GT134">
        <v>7.4251943040718801E-3</v>
      </c>
      <c r="GU134">
        <v>1.5702723810000001</v>
      </c>
      <c r="GV134">
        <v>4.6672925039999997</v>
      </c>
      <c r="GW134">
        <v>98.506351600000002</v>
      </c>
      <c r="GX134">
        <v>8.6516954409999993</v>
      </c>
      <c r="GY134">
        <v>49.201025280000003</v>
      </c>
      <c r="GZ134">
        <v>33.104705350000003</v>
      </c>
      <c r="HA134">
        <v>1278.8694760000001</v>
      </c>
      <c r="HB134">
        <v>227.59646359999999</v>
      </c>
      <c r="HC134">
        <v>0.65920906599999995</v>
      </c>
      <c r="HD134">
        <v>17.083270890000001</v>
      </c>
      <c r="HE134">
        <v>3.453896694</v>
      </c>
      <c r="HF134">
        <v>182.81247669999999</v>
      </c>
      <c r="HG134">
        <v>123.5083455</v>
      </c>
      <c r="HH134">
        <v>6.0109566609999998</v>
      </c>
      <c r="HI134">
        <v>150.96694339999999</v>
      </c>
      <c r="HJ134">
        <v>49.248763869999998</v>
      </c>
      <c r="HK134">
        <v>43.960147050000003</v>
      </c>
      <c r="HL134">
        <v>952.93551460000003</v>
      </c>
      <c r="HM134">
        <v>642.30068510000001</v>
      </c>
      <c r="HN134">
        <v>728.93184919999999</v>
      </c>
      <c r="HO134">
        <v>137.851403</v>
      </c>
      <c r="HP134">
        <v>215.43974890000001</v>
      </c>
      <c r="HQ134">
        <v>503.6302963</v>
      </c>
      <c r="HR134">
        <v>222.13799059999999</v>
      </c>
      <c r="HS134">
        <v>8.6009756880000001</v>
      </c>
      <c r="HT134">
        <v>1.1520139570000001</v>
      </c>
      <c r="HU134">
        <v>0.51174014499999998</v>
      </c>
      <c r="HV134">
        <v>195.2688637</v>
      </c>
      <c r="HW134">
        <v>70.566201919999997</v>
      </c>
      <c r="HX134">
        <v>199.23241999999999</v>
      </c>
      <c r="HY134">
        <v>52.413937179999998</v>
      </c>
      <c r="HZ134">
        <v>78.215401839999998</v>
      </c>
      <c r="IA134">
        <v>82.649575319999997</v>
      </c>
      <c r="IB134">
        <v>10.367970529999999</v>
      </c>
      <c r="IC134">
        <v>28.633727749999998</v>
      </c>
      <c r="ID134">
        <v>9.9069244489999999</v>
      </c>
      <c r="IE134">
        <v>549.61951599999998</v>
      </c>
      <c r="IF134">
        <v>6.0926668990000001</v>
      </c>
      <c r="IG134">
        <v>245.22334090000001</v>
      </c>
      <c r="IH134">
        <v>609.99860999999999</v>
      </c>
      <c r="II134">
        <v>2.7895927939999998</v>
      </c>
      <c r="IJ134">
        <v>196.6818691</v>
      </c>
      <c r="IK134">
        <v>80.689661709999996</v>
      </c>
      <c r="IL134">
        <v>383.66605290000001</v>
      </c>
      <c r="IM134">
        <v>1.5000261589999999</v>
      </c>
      <c r="IN134">
        <v>65.117123309999997</v>
      </c>
      <c r="IO134">
        <v>53.31732787</v>
      </c>
      <c r="IP134">
        <v>97.404242269999997</v>
      </c>
      <c r="IQ134">
        <v>16.720373739999999</v>
      </c>
      <c r="IR134">
        <v>24.357806570000001</v>
      </c>
      <c r="IS134">
        <v>8.8738017790000008</v>
      </c>
      <c r="IT134">
        <v>41.176228760000001</v>
      </c>
      <c r="IU134">
        <v>5.4698065749999998</v>
      </c>
      <c r="IV134">
        <v>10.8022428</v>
      </c>
      <c r="IW134">
        <v>20.624102130000001</v>
      </c>
      <c r="IX134">
        <v>367.49279639999997</v>
      </c>
      <c r="IY134">
        <v>125.2721744</v>
      </c>
      <c r="IZ134">
        <v>1142.0316969999999</v>
      </c>
      <c r="JA134">
        <v>534.51249259999997</v>
      </c>
      <c r="JB134">
        <v>36.408791569999998</v>
      </c>
      <c r="JC134">
        <v>326.67765439999999</v>
      </c>
      <c r="JD134">
        <v>749.50682700000004</v>
      </c>
      <c r="JE134">
        <v>110.95761109999999</v>
      </c>
      <c r="JF134">
        <v>64.950068310000006</v>
      </c>
      <c r="JG134">
        <v>33.41192479</v>
      </c>
      <c r="JH134">
        <v>8.3137277740000002</v>
      </c>
      <c r="JI134">
        <v>309.04060550000003</v>
      </c>
      <c r="JJ134">
        <v>76.795932730000004</v>
      </c>
      <c r="JK134">
        <v>429.30731059999999</v>
      </c>
      <c r="JL134">
        <v>241.1082237</v>
      </c>
      <c r="JM134">
        <v>436.96843489999998</v>
      </c>
      <c r="JN134">
        <v>8.4360009720000004</v>
      </c>
      <c r="JO134">
        <v>17.396946440000001</v>
      </c>
      <c r="JP134">
        <v>301.60493259999998</v>
      </c>
      <c r="JQ134">
        <v>44.888725170000001</v>
      </c>
      <c r="JR134">
        <v>163.61340279999999</v>
      </c>
      <c r="JS134">
        <v>22.745990819999999</v>
      </c>
      <c r="JT134">
        <v>116.13055230000001</v>
      </c>
      <c r="JU134">
        <v>8.3086487899999995</v>
      </c>
      <c r="JV134">
        <v>68.318097859999995</v>
      </c>
      <c r="JW134">
        <v>2.5228836380000002</v>
      </c>
      <c r="JX134">
        <v>27.55005727</v>
      </c>
      <c r="JY134">
        <v>5.152490609</v>
      </c>
    </row>
    <row r="135" spans="1:285" x14ac:dyDescent="0.35">
      <c r="A135" t="s">
        <v>429</v>
      </c>
      <c r="B135">
        <v>759.52548860000002</v>
      </c>
      <c r="C135">
        <v>2625.6672100000001</v>
      </c>
      <c r="D135">
        <v>7.8406055419999996</v>
      </c>
      <c r="E135">
        <v>8.7638129999999995E-2</v>
      </c>
      <c r="F135">
        <v>0.110254264</v>
      </c>
      <c r="G135">
        <v>9.7338398000000007E-2</v>
      </c>
      <c r="H135">
        <v>0.44149808299999999</v>
      </c>
      <c r="I135">
        <v>0.76446546800000004</v>
      </c>
      <c r="J135">
        <v>6.9988158110000001</v>
      </c>
      <c r="K135">
        <v>0.62034080599999997</v>
      </c>
      <c r="L135">
        <v>0.28535025400000003</v>
      </c>
      <c r="M135">
        <v>0.34519960100000002</v>
      </c>
      <c r="N135">
        <v>3.6260085709999998</v>
      </c>
      <c r="O135">
        <v>14.400343960000001</v>
      </c>
      <c r="P135">
        <v>4.3986197249999996</v>
      </c>
      <c r="Q135">
        <v>0.16408672899999999</v>
      </c>
      <c r="R135">
        <v>0.41319426399999998</v>
      </c>
      <c r="S135">
        <v>0.509656208</v>
      </c>
      <c r="T135">
        <v>2.6850541290000001</v>
      </c>
      <c r="U135">
        <v>2.8023273670000002</v>
      </c>
      <c r="V135">
        <v>3.5255035609999998</v>
      </c>
      <c r="W135">
        <v>64.149199800000005</v>
      </c>
      <c r="X135">
        <v>42.12562054</v>
      </c>
      <c r="Y135">
        <v>0.87243238599999995</v>
      </c>
      <c r="Z135">
        <v>3.8832166830000001</v>
      </c>
      <c r="AA135">
        <v>4.3616313240000002</v>
      </c>
      <c r="AB135">
        <v>11.440852059999999</v>
      </c>
      <c r="AC135">
        <v>0.704843463</v>
      </c>
      <c r="AD135">
        <v>9.9682931999999997</v>
      </c>
      <c r="AE135">
        <v>9.1004718699999998</v>
      </c>
      <c r="AF135">
        <v>203.94570210000001</v>
      </c>
      <c r="AG135">
        <v>128.43201440000001</v>
      </c>
      <c r="AH135">
        <v>8.9881651470000001</v>
      </c>
      <c r="AI135">
        <v>491.7232932</v>
      </c>
      <c r="AJ135">
        <v>14.24661113</v>
      </c>
      <c r="AK135">
        <v>40.447522980000002</v>
      </c>
      <c r="AL135">
        <v>0.152165104</v>
      </c>
      <c r="AM135">
        <v>4.7539473999999998E-2</v>
      </c>
      <c r="AN135">
        <v>0.57245397799999997</v>
      </c>
      <c r="AO135">
        <v>6.3512605999999999E-2</v>
      </c>
      <c r="AP135">
        <v>0.168046582</v>
      </c>
      <c r="AQ135">
        <v>0.108371891</v>
      </c>
      <c r="AR135">
        <v>2.9128376000000001E-2</v>
      </c>
      <c r="AS135">
        <v>8.1803002999999999E-2</v>
      </c>
      <c r="AT135">
        <v>0.20107003500000001</v>
      </c>
      <c r="AU135">
        <v>2.5979246329999999</v>
      </c>
      <c r="AV135">
        <v>3.6107214299999999</v>
      </c>
      <c r="AW135">
        <v>1.947808856</v>
      </c>
      <c r="AX135">
        <v>0.61331920699999998</v>
      </c>
      <c r="AY135">
        <v>0.64658411800000004</v>
      </c>
      <c r="AZ135">
        <v>129.36504669999999</v>
      </c>
      <c r="BA135">
        <v>1.4177203030000001</v>
      </c>
      <c r="BB135">
        <v>0.86684087200000004</v>
      </c>
      <c r="BC135">
        <v>0.16702440599999999</v>
      </c>
      <c r="BD135">
        <v>26.915953590000001</v>
      </c>
      <c r="BE135">
        <v>22.410425839999998</v>
      </c>
      <c r="BF135">
        <v>40.648000449999998</v>
      </c>
      <c r="BG135">
        <v>0.31123118500000002</v>
      </c>
      <c r="BH135">
        <v>0.12551921899999999</v>
      </c>
      <c r="BI135">
        <v>0.16437692700000001</v>
      </c>
      <c r="BJ135">
        <v>0.23865491999999999</v>
      </c>
      <c r="BK135">
        <v>0.82141748699999995</v>
      </c>
      <c r="BL135">
        <v>3.6242387300000001</v>
      </c>
      <c r="BM135">
        <v>0.52786703599999996</v>
      </c>
      <c r="BN135">
        <v>2.9431878000000002E-2</v>
      </c>
      <c r="BO135">
        <v>1.6594691000000002E-2</v>
      </c>
      <c r="BP135">
        <v>0.39488105400000001</v>
      </c>
      <c r="BQ135">
        <v>2.3614753180000001</v>
      </c>
      <c r="BR135">
        <v>4.4322475E-2</v>
      </c>
      <c r="BS135">
        <v>1.447195631</v>
      </c>
      <c r="BT135">
        <v>0.28083860199999999</v>
      </c>
      <c r="BU135">
        <v>0.63869396199999995</v>
      </c>
      <c r="BV135">
        <v>7.3398784999999994E-2</v>
      </c>
      <c r="BW135">
        <v>8.5922615999999993E-2</v>
      </c>
      <c r="BX135">
        <v>2.1169963E-2</v>
      </c>
      <c r="BY135">
        <v>0.12252635000000001</v>
      </c>
      <c r="BZ135">
        <v>0.143954259</v>
      </c>
      <c r="CA135">
        <v>4.4731281999999997E-2</v>
      </c>
      <c r="CB135">
        <v>1.934838482</v>
      </c>
      <c r="CC135">
        <v>1.5209204590000001</v>
      </c>
      <c r="CD135">
        <v>0.94719235800000001</v>
      </c>
      <c r="CE135">
        <v>1.3904530260000001</v>
      </c>
      <c r="CF135">
        <v>1.658147E-3</v>
      </c>
      <c r="CG135">
        <v>3.3266469999999999E-3</v>
      </c>
      <c r="CH135">
        <v>0.59716906599999997</v>
      </c>
      <c r="CI135">
        <v>0.90312115800000003</v>
      </c>
      <c r="CJ135">
        <v>12.466513900000001</v>
      </c>
      <c r="CK135">
        <v>1.9107059239999999</v>
      </c>
      <c r="CL135">
        <v>55.221348460000002</v>
      </c>
      <c r="CM135">
        <v>33.627109009999998</v>
      </c>
      <c r="CN135">
        <v>6.6273926430000003</v>
      </c>
      <c r="CO135">
        <v>0.14257736200000001</v>
      </c>
      <c r="CP135">
        <v>0.94484467000000005</v>
      </c>
      <c r="CQ135">
        <v>8.9711425190000007</v>
      </c>
      <c r="CR135">
        <v>8.2113461440000002</v>
      </c>
      <c r="CS135">
        <v>10.45929295</v>
      </c>
      <c r="CT135">
        <v>664.93006130000003</v>
      </c>
      <c r="CU135">
        <v>1147.5303220000001</v>
      </c>
      <c r="CV135">
        <v>29.787420829999999</v>
      </c>
      <c r="CW135">
        <v>10.36121597</v>
      </c>
      <c r="CX135">
        <v>26.164515529999999</v>
      </c>
      <c r="CY135">
        <v>3.1454400320000002</v>
      </c>
      <c r="CZ135">
        <v>108.8088089</v>
      </c>
      <c r="DA135">
        <v>611.29734770000005</v>
      </c>
      <c r="DB135">
        <v>197.4246842</v>
      </c>
      <c r="DC135">
        <v>253.05251920000001</v>
      </c>
      <c r="DD135">
        <v>44.916030220000003</v>
      </c>
      <c r="DE135">
        <v>1.3317112760000001</v>
      </c>
      <c r="DF135">
        <v>9.818420154</v>
      </c>
      <c r="DG135">
        <v>54.765153980000001</v>
      </c>
      <c r="DH135">
        <v>120.6099012</v>
      </c>
      <c r="DI135">
        <v>84.25602121</v>
      </c>
      <c r="DJ135">
        <v>377.04046899999997</v>
      </c>
      <c r="DK135">
        <v>3.2974136860000001</v>
      </c>
      <c r="DL135">
        <v>5.3794161550000004</v>
      </c>
      <c r="DM135">
        <v>17.76760397</v>
      </c>
      <c r="DN135">
        <v>67.863649640000006</v>
      </c>
      <c r="DO135">
        <v>8.9848129120000007</v>
      </c>
      <c r="DP135">
        <v>2.4599481189999999</v>
      </c>
      <c r="DQ135">
        <v>12.495635569999999</v>
      </c>
      <c r="DR135">
        <v>5.1748035730000002</v>
      </c>
      <c r="DS135">
        <v>0.64870378500000003</v>
      </c>
      <c r="DT135">
        <v>26.025883579999999</v>
      </c>
      <c r="DU135">
        <v>21.44039227</v>
      </c>
      <c r="DV135">
        <v>6.7673771690000004</v>
      </c>
      <c r="DW135">
        <v>7.7619599959999999</v>
      </c>
      <c r="DX135">
        <v>16.260095379999999</v>
      </c>
      <c r="DY135">
        <v>74.042088919999998</v>
      </c>
      <c r="DZ135">
        <v>23.63952033</v>
      </c>
      <c r="EA135">
        <v>32.611900230000003</v>
      </c>
      <c r="EB135">
        <v>5.9449261660000001</v>
      </c>
      <c r="EC135">
        <v>7.7273878380000003</v>
      </c>
      <c r="ED135">
        <v>8.5865858609999997</v>
      </c>
      <c r="EE135">
        <v>10.81002582</v>
      </c>
      <c r="EF135">
        <v>1.2927653029999999</v>
      </c>
      <c r="EG135">
        <v>11.782186230000001</v>
      </c>
      <c r="EH135">
        <v>31.72271486</v>
      </c>
      <c r="EI135">
        <v>5.4594679519999998</v>
      </c>
      <c r="EJ135">
        <v>37.66056099</v>
      </c>
      <c r="EK135">
        <v>7.521401257</v>
      </c>
      <c r="EL135">
        <v>34.566263710000001</v>
      </c>
      <c r="EM135">
        <v>8.5786941609999996</v>
      </c>
      <c r="EN135">
        <v>2.4441300159999999</v>
      </c>
      <c r="EO135">
        <v>0.74751940500000003</v>
      </c>
      <c r="EP135">
        <v>20.128875449999999</v>
      </c>
      <c r="EQ135">
        <v>39.899763110000002</v>
      </c>
      <c r="ER135">
        <v>0.72028605300000004</v>
      </c>
      <c r="ES135">
        <v>3.681353272</v>
      </c>
      <c r="ET135">
        <v>3.2699062169999999</v>
      </c>
      <c r="EU135">
        <v>1.686666601</v>
      </c>
      <c r="EV135">
        <v>2.0425668840000002</v>
      </c>
      <c r="EW135">
        <v>2.0005959679999998</v>
      </c>
      <c r="EX135">
        <v>10.127826389999999</v>
      </c>
      <c r="EY135">
        <v>5.4393894029999998</v>
      </c>
      <c r="EZ135">
        <v>7.1403396470000002</v>
      </c>
      <c r="FA135">
        <v>1.246048826</v>
      </c>
      <c r="FB135">
        <v>4.7034441549999997</v>
      </c>
      <c r="FC135">
        <v>1.6041413879999999</v>
      </c>
      <c r="FD135">
        <v>1.246577818</v>
      </c>
      <c r="FE135">
        <v>4.0521132939999998</v>
      </c>
      <c r="FF135">
        <v>10.548104889999999</v>
      </c>
      <c r="FG135">
        <v>1.8042669520000001</v>
      </c>
      <c r="FH135">
        <v>13.127186930000001</v>
      </c>
      <c r="FI135">
        <v>1.561565943</v>
      </c>
      <c r="FJ135">
        <v>8.6001976110000005</v>
      </c>
      <c r="FK135">
        <v>20.646080399999999</v>
      </c>
      <c r="FL135">
        <v>1.588738378</v>
      </c>
      <c r="FM135">
        <v>15.03925797</v>
      </c>
      <c r="FN135">
        <v>0.82843653100000003</v>
      </c>
      <c r="FO135">
        <v>2.9386966229999998</v>
      </c>
      <c r="FP135">
        <v>3.827696612</v>
      </c>
      <c r="FQ135">
        <v>7.0388608929999998</v>
      </c>
      <c r="FR135">
        <v>0.56394891599999997</v>
      </c>
      <c r="FS135">
        <v>4.7034441549999997</v>
      </c>
      <c r="FT135">
        <v>5.1661877169999997</v>
      </c>
      <c r="FU135">
        <v>0.670137125</v>
      </c>
      <c r="FV135">
        <v>1.397064039</v>
      </c>
      <c r="FW135">
        <v>11.58064677</v>
      </c>
      <c r="FX135">
        <v>30.502327189999999</v>
      </c>
      <c r="FY135">
        <v>16.398251519999999</v>
      </c>
      <c r="FZ135">
        <v>44.986751220000002</v>
      </c>
      <c r="GA135">
        <v>7.5893060840000004</v>
      </c>
      <c r="GB135">
        <v>25.120072100000002</v>
      </c>
      <c r="GC135">
        <v>1.321533157</v>
      </c>
      <c r="GD135">
        <v>9.4202786809999992</v>
      </c>
      <c r="GE135">
        <v>118.74547250000001</v>
      </c>
      <c r="GF135">
        <v>8.5028904759999993</v>
      </c>
      <c r="GG135">
        <v>7.8843044349999998</v>
      </c>
      <c r="GH135">
        <v>1.591910006</v>
      </c>
      <c r="GI135">
        <v>4.6621638220000001</v>
      </c>
      <c r="GJ135">
        <v>10.358406629999999</v>
      </c>
      <c r="GK135">
        <v>0.38135881799999999</v>
      </c>
      <c r="GL135">
        <v>0.11479787399999999</v>
      </c>
      <c r="GM135">
        <v>0.54336812000000001</v>
      </c>
      <c r="GN135">
        <v>0.262488995</v>
      </c>
      <c r="GO135">
        <v>2.3415402069508599E-2</v>
      </c>
      <c r="GP135">
        <v>8.0610233045983193E-3</v>
      </c>
      <c r="GQ135">
        <v>1.8812983207979399E-2</v>
      </c>
      <c r="GR135">
        <v>0.26316121278749899</v>
      </c>
      <c r="GS135">
        <v>8.3207831627125695E-2</v>
      </c>
      <c r="GT135">
        <v>4.7347173726073203E-3</v>
      </c>
      <c r="GU135">
        <v>0.75276762200000003</v>
      </c>
      <c r="GV135">
        <v>1.4617817909999999</v>
      </c>
      <c r="GW135">
        <v>57.61326597</v>
      </c>
      <c r="GX135">
        <v>2.6488132599999998</v>
      </c>
      <c r="GY135">
        <v>24.076024199999999</v>
      </c>
      <c r="GZ135">
        <v>26.722821880000001</v>
      </c>
      <c r="HA135">
        <v>1043.3480099999999</v>
      </c>
      <c r="HB135">
        <v>135.6852442</v>
      </c>
      <c r="HC135">
        <v>0.31386925199999999</v>
      </c>
      <c r="HD135">
        <v>12.076579430000001</v>
      </c>
      <c r="HE135">
        <v>2.34461466</v>
      </c>
      <c r="HF135">
        <v>129.725742</v>
      </c>
      <c r="HG135">
        <v>62.22551412</v>
      </c>
      <c r="HH135">
        <v>2.1787937930000001</v>
      </c>
      <c r="HI135">
        <v>94.204690470000003</v>
      </c>
      <c r="HJ135">
        <v>32.677091959999998</v>
      </c>
      <c r="HK135">
        <v>24.028055380000001</v>
      </c>
      <c r="HL135">
        <v>893.84846140000002</v>
      </c>
      <c r="HM135">
        <v>240.46633539999999</v>
      </c>
      <c r="HN135">
        <v>327.79823950000002</v>
      </c>
      <c r="HO135">
        <v>75.450159639999995</v>
      </c>
      <c r="HP135">
        <v>136.08954660000001</v>
      </c>
      <c r="HQ135">
        <v>435.68566700000002</v>
      </c>
      <c r="HR135">
        <v>129.12021970000001</v>
      </c>
      <c r="HS135">
        <v>4.0689561640000003</v>
      </c>
      <c r="HT135">
        <v>0.70364515299999997</v>
      </c>
      <c r="HU135">
        <v>0.29524914099999999</v>
      </c>
      <c r="HV135">
        <v>79.223555730000001</v>
      </c>
      <c r="HW135">
        <v>25.30220439</v>
      </c>
      <c r="HX135">
        <v>74.179249810000002</v>
      </c>
      <c r="HY135">
        <v>27.844743359999999</v>
      </c>
      <c r="HZ135">
        <v>16.32462228</v>
      </c>
      <c r="IA135">
        <v>28.335070980000001</v>
      </c>
      <c r="IB135">
        <v>4.0996727719999999</v>
      </c>
      <c r="IC135">
        <v>7.8175900519999999</v>
      </c>
      <c r="ID135">
        <v>6.1959973000000002</v>
      </c>
      <c r="IE135">
        <v>407.29027589999998</v>
      </c>
      <c r="IF135">
        <v>2.5072218469999998</v>
      </c>
      <c r="IG135">
        <v>205.7777978</v>
      </c>
      <c r="IH135">
        <v>369.50801819999998</v>
      </c>
      <c r="II135">
        <v>1.3271718859999999</v>
      </c>
      <c r="IJ135">
        <v>100.4141954</v>
      </c>
      <c r="IK135">
        <v>71.858663309999997</v>
      </c>
      <c r="IL135">
        <v>262.05174520000003</v>
      </c>
      <c r="IM135">
        <v>1.0017845430000001</v>
      </c>
      <c r="IN135">
        <v>41.03117623</v>
      </c>
      <c r="IO135">
        <v>36.399225719999997</v>
      </c>
      <c r="IP135">
        <v>62.478733869999999</v>
      </c>
      <c r="IQ135">
        <v>11.22196478</v>
      </c>
      <c r="IR135">
        <v>20.844398439999999</v>
      </c>
      <c r="IS135">
        <v>6.6705770299999996</v>
      </c>
      <c r="IT135">
        <v>31.244950469999999</v>
      </c>
      <c r="IU135">
        <v>4.5882038669999998</v>
      </c>
      <c r="IV135">
        <v>7.9729907039999999</v>
      </c>
      <c r="IW135">
        <v>16.00062896</v>
      </c>
      <c r="IX135">
        <v>341.90796189999998</v>
      </c>
      <c r="IY135">
        <v>98.603635560000001</v>
      </c>
      <c r="IZ135">
        <v>1075.468842</v>
      </c>
      <c r="JA135">
        <v>483.3945099</v>
      </c>
      <c r="JB135">
        <v>20.322328500000001</v>
      </c>
      <c r="JC135">
        <v>339.22499210000001</v>
      </c>
      <c r="JD135">
        <v>772.55208059999995</v>
      </c>
      <c r="JE135">
        <v>150.0337504</v>
      </c>
      <c r="JF135">
        <v>60.43324981</v>
      </c>
      <c r="JG135">
        <v>31.633129969999999</v>
      </c>
      <c r="JH135">
        <v>7.4942897119999996</v>
      </c>
      <c r="JI135">
        <v>247.25741059999999</v>
      </c>
      <c r="JJ135">
        <v>60.296413719999997</v>
      </c>
      <c r="JK135">
        <v>380.8890184</v>
      </c>
      <c r="JL135">
        <v>190.07288980000001</v>
      </c>
      <c r="JM135">
        <v>449.55818140000002</v>
      </c>
      <c r="JN135">
        <v>13.223613200000001</v>
      </c>
      <c r="JO135">
        <v>21.799969569999998</v>
      </c>
      <c r="JP135">
        <v>366.32188930000001</v>
      </c>
      <c r="JQ135">
        <v>59.275412459999998</v>
      </c>
      <c r="JR135">
        <v>228.48017949999999</v>
      </c>
      <c r="JS135">
        <v>34.407936659999997</v>
      </c>
      <c r="JT135">
        <v>122.4638518</v>
      </c>
      <c r="JU135">
        <v>6.3348350949999999</v>
      </c>
      <c r="JV135">
        <v>127.8799899</v>
      </c>
      <c r="JW135">
        <v>1.977262206</v>
      </c>
      <c r="JX135">
        <v>36.626214769999997</v>
      </c>
      <c r="JY135">
        <v>8.9121148770000005</v>
      </c>
    </row>
    <row r="136" spans="1:285" x14ac:dyDescent="0.35">
      <c r="A136" t="s">
        <v>430</v>
      </c>
      <c r="B136">
        <v>739.11285320000002</v>
      </c>
      <c r="C136">
        <v>3603.624511</v>
      </c>
      <c r="D136">
        <v>8.9350662889999999</v>
      </c>
      <c r="E136">
        <v>0.104694705</v>
      </c>
      <c r="F136">
        <v>8.4925192999999996E-2</v>
      </c>
      <c r="G136">
        <v>8.1721654000000005E-2</v>
      </c>
      <c r="H136">
        <v>0.55761989599999995</v>
      </c>
      <c r="I136">
        <v>0.88196955799999999</v>
      </c>
      <c r="J136">
        <v>5.4767321999999998</v>
      </c>
      <c r="K136">
        <v>0.69086619000000005</v>
      </c>
      <c r="L136">
        <v>0.22454375600000001</v>
      </c>
      <c r="M136">
        <v>0.24571833700000001</v>
      </c>
      <c r="N136">
        <v>2.7498050329999999</v>
      </c>
      <c r="O136">
        <v>11.07707946</v>
      </c>
      <c r="P136">
        <v>3.952509064</v>
      </c>
      <c r="Q136">
        <v>0.13357165500000001</v>
      </c>
      <c r="R136">
        <v>0.33896383899999999</v>
      </c>
      <c r="S136">
        <v>0.492772871</v>
      </c>
      <c r="T136">
        <v>3.0497786759999999</v>
      </c>
      <c r="U136">
        <v>4.1594043940000001</v>
      </c>
      <c r="V136">
        <v>3.1794800319999998</v>
      </c>
      <c r="W136">
        <v>48.872089789999997</v>
      </c>
      <c r="X136">
        <v>26.953039409999999</v>
      </c>
      <c r="Y136">
        <v>1.2680199649999999</v>
      </c>
      <c r="Z136">
        <v>6.2838491029999997</v>
      </c>
      <c r="AA136">
        <v>5.4889041140000003</v>
      </c>
      <c r="AB136">
        <v>13.936827539999999</v>
      </c>
      <c r="AC136">
        <v>0.50449577499999998</v>
      </c>
      <c r="AD136">
        <v>9.0214622290000008</v>
      </c>
      <c r="AE136">
        <v>7.7756881680000003</v>
      </c>
      <c r="AF136">
        <v>146.08778559999999</v>
      </c>
      <c r="AG136">
        <v>88.005075430000005</v>
      </c>
      <c r="AH136">
        <v>7.6010972819999996</v>
      </c>
      <c r="AI136">
        <v>537.89461979999999</v>
      </c>
      <c r="AJ136">
        <v>17.74580066</v>
      </c>
      <c r="AK136">
        <v>24.34677482</v>
      </c>
      <c r="AL136">
        <v>0.166350735</v>
      </c>
      <c r="AM136">
        <v>3.5609490000000001E-2</v>
      </c>
      <c r="AN136">
        <v>0.43372105900000002</v>
      </c>
      <c r="AO136">
        <v>4.2454136000000003E-2</v>
      </c>
      <c r="AP136">
        <v>0.12088450100000001</v>
      </c>
      <c r="AQ136">
        <v>0.13353311300000001</v>
      </c>
      <c r="AR136">
        <v>2.6625623000000001E-2</v>
      </c>
      <c r="AS136">
        <v>0.152194669</v>
      </c>
      <c r="AT136">
        <v>0.20677636099999999</v>
      </c>
      <c r="AU136">
        <v>1.9383309339999999</v>
      </c>
      <c r="AV136">
        <v>3.066330555</v>
      </c>
      <c r="AW136">
        <v>2.1922542900000002</v>
      </c>
      <c r="AX136">
        <v>0.89603249200000001</v>
      </c>
      <c r="AY136">
        <v>0.70194245399999999</v>
      </c>
      <c r="AZ136">
        <v>123.9641147</v>
      </c>
      <c r="BA136">
        <v>1.541822196</v>
      </c>
      <c r="BB136">
        <v>0.76333431900000004</v>
      </c>
      <c r="BC136">
        <v>0.191731345</v>
      </c>
      <c r="BD136">
        <v>21.335150980000002</v>
      </c>
      <c r="BE136">
        <v>17.556299679999999</v>
      </c>
      <c r="BF136">
        <v>30.376096709999999</v>
      </c>
      <c r="BG136">
        <v>0.29579190100000002</v>
      </c>
      <c r="BH136">
        <v>8.2185966999999999E-2</v>
      </c>
      <c r="BI136">
        <v>0.13913382399999999</v>
      </c>
      <c r="BJ136">
        <v>0.18643046099999999</v>
      </c>
      <c r="BK136">
        <v>1.2858661360000001</v>
      </c>
      <c r="BL136">
        <v>4.5339011500000002</v>
      </c>
      <c r="BM136">
        <v>0.92261287700000005</v>
      </c>
      <c r="BN136">
        <v>2.0274976E-2</v>
      </c>
      <c r="BO136">
        <v>1.3182444999999999E-2</v>
      </c>
      <c r="BP136">
        <v>0.32653564699999998</v>
      </c>
      <c r="BQ136">
        <v>2.4986434129999999</v>
      </c>
      <c r="BR136">
        <v>3.3539591000000001E-2</v>
      </c>
      <c r="BS136">
        <v>1.2182677200000001</v>
      </c>
      <c r="BT136">
        <v>0.21744066000000001</v>
      </c>
      <c r="BU136">
        <v>0.51702889399999996</v>
      </c>
      <c r="BV136">
        <v>5.0664085999999997E-2</v>
      </c>
      <c r="BW136">
        <v>6.1708410999999998E-2</v>
      </c>
      <c r="BX136">
        <v>1.7567052E-2</v>
      </c>
      <c r="BY136">
        <v>0.10084924100000001</v>
      </c>
      <c r="BZ136">
        <v>0.107018092</v>
      </c>
      <c r="CA136">
        <v>2.9822324000000001E-2</v>
      </c>
      <c r="CB136">
        <v>2.0334984299999999</v>
      </c>
      <c r="CC136">
        <v>1.56634261</v>
      </c>
      <c r="CD136">
        <v>0.98045042999999998</v>
      </c>
      <c r="CE136">
        <v>1.5879869230000001</v>
      </c>
      <c r="CF136">
        <v>2.1486460000000001E-3</v>
      </c>
      <c r="CG136">
        <v>5.1255850000000002E-3</v>
      </c>
      <c r="CH136">
        <v>0.75557437800000005</v>
      </c>
      <c r="CI136">
        <v>0.83685524099999997</v>
      </c>
      <c r="CJ136">
        <v>15.148126830000001</v>
      </c>
      <c r="CK136">
        <v>1.8193615599999999</v>
      </c>
      <c r="CL136">
        <v>69.554922869999999</v>
      </c>
      <c r="CM136">
        <v>41.038430580000004</v>
      </c>
      <c r="CN136">
        <v>10.679495429999999</v>
      </c>
      <c r="CO136">
        <v>0.174008787</v>
      </c>
      <c r="CP136">
        <v>1.3366008659999999</v>
      </c>
      <c r="CQ136">
        <v>10.34830494</v>
      </c>
      <c r="CR136">
        <v>10.55607652</v>
      </c>
      <c r="CS136">
        <v>11.84099496</v>
      </c>
      <c r="CT136">
        <v>617.91165279999996</v>
      </c>
      <c r="CU136">
        <v>1173.857634</v>
      </c>
      <c r="CV136">
        <v>37.227202890000001</v>
      </c>
      <c r="CW136">
        <v>7.1590270550000001</v>
      </c>
      <c r="CX136">
        <v>20.009607840000001</v>
      </c>
      <c r="CY136">
        <v>4.1842664530000002</v>
      </c>
      <c r="CZ136">
        <v>87.236228280000006</v>
      </c>
      <c r="DA136">
        <v>574.14463330000001</v>
      </c>
      <c r="DB136">
        <v>246.92704449999999</v>
      </c>
      <c r="DC136">
        <v>387.67523189999997</v>
      </c>
      <c r="DD136">
        <v>119.0866345</v>
      </c>
      <c r="DE136">
        <v>2.935318739</v>
      </c>
      <c r="DF136">
        <v>9.0988405950000004</v>
      </c>
      <c r="DG136">
        <v>90.165238209999998</v>
      </c>
      <c r="DH136">
        <v>156.29352009999999</v>
      </c>
      <c r="DI136">
        <v>111.26144069999999</v>
      </c>
      <c r="DJ136">
        <v>460.80475250000001</v>
      </c>
      <c r="DK136">
        <v>5.8329812790000002</v>
      </c>
      <c r="DL136">
        <v>4.2333025050000002</v>
      </c>
      <c r="DM136">
        <v>14.83744854</v>
      </c>
      <c r="DN136">
        <v>70.531344849999996</v>
      </c>
      <c r="DO136">
        <v>9.6868175759999993</v>
      </c>
      <c r="DP136">
        <v>2.8812503629999999</v>
      </c>
      <c r="DQ136">
        <v>12.97697226</v>
      </c>
      <c r="DR136">
        <v>4.0896492320000002</v>
      </c>
      <c r="DS136">
        <v>0.83112989400000004</v>
      </c>
      <c r="DT136">
        <v>22.017808909999999</v>
      </c>
      <c r="DU136">
        <v>28.953573630000001</v>
      </c>
      <c r="DV136">
        <v>6.8266054990000002</v>
      </c>
      <c r="DW136">
        <v>10.510219920000001</v>
      </c>
      <c r="DX136">
        <v>15.88570595</v>
      </c>
      <c r="DY136">
        <v>57.648013329999998</v>
      </c>
      <c r="DZ136">
        <v>26.811139480000001</v>
      </c>
      <c r="EA136">
        <v>32.959567329999999</v>
      </c>
      <c r="EB136">
        <v>5.5852766349999996</v>
      </c>
      <c r="EC136">
        <v>5.7411969520000001</v>
      </c>
      <c r="ED136">
        <v>10.7159566</v>
      </c>
      <c r="EE136">
        <v>7.4353521239999996</v>
      </c>
      <c r="EF136">
        <v>0.995517341</v>
      </c>
      <c r="EG136">
        <v>11.77653287</v>
      </c>
      <c r="EH136">
        <v>26.237740349999999</v>
      </c>
      <c r="EI136">
        <v>5.9417482430000002</v>
      </c>
      <c r="EJ136">
        <v>44.937826919999999</v>
      </c>
      <c r="EK136">
        <v>8.2796699999999994</v>
      </c>
      <c r="EL136">
        <v>27.200658480000001</v>
      </c>
      <c r="EM136">
        <v>8.1296447250000003</v>
      </c>
      <c r="EN136">
        <v>2.212429518</v>
      </c>
      <c r="EO136">
        <v>0.56633277199999998</v>
      </c>
      <c r="EP136">
        <v>20.530749119999999</v>
      </c>
      <c r="EQ136">
        <v>47.098949070000003</v>
      </c>
      <c r="ER136">
        <v>0.88964605100000005</v>
      </c>
      <c r="ES136">
        <v>4.2848049189999999</v>
      </c>
      <c r="ET136">
        <v>3.0029394530000002</v>
      </c>
      <c r="EU136">
        <v>2.424217219</v>
      </c>
      <c r="EV136">
        <v>2.5344094770000001</v>
      </c>
      <c r="EW136">
        <v>3.5469905590000002</v>
      </c>
      <c r="EX136">
        <v>14.566380909999999</v>
      </c>
      <c r="EY136">
        <v>12.599347290000001</v>
      </c>
      <c r="EZ136">
        <v>14.63421101</v>
      </c>
      <c r="FA136">
        <v>2.3602535260000002</v>
      </c>
      <c r="FB136">
        <v>6.6379187709999998</v>
      </c>
      <c r="FC136">
        <v>3.132944851</v>
      </c>
      <c r="FD136">
        <v>1.6403251640000001</v>
      </c>
      <c r="FE136">
        <v>5.5020597100000002</v>
      </c>
      <c r="FF136">
        <v>20.575706650000001</v>
      </c>
      <c r="FG136">
        <v>2.4865956699999998</v>
      </c>
      <c r="FH136">
        <v>15.40018822</v>
      </c>
      <c r="FI136">
        <v>1.9854402</v>
      </c>
      <c r="FJ136">
        <v>7.8922783809999997</v>
      </c>
      <c r="FK136">
        <v>30.22308898</v>
      </c>
      <c r="FL136">
        <v>1.748018692</v>
      </c>
      <c r="FM136">
        <v>19.860103250000002</v>
      </c>
      <c r="FN136">
        <v>0.81030036400000005</v>
      </c>
      <c r="FO136">
        <v>4.9040151600000002</v>
      </c>
      <c r="FP136">
        <v>5.114675879</v>
      </c>
      <c r="FQ136">
        <v>10.12990091</v>
      </c>
      <c r="FR136">
        <v>0.80180572000000006</v>
      </c>
      <c r="FS136">
        <v>6.6379187709999998</v>
      </c>
      <c r="FT136">
        <v>8.3879260940000009</v>
      </c>
      <c r="FU136">
        <v>1.2232042059999999</v>
      </c>
      <c r="FV136">
        <v>1.854763919</v>
      </c>
      <c r="FW136">
        <v>9.6024220299999996</v>
      </c>
      <c r="FX136">
        <v>21.313307600000002</v>
      </c>
      <c r="FY136">
        <v>7.7864271900000004</v>
      </c>
      <c r="FZ136">
        <v>23.383916859999999</v>
      </c>
      <c r="GA136">
        <v>4.9631685259999996</v>
      </c>
      <c r="GB136">
        <v>23.787295650000001</v>
      </c>
      <c r="GC136">
        <v>0.73071239600000004</v>
      </c>
      <c r="GD136">
        <v>8.8556176339999997</v>
      </c>
      <c r="GE136">
        <v>73.390926989999997</v>
      </c>
      <c r="GF136">
        <v>7.274552667</v>
      </c>
      <c r="GG136">
        <v>7.6776311990000004</v>
      </c>
      <c r="GH136">
        <v>0.99168328900000002</v>
      </c>
      <c r="GI136">
        <v>2.587763222</v>
      </c>
      <c r="GJ136">
        <v>7.9802241010000001</v>
      </c>
      <c r="GK136">
        <v>1.9271120900000001</v>
      </c>
      <c r="GL136">
        <v>0.37184240400000002</v>
      </c>
      <c r="GM136">
        <v>2.3807932620000001</v>
      </c>
      <c r="GN136">
        <v>0.21380228200000001</v>
      </c>
      <c r="GO136">
        <v>2.89671801477231E-2</v>
      </c>
      <c r="GP136">
        <v>7.8006018301722E-3</v>
      </c>
      <c r="GQ136">
        <v>3.0604216775227899E-2</v>
      </c>
      <c r="GR136">
        <v>0.31125205357485602</v>
      </c>
      <c r="GS136">
        <v>0.114622287562513</v>
      </c>
      <c r="GT136">
        <v>6.0201803653110002E-3</v>
      </c>
      <c r="GU136">
        <v>0.93380106299999999</v>
      </c>
      <c r="GV136">
        <v>2.2971698709999999</v>
      </c>
      <c r="GW136">
        <v>72.594449209999993</v>
      </c>
      <c r="GX136">
        <v>6.5170702309999999</v>
      </c>
      <c r="GY136">
        <v>30.894750040000002</v>
      </c>
      <c r="GZ136">
        <v>36.185641990000001</v>
      </c>
      <c r="HA136">
        <v>1107.1362389999999</v>
      </c>
      <c r="HB136">
        <v>162.3185325</v>
      </c>
      <c r="HC136">
        <v>0.54026388400000003</v>
      </c>
      <c r="HD136">
        <v>14.977654469999999</v>
      </c>
      <c r="HE136">
        <v>2.4833547220000001</v>
      </c>
      <c r="HF136">
        <v>134.91248949999999</v>
      </c>
      <c r="HG136">
        <v>77.92949308</v>
      </c>
      <c r="HH136">
        <v>3.77268683</v>
      </c>
      <c r="HI136">
        <v>103.8783454</v>
      </c>
      <c r="HJ136">
        <v>39.37285919</v>
      </c>
      <c r="HK136">
        <v>30.021444979999998</v>
      </c>
      <c r="HL136">
        <v>682.07411000000002</v>
      </c>
      <c r="HM136">
        <v>332.73117619999999</v>
      </c>
      <c r="HN136">
        <v>436.39635820000001</v>
      </c>
      <c r="HO136">
        <v>93.186735139999996</v>
      </c>
      <c r="HP136">
        <v>142.85745539999999</v>
      </c>
      <c r="HQ136">
        <v>415.42628760000002</v>
      </c>
      <c r="HR136">
        <v>179.8501651</v>
      </c>
      <c r="HS136">
        <v>4.1033710059999997</v>
      </c>
      <c r="HT136">
        <v>0.537347935</v>
      </c>
      <c r="HU136">
        <v>0.32100071400000002</v>
      </c>
      <c r="HV136">
        <v>100.48841760000001</v>
      </c>
      <c r="HW136">
        <v>34.248743939999997</v>
      </c>
      <c r="HX136">
        <v>89.392988509999995</v>
      </c>
      <c r="HY136">
        <v>32.14555618</v>
      </c>
      <c r="HZ136">
        <v>20.91061466</v>
      </c>
      <c r="IA136">
        <v>31.053722780000001</v>
      </c>
      <c r="IB136">
        <v>4.9113610540000003</v>
      </c>
      <c r="IC136">
        <v>7.628375718</v>
      </c>
      <c r="ID136">
        <v>6.822789545</v>
      </c>
      <c r="IE136">
        <v>407.01796860000002</v>
      </c>
      <c r="IF136">
        <v>2.2554337250000001</v>
      </c>
      <c r="IG136">
        <v>164.4415506</v>
      </c>
      <c r="IH136">
        <v>396.40000509999999</v>
      </c>
      <c r="II136">
        <v>1.302504503</v>
      </c>
      <c r="IJ136">
        <v>118.3934206</v>
      </c>
      <c r="IK136">
        <v>62.025925090000001</v>
      </c>
      <c r="IL136">
        <v>226.04054060000001</v>
      </c>
      <c r="IM136">
        <v>0.97189577900000002</v>
      </c>
      <c r="IN136">
        <v>41.746296270000002</v>
      </c>
      <c r="IO136">
        <v>35.6621843</v>
      </c>
      <c r="IP136">
        <v>53.226591630000001</v>
      </c>
      <c r="IQ136">
        <v>11.003918880000001</v>
      </c>
      <c r="IR136">
        <v>17.65664958</v>
      </c>
      <c r="IS136">
        <v>6.4384283849999999</v>
      </c>
      <c r="IT136">
        <v>32.417802780000002</v>
      </c>
      <c r="IU136">
        <v>4.3745464619999996</v>
      </c>
      <c r="IV136">
        <v>8.1893350950000006</v>
      </c>
      <c r="IW136">
        <v>13.8431534</v>
      </c>
      <c r="IX136">
        <v>286.26618930000001</v>
      </c>
      <c r="IY136">
        <v>96.338552730000004</v>
      </c>
      <c r="IZ136">
        <v>970.18315270000005</v>
      </c>
      <c r="JA136">
        <v>427.04101429999997</v>
      </c>
      <c r="JB136">
        <v>18.156791460000001</v>
      </c>
      <c r="JC136">
        <v>288.87753370000001</v>
      </c>
      <c r="JD136">
        <v>635.11350800000002</v>
      </c>
      <c r="JE136">
        <v>126.8021881</v>
      </c>
      <c r="JF136">
        <v>45.707553949999998</v>
      </c>
      <c r="JG136">
        <v>23.9870798</v>
      </c>
      <c r="JH136">
        <v>5.5109923759999999</v>
      </c>
      <c r="JI136">
        <v>164.43416250000001</v>
      </c>
      <c r="JJ136">
        <v>38.322555209999997</v>
      </c>
      <c r="JK136">
        <v>248.76839240000001</v>
      </c>
      <c r="JL136">
        <v>129.5106413</v>
      </c>
      <c r="JM136">
        <v>299.01829070000002</v>
      </c>
      <c r="JN136">
        <v>8.4550449560000001</v>
      </c>
      <c r="JO136">
        <v>12.608873300000001</v>
      </c>
      <c r="JP136">
        <v>265.22520300000002</v>
      </c>
      <c r="JQ136">
        <v>36.78470368</v>
      </c>
      <c r="JR136">
        <v>184.0703073</v>
      </c>
      <c r="JS136">
        <v>17.246285100000001</v>
      </c>
      <c r="JT136">
        <v>136.52076220000001</v>
      </c>
      <c r="JU136">
        <v>7.1990267269999997</v>
      </c>
      <c r="JV136">
        <v>183.3659303</v>
      </c>
      <c r="JW136">
        <v>2.3929892690000001</v>
      </c>
      <c r="JX136">
        <v>44.669281419999997</v>
      </c>
      <c r="JY136">
        <v>11.0591987</v>
      </c>
    </row>
    <row r="137" spans="1:285" x14ac:dyDescent="0.35">
      <c r="A137" t="s">
        <v>431</v>
      </c>
      <c r="B137">
        <v>877.75612750000005</v>
      </c>
      <c r="C137">
        <v>3344.4217709999998</v>
      </c>
      <c r="D137">
        <v>12.832514420000001</v>
      </c>
      <c r="E137">
        <v>0.13966062800000001</v>
      </c>
      <c r="F137">
        <v>9.2135913999999999E-2</v>
      </c>
      <c r="G137">
        <v>0.12049652299999999</v>
      </c>
      <c r="H137">
        <v>0.606859763</v>
      </c>
      <c r="I137">
        <v>0.92579243600000005</v>
      </c>
      <c r="J137">
        <v>10.106240939999999</v>
      </c>
      <c r="K137">
        <v>0.73243179000000003</v>
      </c>
      <c r="L137">
        <v>0.30943681899999997</v>
      </c>
      <c r="M137">
        <v>0.42224978200000002</v>
      </c>
      <c r="N137">
        <v>4.8946519459999998</v>
      </c>
      <c r="O137">
        <v>20.12184465</v>
      </c>
      <c r="P137">
        <v>6.8983520629999999</v>
      </c>
      <c r="Q137">
        <v>0.21314481800000001</v>
      </c>
      <c r="R137">
        <v>0.69754358299999997</v>
      </c>
      <c r="S137">
        <v>0.84898838300000001</v>
      </c>
      <c r="T137">
        <v>5.1758721330000004</v>
      </c>
      <c r="U137">
        <v>8.6454805239999999</v>
      </c>
      <c r="V137">
        <v>6.8986026679999997</v>
      </c>
      <c r="W137">
        <v>107.9452795</v>
      </c>
      <c r="X137">
        <v>79.449550950000003</v>
      </c>
      <c r="Y137">
        <v>2.9140270209999999</v>
      </c>
      <c r="Z137">
        <v>8.0724241120000002</v>
      </c>
      <c r="AA137">
        <v>6.2040823950000004</v>
      </c>
      <c r="AB137">
        <v>11.078994590000001</v>
      </c>
      <c r="AC137">
        <v>1.1181452329999999</v>
      </c>
      <c r="AD137">
        <v>14.59026122</v>
      </c>
      <c r="AE137">
        <v>16.34673707</v>
      </c>
      <c r="AF137">
        <v>385.13659860000001</v>
      </c>
      <c r="AG137">
        <v>290.96239650000001</v>
      </c>
      <c r="AH137">
        <v>32.604778459999999</v>
      </c>
      <c r="AI137">
        <v>445.93865720000002</v>
      </c>
      <c r="AJ137">
        <v>28.14845755</v>
      </c>
      <c r="AK137">
        <v>112.0532024</v>
      </c>
      <c r="AL137">
        <v>0.209342531</v>
      </c>
      <c r="AM137">
        <v>6.8594389000000006E-2</v>
      </c>
      <c r="AN137">
        <v>0.33684414800000001</v>
      </c>
      <c r="AO137">
        <v>6.1429016000000003E-2</v>
      </c>
      <c r="AP137">
        <v>9.8597755999999995E-2</v>
      </c>
      <c r="AQ137">
        <v>0.15214503400000001</v>
      </c>
      <c r="AR137">
        <v>4.8788302999999998E-2</v>
      </c>
      <c r="AS137">
        <v>0.116437241</v>
      </c>
      <c r="AT137">
        <v>0.33446515500000001</v>
      </c>
      <c r="AU137">
        <v>2.7685624949999998</v>
      </c>
      <c r="AV137">
        <v>3.9630170699999998</v>
      </c>
      <c r="AW137">
        <v>2.0503710339999999</v>
      </c>
      <c r="AX137">
        <v>1.5090830740000001</v>
      </c>
      <c r="AY137">
        <v>0.68430822999999996</v>
      </c>
      <c r="AZ137">
        <v>119.75240049999999</v>
      </c>
      <c r="BA137">
        <v>2.5954333840000001</v>
      </c>
      <c r="BB137">
        <v>0.78018695699999996</v>
      </c>
      <c r="BC137">
        <v>0.13087140999999999</v>
      </c>
      <c r="BD137">
        <v>30.618371889999999</v>
      </c>
      <c r="BE137">
        <v>19.124074360000002</v>
      </c>
      <c r="BF137">
        <v>39.298574109999997</v>
      </c>
      <c r="BG137">
        <v>0.61540378399999995</v>
      </c>
      <c r="BH137">
        <v>0.17266089200000001</v>
      </c>
      <c r="BI137">
        <v>0.20859796</v>
      </c>
      <c r="BJ137">
        <v>0.29286320900000001</v>
      </c>
      <c r="BK137">
        <v>1.62563916</v>
      </c>
      <c r="BL137">
        <v>3.3880535809999999</v>
      </c>
      <c r="BM137">
        <v>0.44226600100000002</v>
      </c>
      <c r="BN137">
        <v>2.8490227999999999E-2</v>
      </c>
      <c r="BO137">
        <v>2.0818323E-2</v>
      </c>
      <c r="BP137">
        <v>0.29897639100000001</v>
      </c>
      <c r="BQ137">
        <v>1.789620236</v>
      </c>
      <c r="BR137">
        <v>4.9400313000000001E-2</v>
      </c>
      <c r="BS137">
        <v>0.93034546500000004</v>
      </c>
      <c r="BT137">
        <v>0.161707505</v>
      </c>
      <c r="BU137">
        <v>0.45243309300000001</v>
      </c>
      <c r="BV137">
        <v>4.2725575000000002E-2</v>
      </c>
      <c r="BW137">
        <v>5.9068917999999998E-2</v>
      </c>
      <c r="BX137">
        <v>1.0656028E-2</v>
      </c>
      <c r="BY137">
        <v>0.103914535</v>
      </c>
      <c r="BZ137">
        <v>8.9903709999999998E-2</v>
      </c>
      <c r="CA137">
        <v>3.1233159999999999E-2</v>
      </c>
      <c r="CB137">
        <v>2.0822781199999998</v>
      </c>
      <c r="CC137">
        <v>2.1935855630000001</v>
      </c>
      <c r="CD137">
        <v>1.049151715</v>
      </c>
      <c r="CE137">
        <v>1.614069143</v>
      </c>
      <c r="CF137">
        <v>3.0336719999999998E-3</v>
      </c>
      <c r="CG137">
        <v>5.2597779999999997E-3</v>
      </c>
      <c r="CH137">
        <v>4.1716218749999996</v>
      </c>
      <c r="CI137">
        <v>0.83998459800000003</v>
      </c>
      <c r="CJ137">
        <v>27.139575270000002</v>
      </c>
      <c r="CK137">
        <v>3.3228660350000001</v>
      </c>
      <c r="CL137">
        <v>79.003066129999993</v>
      </c>
      <c r="CM137">
        <v>103.7001288</v>
      </c>
      <c r="CN137">
        <v>40.587556859999999</v>
      </c>
      <c r="CO137">
        <v>1.1447072410000001</v>
      </c>
      <c r="CP137">
        <v>0.79298229799999997</v>
      </c>
      <c r="CQ137">
        <v>13.967341879999999</v>
      </c>
      <c r="CR137">
        <v>17.906854079999999</v>
      </c>
      <c r="CS137">
        <v>15.970100970000001</v>
      </c>
      <c r="CT137">
        <v>906.94095330000005</v>
      </c>
      <c r="CU137">
        <v>1860.4909399999999</v>
      </c>
      <c r="CV137">
        <v>134.383219</v>
      </c>
      <c r="CW137">
        <v>12.04478574</v>
      </c>
      <c r="CX137">
        <v>38.641881740000002</v>
      </c>
      <c r="CY137">
        <v>5.7971932480000001</v>
      </c>
      <c r="CZ137">
        <v>157.57179909999999</v>
      </c>
      <c r="DA137">
        <v>1102.2795659999999</v>
      </c>
      <c r="DB137">
        <v>548.28096559999994</v>
      </c>
      <c r="DC137">
        <v>385.37638049999998</v>
      </c>
      <c r="DD137">
        <v>97.401927000000001</v>
      </c>
      <c r="DE137">
        <v>6.4579490660000003</v>
      </c>
      <c r="DF137">
        <v>25.08002123</v>
      </c>
      <c r="DG137">
        <v>168.72776640000001</v>
      </c>
      <c r="DH137">
        <v>187.3727145</v>
      </c>
      <c r="DI137">
        <v>98.766914639999996</v>
      </c>
      <c r="DJ137">
        <v>496.13058189999998</v>
      </c>
      <c r="DK137">
        <v>10.48108238</v>
      </c>
      <c r="DL137">
        <v>9.6232922009999999</v>
      </c>
      <c r="DM137">
        <v>20.157276230000001</v>
      </c>
      <c r="DN137">
        <v>117.738519</v>
      </c>
      <c r="DO137">
        <v>18.87645951</v>
      </c>
      <c r="DP137">
        <v>4.3868270220000003</v>
      </c>
      <c r="DQ137">
        <v>14.01374313</v>
      </c>
      <c r="DR137">
        <v>4.1887395029999999</v>
      </c>
      <c r="DS137">
        <v>0.83133802099999998</v>
      </c>
      <c r="DT137">
        <v>41.49230498</v>
      </c>
      <c r="DU137">
        <v>29.350473520000001</v>
      </c>
      <c r="DV137">
        <v>17.552110200000001</v>
      </c>
      <c r="DW137">
        <v>16.218374069999999</v>
      </c>
      <c r="DX137">
        <v>17.596509919999999</v>
      </c>
      <c r="DY137">
        <v>68.347015400000004</v>
      </c>
      <c r="DZ137">
        <v>26.24569687</v>
      </c>
      <c r="EA137">
        <v>36.712961919999998</v>
      </c>
      <c r="EB137">
        <v>6.0041181669999997</v>
      </c>
      <c r="EC137">
        <v>7.6076550750000003</v>
      </c>
      <c r="ED137">
        <v>10.16868773</v>
      </c>
      <c r="EE137">
        <v>14.633986630000001</v>
      </c>
      <c r="EF137">
        <v>1.8296112950000001</v>
      </c>
      <c r="EG137">
        <v>23.102707219999999</v>
      </c>
      <c r="EH137">
        <v>62.82034634</v>
      </c>
      <c r="EI137">
        <v>15.797643430000001</v>
      </c>
      <c r="EJ137">
        <v>58.124676880000003</v>
      </c>
      <c r="EK137">
        <v>8.6281477090000003</v>
      </c>
      <c r="EL137">
        <v>29.142931870000002</v>
      </c>
      <c r="EM137">
        <v>8.1503723029999993</v>
      </c>
      <c r="EN137">
        <v>2.742730753</v>
      </c>
      <c r="EO137">
        <v>1.6904646409999999</v>
      </c>
      <c r="EP137">
        <v>26.59511899</v>
      </c>
      <c r="EQ137">
        <v>45.013936229999999</v>
      </c>
      <c r="ER137">
        <v>1.159074596</v>
      </c>
      <c r="ES137">
        <v>4.8105572969999999</v>
      </c>
      <c r="ET137">
        <v>5.3789051580000002</v>
      </c>
      <c r="EU137">
        <v>1.5156969570000001</v>
      </c>
      <c r="EV137">
        <v>2.3984205269999999</v>
      </c>
      <c r="EW137">
        <v>1.9647204250000001</v>
      </c>
      <c r="EX137">
        <v>6.2536019190000003</v>
      </c>
      <c r="EY137">
        <v>5.7300617640000002</v>
      </c>
      <c r="EZ137">
        <v>5.9239148070000001</v>
      </c>
      <c r="FA137">
        <v>1.083384782</v>
      </c>
      <c r="FB137">
        <v>4.3722893239999996</v>
      </c>
      <c r="FC137">
        <v>1.5061828610000001</v>
      </c>
      <c r="FD137">
        <v>2.1178893840000002</v>
      </c>
      <c r="FE137">
        <v>4.7242353589999997</v>
      </c>
      <c r="FF137">
        <v>11.529526560000001</v>
      </c>
      <c r="FG137">
        <v>2.320375823</v>
      </c>
      <c r="FH137">
        <v>12.229625049999999</v>
      </c>
      <c r="FI137">
        <v>2.2327688380000001</v>
      </c>
      <c r="FJ137">
        <v>10.5611856</v>
      </c>
      <c r="FK137">
        <v>18.85695437</v>
      </c>
      <c r="FL137">
        <v>1.5126978710000001</v>
      </c>
      <c r="FM137">
        <v>15.27266667</v>
      </c>
      <c r="FN137">
        <v>1.090971752</v>
      </c>
      <c r="FO137">
        <v>4.3133875489999998</v>
      </c>
      <c r="FP137">
        <v>4.1497459399999999</v>
      </c>
      <c r="FQ137">
        <v>7.0158501839999996</v>
      </c>
      <c r="FR137">
        <v>0.59454068000000004</v>
      </c>
      <c r="FS137">
        <v>4.3722893239999996</v>
      </c>
      <c r="FT137">
        <v>5.4157699380000004</v>
      </c>
      <c r="FU137">
        <v>0.63019978399999999</v>
      </c>
      <c r="FV137">
        <v>2.268535231</v>
      </c>
      <c r="FW137">
        <v>8.6013037049999994</v>
      </c>
      <c r="FX137">
        <v>28.62819932</v>
      </c>
      <c r="FY137">
        <v>6.1689582649999997</v>
      </c>
      <c r="FZ137">
        <v>45.746390779999999</v>
      </c>
      <c r="GA137">
        <v>17.274708929999999</v>
      </c>
      <c r="GB137">
        <v>27.900691160000001</v>
      </c>
      <c r="GC137">
        <v>2.0687376620000002</v>
      </c>
      <c r="GD137">
        <v>17.419950350000001</v>
      </c>
      <c r="GE137">
        <v>100.3399908</v>
      </c>
      <c r="GF137">
        <v>10.746336449999999</v>
      </c>
      <c r="GG137">
        <v>5.9546514119999996</v>
      </c>
      <c r="GH137">
        <v>1.2776544949999999</v>
      </c>
      <c r="GI137">
        <v>2.9813296889999998</v>
      </c>
      <c r="GJ137">
        <v>5.5232661299999997</v>
      </c>
      <c r="GK137">
        <v>0.70358590600000004</v>
      </c>
      <c r="GL137">
        <v>0.13499906</v>
      </c>
      <c r="GM137">
        <v>0.71262067100000004</v>
      </c>
      <c r="GN137">
        <v>0.144152318</v>
      </c>
      <c r="GO137">
        <v>5.1780943219488798E-2</v>
      </c>
      <c r="GP137">
        <v>1.36050657057504E-2</v>
      </c>
      <c r="GQ137">
        <v>4.4555676175339197E-2</v>
      </c>
      <c r="GR137">
        <v>0.38931556044313498</v>
      </c>
      <c r="GS137">
        <v>0.14877489951902501</v>
      </c>
      <c r="GT137">
        <v>7.8227006129647208E-3</v>
      </c>
      <c r="GU137">
        <v>1.926277233</v>
      </c>
      <c r="GV137">
        <v>3.827542566</v>
      </c>
      <c r="GW137">
        <v>118.5972742</v>
      </c>
      <c r="GX137">
        <v>8.0877202189999995</v>
      </c>
      <c r="GY137">
        <v>50.658844899999998</v>
      </c>
      <c r="GZ137">
        <v>34.682941</v>
      </c>
      <c r="HA137">
        <v>1257.142693</v>
      </c>
      <c r="HB137">
        <v>268.87134400000002</v>
      </c>
      <c r="HC137">
        <v>1.0470356199999999</v>
      </c>
      <c r="HD137">
        <v>16.759995910000001</v>
      </c>
      <c r="HE137">
        <v>3.5887707070000001</v>
      </c>
      <c r="HF137">
        <v>231.67443510000001</v>
      </c>
      <c r="HG137">
        <v>117.07481180000001</v>
      </c>
      <c r="HH137">
        <v>7.3958581370000003</v>
      </c>
      <c r="HI137">
        <v>181.5654648</v>
      </c>
      <c r="HJ137">
        <v>111.7857547</v>
      </c>
      <c r="HK137">
        <v>69.139064419999997</v>
      </c>
      <c r="HL137">
        <v>1316.801479</v>
      </c>
      <c r="HM137">
        <v>630.28448330000003</v>
      </c>
      <c r="HN137">
        <v>364.40954360000001</v>
      </c>
      <c r="HO137">
        <v>135.9195789</v>
      </c>
      <c r="HP137">
        <v>235.59696700000001</v>
      </c>
      <c r="HQ137">
        <v>744.46286350000003</v>
      </c>
      <c r="HR137">
        <v>236.78195650000001</v>
      </c>
      <c r="HS137">
        <v>7.4401967620000002</v>
      </c>
      <c r="HT137">
        <v>0.94458618699999997</v>
      </c>
      <c r="HU137">
        <v>0.39578149400000001</v>
      </c>
      <c r="HV137">
        <v>119.0096315</v>
      </c>
      <c r="HW137">
        <v>51.821521920000002</v>
      </c>
      <c r="HX137">
        <v>178.74185969999999</v>
      </c>
      <c r="HY137">
        <v>48.881542469999999</v>
      </c>
      <c r="HZ137">
        <v>51.334917560000001</v>
      </c>
      <c r="IA137">
        <v>109.9944424</v>
      </c>
      <c r="IB137">
        <v>15.793911359999999</v>
      </c>
      <c r="IC137">
        <v>32.561163090000001</v>
      </c>
      <c r="ID137">
        <v>5.5546792529999998</v>
      </c>
      <c r="IE137">
        <v>412.8887742</v>
      </c>
      <c r="IF137">
        <v>3.522155653</v>
      </c>
      <c r="IG137">
        <v>210.93470389999999</v>
      </c>
      <c r="IH137">
        <v>554.58569599999998</v>
      </c>
      <c r="II137">
        <v>2.2064772939999999</v>
      </c>
      <c r="IJ137">
        <v>210.70489449999999</v>
      </c>
      <c r="IK137">
        <v>78.272235679999994</v>
      </c>
      <c r="IL137">
        <v>444.21372939999998</v>
      </c>
      <c r="IM137">
        <v>2.0089760399999999</v>
      </c>
      <c r="IN137">
        <v>72.957963300000003</v>
      </c>
      <c r="IO137">
        <v>81.980154099999993</v>
      </c>
      <c r="IP137">
        <v>196.67264979999999</v>
      </c>
      <c r="IQ137">
        <v>32.333781180000003</v>
      </c>
      <c r="IR137">
        <v>20.014321370000001</v>
      </c>
      <c r="IS137">
        <v>6.841350179</v>
      </c>
      <c r="IT137">
        <v>39.545900779999997</v>
      </c>
      <c r="IU137">
        <v>4.7699517839999999</v>
      </c>
      <c r="IV137">
        <v>7.692763266</v>
      </c>
      <c r="IW137">
        <v>17.075369649999999</v>
      </c>
      <c r="IX137">
        <v>322.3442695</v>
      </c>
      <c r="IY137">
        <v>85.509004079999997</v>
      </c>
      <c r="IZ137">
        <v>1222.7739879999999</v>
      </c>
      <c r="JA137">
        <v>608.92772649999995</v>
      </c>
      <c r="JB137">
        <v>47.153516680000003</v>
      </c>
      <c r="JC137">
        <v>428.05632420000001</v>
      </c>
      <c r="JD137">
        <v>1005.297298</v>
      </c>
      <c r="JE137">
        <v>206.5424065</v>
      </c>
      <c r="JF137">
        <v>104.211152</v>
      </c>
      <c r="JG137">
        <v>37.03987557</v>
      </c>
      <c r="JH137">
        <v>8.358149783</v>
      </c>
      <c r="JI137">
        <v>281.99005080000001</v>
      </c>
      <c r="JJ137">
        <v>75.390708480000001</v>
      </c>
      <c r="JK137">
        <v>594.6718879</v>
      </c>
      <c r="JL137">
        <v>340.47894220000001</v>
      </c>
      <c r="JM137">
        <v>726.91464120000001</v>
      </c>
      <c r="JN137">
        <v>19.17338114</v>
      </c>
      <c r="JO137">
        <v>35.034280799999998</v>
      </c>
      <c r="JP137">
        <v>582.47960479999995</v>
      </c>
      <c r="JQ137">
        <v>101.5543191</v>
      </c>
      <c r="JR137">
        <v>367.09340689999999</v>
      </c>
      <c r="JS137">
        <v>62.86557578</v>
      </c>
      <c r="JT137">
        <v>138.72023730000001</v>
      </c>
      <c r="JU137">
        <v>8.4989444370000005</v>
      </c>
      <c r="JV137">
        <v>135.52221460000001</v>
      </c>
      <c r="JW137">
        <v>4.0392735179999999</v>
      </c>
      <c r="JX137">
        <v>32.314078279999997</v>
      </c>
      <c r="JY137">
        <v>8.6115152049999999</v>
      </c>
    </row>
    <row r="138" spans="1:285" x14ac:dyDescent="0.35">
      <c r="A138" t="s">
        <v>432</v>
      </c>
      <c r="B138">
        <v>977.84792449999998</v>
      </c>
      <c r="C138">
        <v>4086.3650280000002</v>
      </c>
      <c r="D138">
        <v>15.03336753</v>
      </c>
      <c r="E138">
        <v>0.120824561</v>
      </c>
      <c r="F138">
        <v>0.10710995600000001</v>
      </c>
      <c r="G138">
        <v>0.14686855900000001</v>
      </c>
      <c r="H138">
        <v>1.023052106</v>
      </c>
      <c r="I138">
        <v>1.4208971509999999</v>
      </c>
      <c r="J138">
        <v>12.30576711</v>
      </c>
      <c r="K138">
        <v>0.73101863300000003</v>
      </c>
      <c r="L138">
        <v>0.38439938299999998</v>
      </c>
      <c r="M138">
        <v>0.43653071300000001</v>
      </c>
      <c r="N138">
        <v>6.6371640860000003</v>
      </c>
      <c r="O138">
        <v>24.34789799</v>
      </c>
      <c r="P138">
        <v>6.1691900960000003</v>
      </c>
      <c r="Q138">
        <v>0.22573643600000001</v>
      </c>
      <c r="R138">
        <v>0.74410669100000004</v>
      </c>
      <c r="S138">
        <v>0.68327877400000003</v>
      </c>
      <c r="T138">
        <v>7.1783472589999997</v>
      </c>
      <c r="U138">
        <v>6.2278183560000002</v>
      </c>
      <c r="V138">
        <v>6.653975398</v>
      </c>
      <c r="W138">
        <v>125.07632649999999</v>
      </c>
      <c r="X138">
        <v>92.794109460000001</v>
      </c>
      <c r="Y138">
        <v>3.7534535400000002</v>
      </c>
      <c r="Z138">
        <v>9.6546058380000002</v>
      </c>
      <c r="AA138">
        <v>5.8189965690000003</v>
      </c>
      <c r="AB138">
        <v>12.445147029999999</v>
      </c>
      <c r="AC138">
        <v>0.99760117299999995</v>
      </c>
      <c r="AD138">
        <v>17.099246560000001</v>
      </c>
      <c r="AE138">
        <v>19.406509979999999</v>
      </c>
      <c r="AF138">
        <v>409.17358849999999</v>
      </c>
      <c r="AG138">
        <v>286.8257686</v>
      </c>
      <c r="AH138">
        <v>30.7733603</v>
      </c>
      <c r="AI138">
        <v>668.53359009999997</v>
      </c>
      <c r="AJ138">
        <v>32.036185709999998</v>
      </c>
      <c r="AK138">
        <v>147.83820180000001</v>
      </c>
      <c r="AL138">
        <v>0.25878354799999997</v>
      </c>
      <c r="AM138">
        <v>5.4437243000000003E-2</v>
      </c>
      <c r="AN138">
        <v>0.31099148999999998</v>
      </c>
      <c r="AO138">
        <v>7.8842924999999994E-2</v>
      </c>
      <c r="AP138">
        <v>0.103459208</v>
      </c>
      <c r="AQ138">
        <v>0.188343596</v>
      </c>
      <c r="AR138">
        <v>4.5533138000000001E-2</v>
      </c>
      <c r="AS138">
        <v>0.109769018</v>
      </c>
      <c r="AT138">
        <v>0.29818189099999998</v>
      </c>
      <c r="AU138">
        <v>3.635398463</v>
      </c>
      <c r="AV138">
        <v>4.8188276209999996</v>
      </c>
      <c r="AW138">
        <v>1.725610095</v>
      </c>
      <c r="AX138">
        <v>1.3078695570000001</v>
      </c>
      <c r="AY138">
        <v>0.78946587599999996</v>
      </c>
      <c r="AZ138">
        <v>137.02883639999999</v>
      </c>
      <c r="BA138">
        <v>2.653360937</v>
      </c>
      <c r="BB138">
        <v>0.96175286000000004</v>
      </c>
      <c r="BC138">
        <v>0.181568269</v>
      </c>
      <c r="BD138">
        <v>36.831621169999998</v>
      </c>
      <c r="BE138">
        <v>22.103797270000001</v>
      </c>
      <c r="BF138">
        <v>45.109161059999998</v>
      </c>
      <c r="BG138">
        <v>0.587675002</v>
      </c>
      <c r="BH138">
        <v>0.20193377000000001</v>
      </c>
      <c r="BI138">
        <v>0.20185763400000001</v>
      </c>
      <c r="BJ138">
        <v>0.30750234999999998</v>
      </c>
      <c r="BK138">
        <v>1.8269975700000001</v>
      </c>
      <c r="BL138">
        <v>3.6471157380000001</v>
      </c>
      <c r="BM138">
        <v>0.413674027</v>
      </c>
      <c r="BN138">
        <v>3.9561878000000002E-2</v>
      </c>
      <c r="BO138">
        <v>1.8848947000000001E-2</v>
      </c>
      <c r="BP138">
        <v>0.35157851200000001</v>
      </c>
      <c r="BQ138">
        <v>2.043187783</v>
      </c>
      <c r="BR138">
        <v>5.6322384000000003E-2</v>
      </c>
      <c r="BS138">
        <v>0.95850122000000004</v>
      </c>
      <c r="BT138">
        <v>0.17373988200000001</v>
      </c>
      <c r="BU138">
        <v>0.60880118900000002</v>
      </c>
      <c r="BV138">
        <v>3.7958271000000002E-2</v>
      </c>
      <c r="BW138">
        <v>6.2768106000000004E-2</v>
      </c>
      <c r="BX138">
        <v>1.0073548999999999E-2</v>
      </c>
      <c r="BY138">
        <v>0.110073663</v>
      </c>
      <c r="BZ138">
        <v>8.9657223999999994E-2</v>
      </c>
      <c r="CA138">
        <v>3.0525126E-2</v>
      </c>
      <c r="CB138">
        <v>1.8137374479999999</v>
      </c>
      <c r="CC138">
        <v>2.2102263469999999</v>
      </c>
      <c r="CD138">
        <v>0.94020889100000005</v>
      </c>
      <c r="CE138">
        <v>1.5478741060000001</v>
      </c>
      <c r="CF138">
        <v>4.7904829999999999E-3</v>
      </c>
      <c r="CG138">
        <v>6.008462E-3</v>
      </c>
      <c r="CH138">
        <v>2.1345276289999999</v>
      </c>
      <c r="CI138">
        <v>0.85686866799999994</v>
      </c>
      <c r="CJ138">
        <v>31.07178468</v>
      </c>
      <c r="CK138">
        <v>3.569841136</v>
      </c>
      <c r="CL138">
        <v>105.5016275</v>
      </c>
      <c r="CM138">
        <v>109.7897681</v>
      </c>
      <c r="CN138">
        <v>46.694326680000003</v>
      </c>
      <c r="CO138">
        <v>1.0266011559999999</v>
      </c>
      <c r="CP138">
        <v>1.006180557</v>
      </c>
      <c r="CQ138">
        <v>17.617500589999999</v>
      </c>
      <c r="CR138">
        <v>24.671151900000002</v>
      </c>
      <c r="CS138">
        <v>20.978354190000001</v>
      </c>
      <c r="CT138">
        <v>972.84798169999999</v>
      </c>
      <c r="CU138">
        <v>1944.0219709999999</v>
      </c>
      <c r="CV138">
        <v>128.27719500000001</v>
      </c>
      <c r="CW138">
        <v>14.94987373</v>
      </c>
      <c r="CX138">
        <v>51.660633730000001</v>
      </c>
      <c r="CY138">
        <v>7.2652488899999996</v>
      </c>
      <c r="CZ138">
        <v>263.70692509999998</v>
      </c>
      <c r="DA138">
        <v>1345.9788860000001</v>
      </c>
      <c r="DB138">
        <v>679.44357769999999</v>
      </c>
      <c r="DC138">
        <v>483.8584214</v>
      </c>
      <c r="DD138">
        <v>83.482439909999997</v>
      </c>
      <c r="DE138">
        <v>6.9265177600000003</v>
      </c>
      <c r="DF138">
        <v>33.564279720000002</v>
      </c>
      <c r="DG138">
        <v>222.5574278</v>
      </c>
      <c r="DH138">
        <v>258.9800553</v>
      </c>
      <c r="DI138">
        <v>111.7611216</v>
      </c>
      <c r="DJ138">
        <v>635.41328099999998</v>
      </c>
      <c r="DK138">
        <v>11.241302080000001</v>
      </c>
      <c r="DL138">
        <v>11.974970580000001</v>
      </c>
      <c r="DM138">
        <v>22.485854750000001</v>
      </c>
      <c r="DN138">
        <v>106.52173190000001</v>
      </c>
      <c r="DO138">
        <v>19.84622135</v>
      </c>
      <c r="DP138">
        <v>4.9174566530000003</v>
      </c>
      <c r="DQ138">
        <v>20.782745160000001</v>
      </c>
      <c r="DR138">
        <v>5.1953762750000001</v>
      </c>
      <c r="DS138">
        <v>0.977104682</v>
      </c>
      <c r="DT138">
        <v>41.856649269999998</v>
      </c>
      <c r="DU138">
        <v>34.201289019999997</v>
      </c>
      <c r="DV138">
        <v>15.891106629999999</v>
      </c>
      <c r="DW138">
        <v>16.857881370000001</v>
      </c>
      <c r="DX138">
        <v>24.174791559999999</v>
      </c>
      <c r="DY138">
        <v>77.745759500000005</v>
      </c>
      <c r="DZ138">
        <v>28.820178309999999</v>
      </c>
      <c r="EA138">
        <v>44.113705359999997</v>
      </c>
      <c r="EB138">
        <v>7.204428396</v>
      </c>
      <c r="EC138">
        <v>6.819821642</v>
      </c>
      <c r="ED138">
        <v>12.80889178</v>
      </c>
      <c r="EE138">
        <v>14.421426609999999</v>
      </c>
      <c r="EF138">
        <v>2.1156521590000001</v>
      </c>
      <c r="EG138">
        <v>23.781126180000001</v>
      </c>
      <c r="EH138">
        <v>62.470332210000002</v>
      </c>
      <c r="EI138">
        <v>16.146943889999999</v>
      </c>
      <c r="EJ138">
        <v>69.574259139999995</v>
      </c>
      <c r="EK138">
        <v>12.30569137</v>
      </c>
      <c r="EL138">
        <v>33.430880860000002</v>
      </c>
      <c r="EM138">
        <v>9.8775970490000002</v>
      </c>
      <c r="EN138">
        <v>2.8683584610000001</v>
      </c>
      <c r="EO138">
        <v>1.0865737600000001</v>
      </c>
      <c r="EP138">
        <v>18.97202261</v>
      </c>
      <c r="EQ138">
        <v>35.042066830000003</v>
      </c>
      <c r="ER138">
        <v>1.427060314</v>
      </c>
      <c r="ES138">
        <v>5.322530853</v>
      </c>
      <c r="ET138">
        <v>4.6386896149999997</v>
      </c>
      <c r="EU138">
        <v>2.1721611730000001</v>
      </c>
      <c r="EV138">
        <v>4.7096579360000002</v>
      </c>
      <c r="EW138">
        <v>3.3981211820000001</v>
      </c>
      <c r="EX138">
        <v>11.574330570000001</v>
      </c>
      <c r="EY138">
        <v>13.6102907</v>
      </c>
      <c r="EZ138">
        <v>11.681307479999999</v>
      </c>
      <c r="FA138">
        <v>2.0187852770000001</v>
      </c>
      <c r="FB138">
        <v>6.2138163750000004</v>
      </c>
      <c r="FC138">
        <v>2.5357097309999999</v>
      </c>
      <c r="FD138">
        <v>2.3189850769999998</v>
      </c>
      <c r="FE138">
        <v>8.6723002630000003</v>
      </c>
      <c r="FF138">
        <v>20.92073366</v>
      </c>
      <c r="FG138">
        <v>3.0729782160000001</v>
      </c>
      <c r="FH138">
        <v>14.207120290000001</v>
      </c>
      <c r="FI138">
        <v>3.579566292</v>
      </c>
      <c r="FJ138">
        <v>20.177512010000001</v>
      </c>
      <c r="FK138">
        <v>34.907323730000002</v>
      </c>
      <c r="FL138">
        <v>2.2217134789999999</v>
      </c>
      <c r="FM138">
        <v>17.84447033</v>
      </c>
      <c r="FN138">
        <v>1.3707210990000001</v>
      </c>
      <c r="FO138">
        <v>6.3010070039999997</v>
      </c>
      <c r="FP138">
        <v>6.5816336770000001</v>
      </c>
      <c r="FQ138">
        <v>11.64693785</v>
      </c>
      <c r="FR138">
        <v>0.73805103100000002</v>
      </c>
      <c r="FS138">
        <v>6.2138163750000004</v>
      </c>
      <c r="FT138">
        <v>6.9616376439999996</v>
      </c>
      <c r="FU138">
        <v>0.83971809100000006</v>
      </c>
      <c r="FV138">
        <v>4.3972883950000003</v>
      </c>
      <c r="FW138">
        <v>13.67209218</v>
      </c>
      <c r="FX138">
        <v>50.76215766</v>
      </c>
      <c r="FY138">
        <v>13.91192693</v>
      </c>
      <c r="FZ138">
        <v>72.141030740000005</v>
      </c>
      <c r="GA138">
        <v>18.4985973</v>
      </c>
      <c r="GB138">
        <v>48.921150519999998</v>
      </c>
      <c r="GC138">
        <v>3.1410430520000001</v>
      </c>
      <c r="GD138">
        <v>24.681012200000001</v>
      </c>
      <c r="GE138">
        <v>144.65482</v>
      </c>
      <c r="GF138">
        <v>16.737208339999999</v>
      </c>
      <c r="GG138">
        <v>8.6760503559999993</v>
      </c>
      <c r="GH138">
        <v>1.911181214</v>
      </c>
      <c r="GI138">
        <v>4.7868632729999998</v>
      </c>
      <c r="GJ138">
        <v>9.6037873230000006</v>
      </c>
      <c r="GK138">
        <v>1.0629384479999999</v>
      </c>
      <c r="GL138">
        <v>0.23682768000000001</v>
      </c>
      <c r="GM138">
        <v>1.0958329229999999</v>
      </c>
      <c r="GN138">
        <v>0.44546855400000002</v>
      </c>
      <c r="GO138">
        <v>3.2665264690804198E-2</v>
      </c>
      <c r="GP138">
        <v>9.4232295648968394E-3</v>
      </c>
      <c r="GQ138">
        <v>4.4222921069827399E-2</v>
      </c>
      <c r="GR138">
        <v>0.32939416287919199</v>
      </c>
      <c r="GS138">
        <v>0.111944056752339</v>
      </c>
      <c r="GT138">
        <v>6.1575257156011197E-3</v>
      </c>
      <c r="GU138">
        <v>1.5754690389999999</v>
      </c>
      <c r="GV138">
        <v>3.0569414290000001</v>
      </c>
      <c r="GW138">
        <v>121.945595</v>
      </c>
      <c r="GX138">
        <v>7.622952959</v>
      </c>
      <c r="GY138">
        <v>51.198297169999996</v>
      </c>
      <c r="GZ138">
        <v>35.352623129999998</v>
      </c>
      <c r="HA138">
        <v>1291.257051</v>
      </c>
      <c r="HB138">
        <v>304.65862479999998</v>
      </c>
      <c r="HC138">
        <v>0.81293507200000004</v>
      </c>
      <c r="HD138">
        <v>14.8499874</v>
      </c>
      <c r="HE138">
        <v>3.906704607</v>
      </c>
      <c r="HF138">
        <v>190.8868756</v>
      </c>
      <c r="HG138">
        <v>104.4284741</v>
      </c>
      <c r="HH138">
        <v>7.1472632530000002</v>
      </c>
      <c r="HI138">
        <v>182.1284067</v>
      </c>
      <c r="HJ138">
        <v>89.603534260000004</v>
      </c>
      <c r="HK138">
        <v>50.141405210000002</v>
      </c>
      <c r="HL138">
        <v>1193.57518</v>
      </c>
      <c r="HM138">
        <v>517.13646470000003</v>
      </c>
      <c r="HN138">
        <v>388.25152939999998</v>
      </c>
      <c r="HO138">
        <v>154.59190620000001</v>
      </c>
      <c r="HP138">
        <v>270.06496290000001</v>
      </c>
      <c r="HQ138">
        <v>593.05474389999995</v>
      </c>
      <c r="HR138">
        <v>273.6169951</v>
      </c>
      <c r="HS138">
        <v>6.3867708969999999</v>
      </c>
      <c r="HT138">
        <v>0.93562601000000001</v>
      </c>
      <c r="HU138">
        <v>0.49339023199999998</v>
      </c>
      <c r="HV138">
        <v>123.64562909999999</v>
      </c>
      <c r="HW138">
        <v>54.088535499999999</v>
      </c>
      <c r="HX138">
        <v>135.71043990000001</v>
      </c>
      <c r="HY138">
        <v>50.868968649999999</v>
      </c>
      <c r="HZ138">
        <v>36.645130739999999</v>
      </c>
      <c r="IA138">
        <v>77.740855800000006</v>
      </c>
      <c r="IB138">
        <v>11.058160579999999</v>
      </c>
      <c r="IC138">
        <v>24.978542239999999</v>
      </c>
      <c r="ID138">
        <v>5.9129683130000004</v>
      </c>
      <c r="IE138">
        <v>478.20644249999998</v>
      </c>
      <c r="IF138">
        <v>3.9477960699999999</v>
      </c>
      <c r="IG138">
        <v>248.49358570000001</v>
      </c>
      <c r="IH138">
        <v>532.41474370000003</v>
      </c>
      <c r="II138">
        <v>2.420713852</v>
      </c>
      <c r="IJ138">
        <v>157.5416305</v>
      </c>
      <c r="IK138">
        <v>105.9530213</v>
      </c>
      <c r="IL138">
        <v>407.37147099999999</v>
      </c>
      <c r="IM138">
        <v>1.8354313609999999</v>
      </c>
      <c r="IN138">
        <v>71.037176169999995</v>
      </c>
      <c r="IO138">
        <v>78.160873530000003</v>
      </c>
      <c r="IP138">
        <v>172.17809679999999</v>
      </c>
      <c r="IQ138">
        <v>33.997750029999999</v>
      </c>
      <c r="IR138">
        <v>21.63509882</v>
      </c>
      <c r="IS138">
        <v>8.4028550580000001</v>
      </c>
      <c r="IT138">
        <v>41.7304289</v>
      </c>
      <c r="IU138">
        <v>4.3940465499999997</v>
      </c>
      <c r="IV138">
        <v>7.8475275699999996</v>
      </c>
      <c r="IW138">
        <v>17.635658629999998</v>
      </c>
      <c r="IX138">
        <v>398.40609970000003</v>
      </c>
      <c r="IY138">
        <v>112.3644187</v>
      </c>
      <c r="IZ138">
        <v>1183.460233</v>
      </c>
      <c r="JA138">
        <v>570.49500599999999</v>
      </c>
      <c r="JB138">
        <v>34.402940800000003</v>
      </c>
      <c r="JC138">
        <v>482.03933189999998</v>
      </c>
      <c r="JD138">
        <v>935.90265890000001</v>
      </c>
      <c r="JE138">
        <v>220.6966425</v>
      </c>
      <c r="JF138">
        <v>86.978127830000005</v>
      </c>
      <c r="JG138">
        <v>34.363664049999997</v>
      </c>
      <c r="JH138">
        <v>9.4333743170000002</v>
      </c>
      <c r="JI138">
        <v>344.70167370000001</v>
      </c>
      <c r="JJ138">
        <v>81.333886750000005</v>
      </c>
      <c r="JK138">
        <v>571.58063189999996</v>
      </c>
      <c r="JL138">
        <v>272.81360410000002</v>
      </c>
      <c r="JM138">
        <v>690.39557260000004</v>
      </c>
      <c r="JN138">
        <v>26.637012200000001</v>
      </c>
      <c r="JO138">
        <v>35.577715730000001</v>
      </c>
      <c r="JP138">
        <v>624.09667409999997</v>
      </c>
      <c r="JQ138">
        <v>91.408409309999996</v>
      </c>
      <c r="JR138">
        <v>360.35838569999999</v>
      </c>
      <c r="JS138">
        <v>73.174199049999999</v>
      </c>
      <c r="JT138">
        <v>143.16262810000001</v>
      </c>
      <c r="JU138">
        <v>10.156828369999999</v>
      </c>
      <c r="JV138">
        <v>150.79624720000001</v>
      </c>
      <c r="JW138">
        <v>4.0817117009999997</v>
      </c>
      <c r="JX138">
        <v>35.802728899999998</v>
      </c>
      <c r="JY138">
        <v>8.1014657210000003</v>
      </c>
    </row>
    <row r="139" spans="1:285" x14ac:dyDescent="0.35">
      <c r="A139" t="s">
        <v>433</v>
      </c>
      <c r="B139">
        <v>1081.9527499999999</v>
      </c>
      <c r="C139">
        <v>2749.7212770000001</v>
      </c>
      <c r="D139">
        <v>6.9239264670000003</v>
      </c>
      <c r="E139">
        <v>0.21694423500000001</v>
      </c>
      <c r="F139">
        <v>0.24094527800000001</v>
      </c>
      <c r="G139">
        <v>0.22835671900000001</v>
      </c>
      <c r="H139">
        <v>0.989158286</v>
      </c>
      <c r="I139">
        <v>1.617991481</v>
      </c>
      <c r="J139">
        <v>8.9808413179999995</v>
      </c>
      <c r="K139">
        <v>0.77088252400000001</v>
      </c>
      <c r="L139">
        <v>0.57176625400000003</v>
      </c>
      <c r="M139">
        <v>0.54769096100000003</v>
      </c>
      <c r="N139">
        <v>4.9375039840000001</v>
      </c>
      <c r="O139">
        <v>16.944698819999999</v>
      </c>
      <c r="P139">
        <v>6.9611519700000004</v>
      </c>
      <c r="Q139">
        <v>0.15583493200000001</v>
      </c>
      <c r="R139">
        <v>0.42119902100000001</v>
      </c>
      <c r="S139">
        <v>0.51275221900000001</v>
      </c>
      <c r="T139">
        <v>3.4270309700000001</v>
      </c>
      <c r="U139">
        <v>3.5185480089999999</v>
      </c>
      <c r="V139">
        <v>4.6234180699999996</v>
      </c>
      <c r="W139">
        <v>101.974253</v>
      </c>
      <c r="X139">
        <v>32.639160480000001</v>
      </c>
      <c r="Y139">
        <v>2.1767788100000001</v>
      </c>
      <c r="Z139">
        <v>10.13575238</v>
      </c>
      <c r="AA139">
        <v>3.487615339</v>
      </c>
      <c r="AB139">
        <v>5.4276425560000003</v>
      </c>
      <c r="AC139">
        <v>0.77835649699999998</v>
      </c>
      <c r="AD139">
        <v>18.643229600000002</v>
      </c>
      <c r="AE139">
        <v>10.123185700000001</v>
      </c>
      <c r="AF139">
        <v>348.09807169999999</v>
      </c>
      <c r="AG139">
        <v>159.12453450000001</v>
      </c>
      <c r="AH139">
        <v>15.21206611</v>
      </c>
      <c r="AI139">
        <v>589.68768420000004</v>
      </c>
      <c r="AJ139">
        <v>37.787403859999998</v>
      </c>
      <c r="AK139">
        <v>47.072313489999999</v>
      </c>
      <c r="AL139">
        <v>0.222346564</v>
      </c>
      <c r="AM139">
        <v>8.1044246E-2</v>
      </c>
      <c r="AN139">
        <v>0.41820991899999999</v>
      </c>
      <c r="AO139">
        <v>5.3349503E-2</v>
      </c>
      <c r="AP139">
        <v>0.13031552299999999</v>
      </c>
      <c r="AQ139">
        <v>0.114212666</v>
      </c>
      <c r="AR139">
        <v>4.0159360999999998E-2</v>
      </c>
      <c r="AS139">
        <v>8.0775404999999995E-2</v>
      </c>
      <c r="AT139">
        <v>9.3808619999999995E-2</v>
      </c>
      <c r="AU139">
        <v>2.0560031099999998</v>
      </c>
      <c r="AV139">
        <v>3.0249289689999999</v>
      </c>
      <c r="AW139">
        <v>1.9473552000000001</v>
      </c>
      <c r="AX139">
        <v>0.63046145600000003</v>
      </c>
      <c r="AY139">
        <v>0.53854945499999995</v>
      </c>
      <c r="AZ139">
        <v>87.957420209999995</v>
      </c>
      <c r="BA139">
        <v>1.2887489029999999</v>
      </c>
      <c r="BB139">
        <v>0.55388686300000001</v>
      </c>
      <c r="BC139">
        <v>8.9751200000000003E-2</v>
      </c>
      <c r="BD139">
        <v>16.476574280000001</v>
      </c>
      <c r="BE139">
        <v>14.552654479999999</v>
      </c>
      <c r="BF139">
        <v>23.127149030000002</v>
      </c>
      <c r="BG139">
        <v>0.200638071</v>
      </c>
      <c r="BH139">
        <v>7.2433782000000002E-2</v>
      </c>
      <c r="BI139">
        <v>9.9300566000000007E-2</v>
      </c>
      <c r="BJ139">
        <v>0.112462784</v>
      </c>
      <c r="BK139">
        <v>1.372619692</v>
      </c>
      <c r="BL139">
        <v>4.1486940619999997</v>
      </c>
      <c r="BM139">
        <v>0.28267252599999998</v>
      </c>
      <c r="BN139">
        <v>1.7314900000000001E-2</v>
      </c>
      <c r="BO139">
        <v>1.3876263E-2</v>
      </c>
      <c r="BP139">
        <v>0.20088735699999999</v>
      </c>
      <c r="BQ139">
        <v>1.054626195</v>
      </c>
      <c r="BR139">
        <v>3.5690189999999997E-2</v>
      </c>
      <c r="BS139">
        <v>0.54622175100000003</v>
      </c>
      <c r="BT139">
        <v>0.128793083</v>
      </c>
      <c r="BU139">
        <v>0.30856152399999998</v>
      </c>
      <c r="BV139">
        <v>2.5274008000000001E-2</v>
      </c>
      <c r="BW139">
        <v>5.1977712000000002E-2</v>
      </c>
      <c r="BX139">
        <v>9.0889479999999995E-3</v>
      </c>
      <c r="BY139">
        <v>9.6061427000000005E-2</v>
      </c>
      <c r="BZ139">
        <v>9.1364767999999999E-2</v>
      </c>
      <c r="CA139">
        <v>1.9022792E-2</v>
      </c>
      <c r="CB139">
        <v>1.3284164700000001</v>
      </c>
      <c r="CC139">
        <v>1.395004758</v>
      </c>
      <c r="CD139">
        <v>1.3148271869999999</v>
      </c>
      <c r="CE139">
        <v>1.0457952260000001</v>
      </c>
      <c r="CF139">
        <v>3.8557790000000002E-3</v>
      </c>
      <c r="CG139">
        <v>9.066312E-3</v>
      </c>
      <c r="CH139">
        <v>2.359458515</v>
      </c>
      <c r="CI139">
        <v>0.82982367700000004</v>
      </c>
      <c r="CJ139">
        <v>23.957374550000001</v>
      </c>
      <c r="CK139">
        <v>3.5203105319999999</v>
      </c>
      <c r="CL139">
        <v>91.267523659999995</v>
      </c>
      <c r="CM139">
        <v>86.661572840000005</v>
      </c>
      <c r="CN139">
        <v>10.471795650000001</v>
      </c>
      <c r="CO139">
        <v>0.211740704</v>
      </c>
      <c r="CP139">
        <v>1.699284724</v>
      </c>
      <c r="CQ139">
        <v>13.686475890000001</v>
      </c>
      <c r="CR139">
        <v>12.54908635</v>
      </c>
      <c r="CS139">
        <v>15.248630390000001</v>
      </c>
      <c r="CT139">
        <v>913.42237669999997</v>
      </c>
      <c r="CU139">
        <v>1575.158038</v>
      </c>
      <c r="CV139">
        <v>54.299225059999998</v>
      </c>
      <c r="CW139">
        <v>13.87628662</v>
      </c>
      <c r="CX139">
        <v>29.95466373</v>
      </c>
      <c r="CY139">
        <v>5.070658034</v>
      </c>
      <c r="CZ139">
        <v>174.50748530000001</v>
      </c>
      <c r="DA139">
        <v>933.29632089999996</v>
      </c>
      <c r="DB139">
        <v>427.57031660000001</v>
      </c>
      <c r="DC139">
        <v>607.6222348</v>
      </c>
      <c r="DD139">
        <v>58.324053120000002</v>
      </c>
      <c r="DE139">
        <v>1.8878980359999999</v>
      </c>
      <c r="DF139">
        <v>14.848715289999999</v>
      </c>
      <c r="DG139">
        <v>177.30288880000001</v>
      </c>
      <c r="DH139">
        <v>271.64950440000001</v>
      </c>
      <c r="DI139">
        <v>104.88216970000001</v>
      </c>
      <c r="DJ139">
        <v>370.8388028</v>
      </c>
      <c r="DK139">
        <v>3.135015536</v>
      </c>
      <c r="DL139">
        <v>10.123687439999999</v>
      </c>
      <c r="DM139">
        <v>22.22991223</v>
      </c>
      <c r="DN139">
        <v>66.353277750000004</v>
      </c>
      <c r="DO139">
        <v>8.6046482320000006</v>
      </c>
      <c r="DP139">
        <v>2.165390124</v>
      </c>
      <c r="DQ139">
        <v>16.73307689</v>
      </c>
      <c r="DR139">
        <v>3.2082757310000001</v>
      </c>
      <c r="DS139">
        <v>0.33846124399999999</v>
      </c>
      <c r="DT139">
        <v>29.9011402</v>
      </c>
      <c r="DU139">
        <v>19.081981370000001</v>
      </c>
      <c r="DV139">
        <v>10.38868763</v>
      </c>
      <c r="DW139">
        <v>9.0351398839999995</v>
      </c>
      <c r="DX139">
        <v>14.84094501</v>
      </c>
      <c r="DY139">
        <v>57.529069290000002</v>
      </c>
      <c r="DZ139">
        <v>31.501131489999999</v>
      </c>
      <c r="EA139">
        <v>26.733011779999998</v>
      </c>
      <c r="EB139">
        <v>5.7175085640000001</v>
      </c>
      <c r="EC139">
        <v>4.5270766550000001</v>
      </c>
      <c r="ED139">
        <v>6.2584082929999996</v>
      </c>
      <c r="EE139">
        <v>10.30352244</v>
      </c>
      <c r="EF139">
        <v>0.92586365400000004</v>
      </c>
      <c r="EG139">
        <v>15.32240369</v>
      </c>
      <c r="EH139">
        <v>29.593034660000001</v>
      </c>
      <c r="EI139">
        <v>7.4631475939999996</v>
      </c>
      <c r="EJ139">
        <v>38.717947389999999</v>
      </c>
      <c r="EK139">
        <v>12.19056894</v>
      </c>
      <c r="EL139">
        <v>13.760099370000001</v>
      </c>
      <c r="EM139">
        <v>4.0827347820000002</v>
      </c>
      <c r="EN139">
        <v>1.7346248580000001</v>
      </c>
      <c r="EO139">
        <v>1.2579211109999999</v>
      </c>
      <c r="EP139">
        <v>34.913524559999999</v>
      </c>
      <c r="EQ139">
        <v>43.461893099999998</v>
      </c>
      <c r="ER139">
        <v>1.8497962880000001</v>
      </c>
      <c r="ES139">
        <v>5.258179352</v>
      </c>
      <c r="ET139">
        <v>3.222497325</v>
      </c>
      <c r="EU139">
        <v>0.74609098799999995</v>
      </c>
      <c r="EV139">
        <v>2.2763584880000001</v>
      </c>
      <c r="EW139">
        <v>0.93669615100000003</v>
      </c>
      <c r="EX139">
        <v>4.9722570660000001</v>
      </c>
      <c r="EY139">
        <v>5.8806245559999999</v>
      </c>
      <c r="EZ139">
        <v>5.436607059</v>
      </c>
      <c r="FA139">
        <v>1.3395936980000001</v>
      </c>
      <c r="FB139">
        <v>3.0695977380000001</v>
      </c>
      <c r="FC139">
        <v>1.188524181</v>
      </c>
      <c r="FD139">
        <v>2.3402621130000001</v>
      </c>
      <c r="FE139">
        <v>3.6335137139999998</v>
      </c>
      <c r="FF139">
        <v>9.5632311790000006</v>
      </c>
      <c r="FG139">
        <v>2.0485663590000001</v>
      </c>
      <c r="FH139">
        <v>9.8859935189999995</v>
      </c>
      <c r="FI139">
        <v>2.8233272679999999</v>
      </c>
      <c r="FJ139">
        <v>8.3956497910000003</v>
      </c>
      <c r="FK139">
        <v>19.780028040000001</v>
      </c>
      <c r="FL139">
        <v>2.1867633670000002</v>
      </c>
      <c r="FM139">
        <v>11.56546889</v>
      </c>
      <c r="FN139">
        <v>1.1725953140000001</v>
      </c>
      <c r="FO139">
        <v>3.9030982179999998</v>
      </c>
      <c r="FP139">
        <v>3.6228358379999999</v>
      </c>
      <c r="FQ139">
        <v>6.7893997979999998</v>
      </c>
      <c r="FR139">
        <v>0.64865082799999996</v>
      </c>
      <c r="FS139">
        <v>3.0695977380000001</v>
      </c>
      <c r="FT139">
        <v>3.1152816539999999</v>
      </c>
      <c r="FU139">
        <v>1.1317563589999999</v>
      </c>
      <c r="FV139">
        <v>4.9720497549999996</v>
      </c>
      <c r="FW139">
        <v>19.360673909999999</v>
      </c>
      <c r="FX139">
        <v>44.870398469999998</v>
      </c>
      <c r="FY139">
        <v>16.613872799999999</v>
      </c>
      <c r="FZ139">
        <v>61.900993</v>
      </c>
      <c r="GA139">
        <v>12.48293473</v>
      </c>
      <c r="GB139">
        <v>39.31185095</v>
      </c>
      <c r="GC139">
        <v>1.1281934769999999</v>
      </c>
      <c r="GD139">
        <v>19.329967180000001</v>
      </c>
      <c r="GE139">
        <v>189.3006785</v>
      </c>
      <c r="GF139">
        <v>12.967656379999999</v>
      </c>
      <c r="GG139">
        <v>8.0370564550000001</v>
      </c>
      <c r="GH139">
        <v>1.8214139620000001</v>
      </c>
      <c r="GI139">
        <v>4.9132848290000002</v>
      </c>
      <c r="GJ139">
        <v>10.49214349</v>
      </c>
      <c r="GK139">
        <v>1.1856482079999999</v>
      </c>
      <c r="GL139">
        <v>0.15268765300000001</v>
      </c>
      <c r="GM139">
        <v>1.2056729420000001</v>
      </c>
      <c r="GN139">
        <v>0.222724213</v>
      </c>
      <c r="GO139">
        <v>2.4045179123168201E-2</v>
      </c>
      <c r="GP139">
        <v>9.5603111135783899E-3</v>
      </c>
      <c r="GQ139">
        <v>4.33995106129332E-2</v>
      </c>
      <c r="GR139">
        <v>0.30115291500205099</v>
      </c>
      <c r="GS139">
        <v>8.4660721333259401E-2</v>
      </c>
      <c r="GT139">
        <v>6.4506229152498E-3</v>
      </c>
      <c r="GU139">
        <v>0.96282266400000005</v>
      </c>
      <c r="GV139">
        <v>2.5949724430000001</v>
      </c>
      <c r="GW139">
        <v>86.166858649999995</v>
      </c>
      <c r="GX139">
        <v>4.4475373679999999</v>
      </c>
      <c r="GY139">
        <v>39.802637150000002</v>
      </c>
      <c r="GZ139">
        <v>35.2704387</v>
      </c>
      <c r="HA139">
        <v>1192.6987119999999</v>
      </c>
      <c r="HB139">
        <v>163.72844230000001</v>
      </c>
      <c r="HC139">
        <v>0.54994917200000004</v>
      </c>
      <c r="HD139">
        <v>16.028710889999999</v>
      </c>
      <c r="HE139">
        <v>3.04894322</v>
      </c>
      <c r="HF139">
        <v>216.23702700000001</v>
      </c>
      <c r="HG139">
        <v>128.5036916</v>
      </c>
      <c r="HH139">
        <v>4.7076833269999998</v>
      </c>
      <c r="HI139">
        <v>148.35267229999999</v>
      </c>
      <c r="HJ139">
        <v>38.480649819999996</v>
      </c>
      <c r="HK139">
        <v>32.385013630000003</v>
      </c>
      <c r="HL139">
        <v>915.58462099999997</v>
      </c>
      <c r="HM139">
        <v>436.13688250000001</v>
      </c>
      <c r="HN139">
        <v>609.03570869999999</v>
      </c>
      <c r="HO139">
        <v>124.19474839999999</v>
      </c>
      <c r="HP139">
        <v>176.0414447</v>
      </c>
      <c r="HQ139">
        <v>515.91614430000004</v>
      </c>
      <c r="HR139">
        <v>216.3148922</v>
      </c>
      <c r="HS139">
        <v>6.5042614109999999</v>
      </c>
      <c r="HT139">
        <v>0.95028729999999995</v>
      </c>
      <c r="HU139">
        <v>0.52886700900000005</v>
      </c>
      <c r="HV139">
        <v>119.8095452</v>
      </c>
      <c r="HW139">
        <v>39.188203799999997</v>
      </c>
      <c r="HX139">
        <v>114.45911099999999</v>
      </c>
      <c r="HY139">
        <v>38.80198343</v>
      </c>
      <c r="HZ139">
        <v>40.795345179999998</v>
      </c>
      <c r="IA139">
        <v>57.932764200000001</v>
      </c>
      <c r="IB139">
        <v>6.7880826120000002</v>
      </c>
      <c r="IC139">
        <v>14.870191910000001</v>
      </c>
      <c r="ID139">
        <v>8.6270119439999995</v>
      </c>
      <c r="IE139">
        <v>474.45050880000002</v>
      </c>
      <c r="IF139">
        <v>3.4657712319999998</v>
      </c>
      <c r="IG139">
        <v>237.18981339999999</v>
      </c>
      <c r="IH139">
        <v>508.00748650000003</v>
      </c>
      <c r="II139">
        <v>1.9525219060000001</v>
      </c>
      <c r="IJ139">
        <v>169.45432539999999</v>
      </c>
      <c r="IK139">
        <v>63.89687077</v>
      </c>
      <c r="IL139">
        <v>353.18476179999999</v>
      </c>
      <c r="IM139">
        <v>1.802686773</v>
      </c>
      <c r="IN139">
        <v>67.529734430000005</v>
      </c>
      <c r="IO139">
        <v>50.932160150000001</v>
      </c>
      <c r="IP139">
        <v>87.809383199999999</v>
      </c>
      <c r="IQ139">
        <v>11.818776570000001</v>
      </c>
      <c r="IR139">
        <v>25.153131609999999</v>
      </c>
      <c r="IS139">
        <v>9.5583497430000008</v>
      </c>
      <c r="IT139">
        <v>44.728388590000002</v>
      </c>
      <c r="IU139">
        <v>7.1199485899999999</v>
      </c>
      <c r="IV139">
        <v>9.2155952469999995</v>
      </c>
      <c r="IW139">
        <v>21.82916333</v>
      </c>
      <c r="IX139">
        <v>421.91716839999998</v>
      </c>
      <c r="IY139">
        <v>139.5364774</v>
      </c>
      <c r="IZ139">
        <v>1224.531162</v>
      </c>
      <c r="JA139">
        <v>603.24958660000004</v>
      </c>
      <c r="JB139">
        <v>35.958985939999998</v>
      </c>
      <c r="JC139">
        <v>329.71124270000001</v>
      </c>
      <c r="JD139">
        <v>779.10443789999999</v>
      </c>
      <c r="JE139">
        <v>124.4440724</v>
      </c>
      <c r="JF139">
        <v>68.475924820000003</v>
      </c>
      <c r="JG139">
        <v>35.266856599999997</v>
      </c>
      <c r="JH139">
        <v>8.7207825200000002</v>
      </c>
      <c r="JI139">
        <v>359.93893939999998</v>
      </c>
      <c r="JJ139">
        <v>76.693655539999995</v>
      </c>
      <c r="JK139">
        <v>487.77961019999998</v>
      </c>
      <c r="JL139">
        <v>259.11731650000002</v>
      </c>
      <c r="JM139">
        <v>455.95072750000003</v>
      </c>
      <c r="JN139">
        <v>10.449924810000001</v>
      </c>
      <c r="JO139">
        <v>20.145895549999999</v>
      </c>
      <c r="JP139">
        <v>344.2208291</v>
      </c>
      <c r="JQ139">
        <v>48.911278230000001</v>
      </c>
      <c r="JR139">
        <v>181.54696519999999</v>
      </c>
      <c r="JS139">
        <v>24.368091509999999</v>
      </c>
      <c r="JT139">
        <v>119.1842178</v>
      </c>
      <c r="JU139">
        <v>11.57511248</v>
      </c>
      <c r="JV139">
        <v>88.734315769999995</v>
      </c>
      <c r="JW139">
        <v>2.968706906</v>
      </c>
      <c r="JX139">
        <v>31.368554410000002</v>
      </c>
      <c r="JY139">
        <v>6.9237169319999996</v>
      </c>
    </row>
    <row r="140" spans="1:285" x14ac:dyDescent="0.35">
      <c r="A140" t="s">
        <v>434</v>
      </c>
      <c r="B140">
        <v>860.32089989999997</v>
      </c>
      <c r="C140">
        <v>3703.1973250000001</v>
      </c>
      <c r="D140">
        <v>10.07983844</v>
      </c>
      <c r="E140">
        <v>0.12451797000000001</v>
      </c>
      <c r="F140">
        <v>8.6389705999999997E-2</v>
      </c>
      <c r="G140">
        <v>0.107093194</v>
      </c>
      <c r="H140">
        <v>0.51864781500000001</v>
      </c>
      <c r="I140">
        <v>0.87372388099999998</v>
      </c>
      <c r="J140">
        <v>8.3808023509999998</v>
      </c>
      <c r="K140">
        <v>0.724698968</v>
      </c>
      <c r="L140">
        <v>0.30808297099999998</v>
      </c>
      <c r="M140">
        <v>0.410354055</v>
      </c>
      <c r="N140">
        <v>4.0223471289999999</v>
      </c>
      <c r="O140">
        <v>18.139946340000002</v>
      </c>
      <c r="P140">
        <v>6.2818324429999999</v>
      </c>
      <c r="Q140">
        <v>0.16948703300000001</v>
      </c>
      <c r="R140">
        <v>0.40343950099999998</v>
      </c>
      <c r="S140">
        <v>0.66144091500000002</v>
      </c>
      <c r="T140">
        <v>2.5461044909999999</v>
      </c>
      <c r="U140">
        <v>3.7433725070000001</v>
      </c>
      <c r="V140">
        <v>4.6558968729999997</v>
      </c>
      <c r="W140">
        <v>77.570136719999994</v>
      </c>
      <c r="X140">
        <v>37.826516390000002</v>
      </c>
      <c r="Y140">
        <v>1.407084918</v>
      </c>
      <c r="Z140">
        <v>7.465040653</v>
      </c>
      <c r="AA140">
        <v>11.47018233</v>
      </c>
      <c r="AB140">
        <v>12.495354450000001</v>
      </c>
      <c r="AC140">
        <v>0.58015375199999997</v>
      </c>
      <c r="AD140">
        <v>12.59857461</v>
      </c>
      <c r="AE140">
        <v>9.3886477240000001</v>
      </c>
      <c r="AF140">
        <v>325.70787569999999</v>
      </c>
      <c r="AG140">
        <v>176.9624499</v>
      </c>
      <c r="AH140">
        <v>9.5894123189999991</v>
      </c>
      <c r="AI140">
        <v>779.00094000000001</v>
      </c>
      <c r="AJ140">
        <v>23.364518149999999</v>
      </c>
      <c r="AK140">
        <v>49.450482940000001</v>
      </c>
      <c r="AL140">
        <v>0.23192312600000001</v>
      </c>
      <c r="AM140">
        <v>5.7215160000000001E-2</v>
      </c>
      <c r="AN140">
        <v>0.64765170000000005</v>
      </c>
      <c r="AO140">
        <v>7.7298434999999999E-2</v>
      </c>
      <c r="AP140">
        <v>0.211996249</v>
      </c>
      <c r="AQ140">
        <v>0.16142936599999999</v>
      </c>
      <c r="AR140">
        <v>3.3772466000000001E-2</v>
      </c>
      <c r="AS140">
        <v>8.0107515000000004E-2</v>
      </c>
      <c r="AT140">
        <v>0.31022065100000001</v>
      </c>
      <c r="AU140">
        <v>3.4288209109999999</v>
      </c>
      <c r="AV140">
        <v>4.7710694480000004</v>
      </c>
      <c r="AW140">
        <v>3.1371988389999999</v>
      </c>
      <c r="AX140">
        <v>0.61880634999999995</v>
      </c>
      <c r="AY140">
        <v>0.76544815300000002</v>
      </c>
      <c r="AZ140">
        <v>134.93383439999999</v>
      </c>
      <c r="BA140">
        <v>1.414882244</v>
      </c>
      <c r="BB140">
        <v>1.1110978119999999</v>
      </c>
      <c r="BC140">
        <v>0.2082397</v>
      </c>
      <c r="BD140">
        <v>26.132144010000001</v>
      </c>
      <c r="BE140">
        <v>20.982222700000001</v>
      </c>
      <c r="BF140">
        <v>31.515995440000001</v>
      </c>
      <c r="BG140">
        <v>0.17689613500000001</v>
      </c>
      <c r="BH140">
        <v>0.135339879</v>
      </c>
      <c r="BI140">
        <v>0.209361836</v>
      </c>
      <c r="BJ140">
        <v>0.20716457399999999</v>
      </c>
      <c r="BK140">
        <v>0.78155052300000005</v>
      </c>
      <c r="BL140">
        <v>4.592239051</v>
      </c>
      <c r="BM140">
        <v>0.82611952799999999</v>
      </c>
      <c r="BN140">
        <v>2.8906109999999999E-2</v>
      </c>
      <c r="BO140">
        <v>2.5930126000000001E-2</v>
      </c>
      <c r="BP140">
        <v>0.48151973300000001</v>
      </c>
      <c r="BQ140">
        <v>2.6814377129999998</v>
      </c>
      <c r="BR140">
        <v>4.4063248999999999E-2</v>
      </c>
      <c r="BS140">
        <v>1.727210693</v>
      </c>
      <c r="BT140">
        <v>0.36617926000000001</v>
      </c>
      <c r="BU140">
        <v>0.74011780299999996</v>
      </c>
      <c r="BV140">
        <v>9.1683613999999997E-2</v>
      </c>
      <c r="BW140">
        <v>9.9059418999999996E-2</v>
      </c>
      <c r="BX140">
        <v>3.0095419000000002E-2</v>
      </c>
      <c r="BY140">
        <v>0.13312087</v>
      </c>
      <c r="BZ140">
        <v>0.15921739700000001</v>
      </c>
      <c r="CA140">
        <v>4.9625681999999997E-2</v>
      </c>
      <c r="CB140">
        <v>2.0099921869999999</v>
      </c>
      <c r="CC140">
        <v>1.770770712</v>
      </c>
      <c r="CD140">
        <v>1.1002246920000001</v>
      </c>
      <c r="CE140">
        <v>1.585481253</v>
      </c>
      <c r="CF140">
        <v>1.5257560000000001E-3</v>
      </c>
      <c r="CG140">
        <v>3.5144260000000002E-3</v>
      </c>
      <c r="CH140">
        <v>0.58646053399999998</v>
      </c>
      <c r="CI140">
        <v>0.91156868999999996</v>
      </c>
      <c r="CJ140">
        <v>12.977951129999999</v>
      </c>
      <c r="CK140">
        <v>2.714326008</v>
      </c>
      <c r="CL140">
        <v>64.033231839999999</v>
      </c>
      <c r="CM140">
        <v>36.111289399999997</v>
      </c>
      <c r="CN140">
        <v>6.9602488080000002</v>
      </c>
      <c r="CO140">
        <v>0.10381293799999999</v>
      </c>
      <c r="CP140">
        <v>1.3168883</v>
      </c>
      <c r="CQ140">
        <v>10.294951770000001</v>
      </c>
      <c r="CR140">
        <v>8.04794388</v>
      </c>
      <c r="CS140">
        <v>10.671706309999999</v>
      </c>
      <c r="CT140">
        <v>726.60268619999999</v>
      </c>
      <c r="CU140">
        <v>1252.0757430000001</v>
      </c>
      <c r="CV140">
        <v>24.11656026</v>
      </c>
      <c r="CW140">
        <v>12.44944856</v>
      </c>
      <c r="CX140">
        <v>25.742635459999999</v>
      </c>
      <c r="CY140">
        <v>3.801828059</v>
      </c>
      <c r="CZ140">
        <v>97.936014099999994</v>
      </c>
      <c r="DA140">
        <v>605.15185719999999</v>
      </c>
      <c r="DB140">
        <v>189.51864670000001</v>
      </c>
      <c r="DC140">
        <v>345.26815690000001</v>
      </c>
      <c r="DD140">
        <v>85.736957469999993</v>
      </c>
      <c r="DE140">
        <v>1.9578886259999999</v>
      </c>
      <c r="DF140">
        <v>11.05061946</v>
      </c>
      <c r="DG140">
        <v>82.044919419999999</v>
      </c>
      <c r="DH140">
        <v>178.9066527</v>
      </c>
      <c r="DI140">
        <v>130.47226559999999</v>
      </c>
      <c r="DJ140">
        <v>456.39135929999998</v>
      </c>
      <c r="DK140">
        <v>3.9786480380000002</v>
      </c>
      <c r="DL140">
        <v>7.2276344689999998</v>
      </c>
      <c r="DM140">
        <v>21.006036649999999</v>
      </c>
      <c r="DN140">
        <v>86.452149539999994</v>
      </c>
      <c r="DO140">
        <v>11.76174919</v>
      </c>
      <c r="DP140">
        <v>2.4212991829999999</v>
      </c>
      <c r="DQ140">
        <v>19.138452050000001</v>
      </c>
      <c r="DR140">
        <v>6.29838553</v>
      </c>
      <c r="DS140">
        <v>0.56011946400000001</v>
      </c>
      <c r="DT140">
        <v>33.293339549999999</v>
      </c>
      <c r="DU140">
        <v>21.398269330000002</v>
      </c>
      <c r="DV140">
        <v>9.0893206889999991</v>
      </c>
      <c r="DW140">
        <v>10.10117114</v>
      </c>
      <c r="DX140">
        <v>14.36762802</v>
      </c>
      <c r="DY140">
        <v>93.548774550000005</v>
      </c>
      <c r="DZ140">
        <v>32.362743860000002</v>
      </c>
      <c r="EA140">
        <v>45.751973990000003</v>
      </c>
      <c r="EB140">
        <v>8.2168299030000007</v>
      </c>
      <c r="EC140">
        <v>10.97271068</v>
      </c>
      <c r="ED140">
        <v>9.6393520820000003</v>
      </c>
      <c r="EE140">
        <v>12.345863830000001</v>
      </c>
      <c r="EF140">
        <v>2.1269734069999999</v>
      </c>
      <c r="EG140">
        <v>18.096029059999999</v>
      </c>
      <c r="EH140">
        <v>36.614267060000003</v>
      </c>
      <c r="EI140">
        <v>6.5335607969999998</v>
      </c>
      <c r="EJ140">
        <v>51.134910609999999</v>
      </c>
      <c r="EK140">
        <v>9.0209505609999994</v>
      </c>
      <c r="EL140">
        <v>32.088438490000001</v>
      </c>
      <c r="EM140">
        <v>9.6562397860000004</v>
      </c>
      <c r="EN140">
        <v>2.6813090150000001</v>
      </c>
      <c r="EO140">
        <v>0.25086584899999997</v>
      </c>
      <c r="EP140">
        <v>17.76034787</v>
      </c>
      <c r="EQ140">
        <v>42.257224489999999</v>
      </c>
      <c r="ER140">
        <v>0.72517917499999995</v>
      </c>
      <c r="ES140">
        <v>3.7967516309999998</v>
      </c>
      <c r="ET140">
        <v>2.5803061509999998</v>
      </c>
      <c r="EU140">
        <v>1.3275883449999999</v>
      </c>
      <c r="EV140">
        <v>2.2246904349999999</v>
      </c>
      <c r="EW140">
        <v>1.52534093</v>
      </c>
      <c r="EX140">
        <v>8.6045925029999992</v>
      </c>
      <c r="EY140">
        <v>6.0076251540000003</v>
      </c>
      <c r="EZ140">
        <v>8.0707922500000002</v>
      </c>
      <c r="FA140">
        <v>1.6124068819999999</v>
      </c>
      <c r="FB140">
        <v>4.7781221680000003</v>
      </c>
      <c r="FC140">
        <v>1.2052398310000001</v>
      </c>
      <c r="FD140">
        <v>1.689563527</v>
      </c>
      <c r="FE140">
        <v>3.8939977059999999</v>
      </c>
      <c r="FF140">
        <v>15.17405055</v>
      </c>
      <c r="FG140">
        <v>2.3423496419999998</v>
      </c>
      <c r="FH140">
        <v>15.203627770000001</v>
      </c>
      <c r="FI140">
        <v>1.57392452</v>
      </c>
      <c r="FJ140">
        <v>7.445603148</v>
      </c>
      <c r="FK140">
        <v>22.429043450000002</v>
      </c>
      <c r="FL140">
        <v>1.6535248</v>
      </c>
      <c r="FM140">
        <v>13.929395899999999</v>
      </c>
      <c r="FN140">
        <v>0.763537417</v>
      </c>
      <c r="FO140">
        <v>2.9117155760000002</v>
      </c>
      <c r="FP140">
        <v>3.793691795</v>
      </c>
      <c r="FQ140">
        <v>8.3941218989999999</v>
      </c>
      <c r="FR140">
        <v>0.63655084699999998</v>
      </c>
      <c r="FS140">
        <v>4.7781221680000003</v>
      </c>
      <c r="FT140">
        <v>5.2750025819999999</v>
      </c>
      <c r="FU140">
        <v>0.92724003399999999</v>
      </c>
      <c r="FV140">
        <v>1.225253693</v>
      </c>
      <c r="FW140">
        <v>11.43490969</v>
      </c>
      <c r="FX140">
        <v>26.29293097</v>
      </c>
      <c r="FY140">
        <v>11.48523091</v>
      </c>
      <c r="FZ140">
        <v>34.6063148</v>
      </c>
      <c r="GA140">
        <v>5.6159780660000003</v>
      </c>
      <c r="GB140">
        <v>23.314772779999998</v>
      </c>
      <c r="GC140">
        <v>1.1152197619999999</v>
      </c>
      <c r="GD140">
        <v>7.8576932599999996</v>
      </c>
      <c r="GE140">
        <v>120.5595218</v>
      </c>
      <c r="GF140">
        <v>8.1645585730000008</v>
      </c>
      <c r="GG140">
        <v>6.6934617210000003</v>
      </c>
      <c r="GH140">
        <v>2.3044860620000001</v>
      </c>
      <c r="GI140">
        <v>6.2790513710000004</v>
      </c>
      <c r="GJ140">
        <v>9.4835327140000008</v>
      </c>
      <c r="GK140">
        <v>0.61712049000000002</v>
      </c>
      <c r="GL140">
        <v>8.0432024000000005E-2</v>
      </c>
      <c r="GM140">
        <v>0.64919983000000003</v>
      </c>
      <c r="GN140">
        <v>0.12110420299999999</v>
      </c>
      <c r="GO140">
        <v>2.7415400512618399E-2</v>
      </c>
      <c r="GP140">
        <v>8.0795978481077897E-3</v>
      </c>
      <c r="GQ140">
        <v>2.1224942119813701E-2</v>
      </c>
      <c r="GR140">
        <v>0.28946569497029601</v>
      </c>
      <c r="GS140">
        <v>8.4503780029672904E-2</v>
      </c>
      <c r="GT140">
        <v>5.7922707962473202E-3</v>
      </c>
      <c r="GU140">
        <v>1.2190845459999999</v>
      </c>
      <c r="GV140">
        <v>2.2560829080000002</v>
      </c>
      <c r="GW140">
        <v>83.790673650000002</v>
      </c>
      <c r="GX140">
        <v>4.0258968360000003</v>
      </c>
      <c r="GY140">
        <v>36.751017570000002</v>
      </c>
      <c r="GZ140">
        <v>39.159005460000003</v>
      </c>
      <c r="HA140">
        <v>1315.3827920000001</v>
      </c>
      <c r="HB140">
        <v>182.78984940000001</v>
      </c>
      <c r="HC140">
        <v>0.47432310100000002</v>
      </c>
      <c r="HD140">
        <v>19.99641518</v>
      </c>
      <c r="HE140">
        <v>2.8741524740000002</v>
      </c>
      <c r="HF140">
        <v>243.1639184</v>
      </c>
      <c r="HG140">
        <v>91.53372847</v>
      </c>
      <c r="HH140">
        <v>3.377081123</v>
      </c>
      <c r="HI140">
        <v>158.6347773</v>
      </c>
      <c r="HJ140">
        <v>30.66914087</v>
      </c>
      <c r="HK140">
        <v>46.86632092</v>
      </c>
      <c r="HL140">
        <v>899.65422599999999</v>
      </c>
      <c r="HM140">
        <v>314.43587639999998</v>
      </c>
      <c r="HN140">
        <v>498.17697620000001</v>
      </c>
      <c r="HO140">
        <v>105.8773465</v>
      </c>
      <c r="HP140">
        <v>203.7062502</v>
      </c>
      <c r="HQ140">
        <v>599.42043509999996</v>
      </c>
      <c r="HR140">
        <v>222.9285218</v>
      </c>
      <c r="HS140">
        <v>7.4381054969999996</v>
      </c>
      <c r="HT140">
        <v>1.0618007009999999</v>
      </c>
      <c r="HU140">
        <v>0.53105720599999995</v>
      </c>
      <c r="HV140">
        <v>62.811372820000003</v>
      </c>
      <c r="HW140">
        <v>24.953519060000001</v>
      </c>
      <c r="HX140">
        <v>69.380592829999998</v>
      </c>
      <c r="HY140">
        <v>27.10377635</v>
      </c>
      <c r="HZ140">
        <v>18.097115280000001</v>
      </c>
      <c r="IA140">
        <v>31.803278030000001</v>
      </c>
      <c r="IB140">
        <v>4.5197773120000004</v>
      </c>
      <c r="IC140">
        <v>9.4200322639999996</v>
      </c>
      <c r="ID140">
        <v>5.6004809670000002</v>
      </c>
      <c r="IE140">
        <v>404.93964890000001</v>
      </c>
      <c r="IF140">
        <v>1.9574760600000001</v>
      </c>
      <c r="IG140">
        <v>183.88317929999999</v>
      </c>
      <c r="IH140">
        <v>413.63986920000002</v>
      </c>
      <c r="II140">
        <v>1.1237133269999999</v>
      </c>
      <c r="IJ140">
        <v>128.2912436</v>
      </c>
      <c r="IK140">
        <v>68.378748009999995</v>
      </c>
      <c r="IL140">
        <v>273.89700249999999</v>
      </c>
      <c r="IM140">
        <v>1.1012837900000001</v>
      </c>
      <c r="IN140">
        <v>53.455532290000001</v>
      </c>
      <c r="IO140">
        <v>38.2232682</v>
      </c>
      <c r="IP140">
        <v>74.663878650000001</v>
      </c>
      <c r="IQ140">
        <v>10.596719950000001</v>
      </c>
      <c r="IR140">
        <v>18.24178234</v>
      </c>
      <c r="IS140">
        <v>7.4994871959999996</v>
      </c>
      <c r="IT140">
        <v>37.355242650000001</v>
      </c>
      <c r="IU140">
        <v>5.0580820380000002</v>
      </c>
      <c r="IV140">
        <v>7.7927512139999999</v>
      </c>
      <c r="IW140">
        <v>18.036136299999999</v>
      </c>
      <c r="IX140">
        <v>320.1117658</v>
      </c>
      <c r="IY140">
        <v>103.99281360000001</v>
      </c>
      <c r="IZ140">
        <v>1176.8091879999999</v>
      </c>
      <c r="JA140">
        <v>575.55815419999999</v>
      </c>
      <c r="JB140">
        <v>28.191249599999999</v>
      </c>
      <c r="JC140">
        <v>391.29549639999999</v>
      </c>
      <c r="JD140">
        <v>733.9585525</v>
      </c>
      <c r="JE140">
        <v>155.284491</v>
      </c>
      <c r="JF140">
        <v>65.521023200000002</v>
      </c>
      <c r="JG140">
        <v>33.750843670000002</v>
      </c>
      <c r="JH140">
        <v>8.2882684589999993</v>
      </c>
      <c r="JI140">
        <v>244.41927680000001</v>
      </c>
      <c r="JJ140">
        <v>57.175531130000003</v>
      </c>
      <c r="JK140">
        <v>371.75083489999997</v>
      </c>
      <c r="JL140">
        <v>204.33529859999999</v>
      </c>
      <c r="JM140">
        <v>423.50686130000003</v>
      </c>
      <c r="JN140">
        <v>10.252019020000001</v>
      </c>
      <c r="JO140">
        <v>20.199243490000001</v>
      </c>
      <c r="JP140">
        <v>335.40162859999998</v>
      </c>
      <c r="JQ140">
        <v>51.77097646</v>
      </c>
      <c r="JR140">
        <v>223.1602283</v>
      </c>
      <c r="JS140">
        <v>28.005739219999999</v>
      </c>
      <c r="JT140">
        <v>169.9079874</v>
      </c>
      <c r="JU140">
        <v>8.0272183520000002</v>
      </c>
      <c r="JV140">
        <v>155.18605400000001</v>
      </c>
      <c r="JW140">
        <v>2.6047037419999999</v>
      </c>
      <c r="JX140">
        <v>47.018112989999999</v>
      </c>
      <c r="JY140">
        <v>10.43130397</v>
      </c>
    </row>
    <row r="141" spans="1:285" x14ac:dyDescent="0.35">
      <c r="A141" t="s">
        <v>435</v>
      </c>
      <c r="B141">
        <v>878.86749520000001</v>
      </c>
      <c r="C141">
        <v>4445.5211149999996</v>
      </c>
      <c r="D141">
        <v>10.032967790000001</v>
      </c>
      <c r="E141">
        <v>0.124856078</v>
      </c>
      <c r="F141">
        <v>8.5328853999999996E-2</v>
      </c>
      <c r="G141">
        <v>0.120677175</v>
      </c>
      <c r="H141">
        <v>0.50688091099999999</v>
      </c>
      <c r="I141">
        <v>0.73035198000000001</v>
      </c>
      <c r="J141">
        <v>5.7343536000000004</v>
      </c>
      <c r="K141">
        <v>0.92936217399999999</v>
      </c>
      <c r="L141">
        <v>0.238688966</v>
      </c>
      <c r="M141">
        <v>0.34585726500000002</v>
      </c>
      <c r="N141">
        <v>3.1861415470000001</v>
      </c>
      <c r="O141">
        <v>11.55133755</v>
      </c>
      <c r="P141">
        <v>4.06451736</v>
      </c>
      <c r="Q141">
        <v>0.19938072400000001</v>
      </c>
      <c r="R141">
        <v>0.30921913099999998</v>
      </c>
      <c r="S141">
        <v>0.39830686900000001</v>
      </c>
      <c r="T141">
        <v>2.4431739000000001</v>
      </c>
      <c r="U141">
        <v>2.2613062990000001</v>
      </c>
      <c r="V141">
        <v>3.076923678</v>
      </c>
      <c r="W141">
        <v>46.627050029999999</v>
      </c>
      <c r="X141">
        <v>17.871463850000001</v>
      </c>
      <c r="Y141">
        <v>2.2487807900000001</v>
      </c>
      <c r="Z141">
        <v>8.5762212180000006</v>
      </c>
      <c r="AA141">
        <v>1.7728652970000001</v>
      </c>
      <c r="AB141">
        <v>2.2011527970000002</v>
      </c>
      <c r="AC141">
        <v>0.45478784300000002</v>
      </c>
      <c r="AD141">
        <v>8.3351365079999997</v>
      </c>
      <c r="AE141">
        <v>5.5513162840000003</v>
      </c>
      <c r="AF141">
        <v>123.3475607</v>
      </c>
      <c r="AG141">
        <v>63.116728809999998</v>
      </c>
      <c r="AH141">
        <v>9.2571885359999992</v>
      </c>
      <c r="AI141">
        <v>598.72578209999995</v>
      </c>
      <c r="AJ141">
        <v>30.554391509999999</v>
      </c>
      <c r="AK141">
        <v>17.286376910000001</v>
      </c>
      <c r="AL141">
        <v>0.204280346</v>
      </c>
      <c r="AM141">
        <v>4.7963710999999999E-2</v>
      </c>
      <c r="AN141">
        <v>0.35022519000000002</v>
      </c>
      <c r="AO141">
        <v>5.4532193E-2</v>
      </c>
      <c r="AP141">
        <v>0.13761690800000001</v>
      </c>
      <c r="AQ141">
        <v>0.18556588099999999</v>
      </c>
      <c r="AR141">
        <v>7.9202745000000005E-2</v>
      </c>
      <c r="AS141">
        <v>9.0911733999999994E-2</v>
      </c>
      <c r="AT141">
        <v>0.13277778800000001</v>
      </c>
      <c r="AU141">
        <v>1.6314479099999999</v>
      </c>
      <c r="AV141">
        <v>2.9501774100000002</v>
      </c>
      <c r="AW141">
        <v>1.2958051610000001</v>
      </c>
      <c r="AX141">
        <v>1.474161665</v>
      </c>
      <c r="AY141">
        <v>0.78739751099999999</v>
      </c>
      <c r="AZ141">
        <v>112.7676546</v>
      </c>
      <c r="BA141">
        <v>2.1917470680000002</v>
      </c>
      <c r="BB141">
        <v>0.94409356899999997</v>
      </c>
      <c r="BC141">
        <v>0.17400479399999999</v>
      </c>
      <c r="BD141">
        <v>30.777301909999998</v>
      </c>
      <c r="BE141">
        <v>27.388854859999999</v>
      </c>
      <c r="BF141">
        <v>55.030725940000004</v>
      </c>
      <c r="BG141">
        <v>0.54464175800000003</v>
      </c>
      <c r="BH141">
        <v>9.6594552E-2</v>
      </c>
      <c r="BI141">
        <v>0.186043444</v>
      </c>
      <c r="BJ141">
        <v>0.30496482000000003</v>
      </c>
      <c r="BK141">
        <v>2.2905254479999999</v>
      </c>
      <c r="BL141">
        <v>10.61880169</v>
      </c>
      <c r="BM141">
        <v>0.77724502600000001</v>
      </c>
      <c r="BN141">
        <v>2.8993944000000001E-2</v>
      </c>
      <c r="BO141">
        <v>1.5941112E-2</v>
      </c>
      <c r="BP141">
        <v>0.61008128299999997</v>
      </c>
      <c r="BQ141">
        <v>2.40906595</v>
      </c>
      <c r="BR141">
        <v>5.1666852999999999E-2</v>
      </c>
      <c r="BS141">
        <v>1.131643127</v>
      </c>
      <c r="BT141">
        <v>0.24399886400000001</v>
      </c>
      <c r="BU141">
        <v>0.52830282100000003</v>
      </c>
      <c r="BV141">
        <v>5.0907773000000003E-2</v>
      </c>
      <c r="BW141">
        <v>9.3293732000000004E-2</v>
      </c>
      <c r="BX141">
        <v>1.4958074E-2</v>
      </c>
      <c r="BY141">
        <v>0.14811445100000001</v>
      </c>
      <c r="BZ141">
        <v>0.11944766499999999</v>
      </c>
      <c r="CA141">
        <v>2.8122591999999998E-2</v>
      </c>
      <c r="CB141">
        <v>1.9107975939999999</v>
      </c>
      <c r="CC141">
        <v>1.9695269449999999</v>
      </c>
      <c r="CD141">
        <v>1.638259702</v>
      </c>
      <c r="CE141">
        <v>1.034210914</v>
      </c>
      <c r="CF141">
        <v>2.8670969999999999E-3</v>
      </c>
      <c r="CG141">
        <v>6.4429229999999997E-3</v>
      </c>
      <c r="CH141">
        <v>6.7551206419999996</v>
      </c>
      <c r="CI141">
        <v>1.4168205410000001</v>
      </c>
      <c r="CJ141">
        <v>41.827079120000001</v>
      </c>
      <c r="CK141">
        <v>3.2596340640000001</v>
      </c>
      <c r="CL141">
        <v>79.497956389999999</v>
      </c>
      <c r="CM141">
        <v>97.826026859999999</v>
      </c>
      <c r="CN141">
        <v>29.028278759999999</v>
      </c>
      <c r="CO141">
        <v>0.79767284299999996</v>
      </c>
      <c r="CP141">
        <v>2.0922100430000001</v>
      </c>
      <c r="CQ141">
        <v>17.434668649999999</v>
      </c>
      <c r="CR141">
        <v>18.091570539999999</v>
      </c>
      <c r="CS141">
        <v>22.021224969999999</v>
      </c>
      <c r="CT141">
        <v>1001.051529</v>
      </c>
      <c r="CU141">
        <v>1768.50495</v>
      </c>
      <c r="CV141">
        <v>77.301643060000004</v>
      </c>
      <c r="CW141">
        <v>16.97088123</v>
      </c>
      <c r="CX141">
        <v>49.12313047</v>
      </c>
      <c r="CY141">
        <v>7.9419413580000002</v>
      </c>
      <c r="CZ141">
        <v>199.36796960000001</v>
      </c>
      <c r="DA141">
        <v>975.84555220000004</v>
      </c>
      <c r="DB141">
        <v>577.00609689999999</v>
      </c>
      <c r="DC141">
        <v>805.7961024</v>
      </c>
      <c r="DD141">
        <v>133.49808659999999</v>
      </c>
      <c r="DE141">
        <v>5.139333229</v>
      </c>
      <c r="DF141">
        <v>23.751429080000001</v>
      </c>
      <c r="DG141">
        <v>225.32769099999999</v>
      </c>
      <c r="DH141">
        <v>563.79069900000002</v>
      </c>
      <c r="DI141">
        <v>188.24737440000001</v>
      </c>
      <c r="DJ141">
        <v>561.63839189999999</v>
      </c>
      <c r="DK141">
        <v>7.937044502</v>
      </c>
      <c r="DL141">
        <v>14.80908232</v>
      </c>
      <c r="DM141">
        <v>30.63149349</v>
      </c>
      <c r="DN141">
        <v>98.503109390000006</v>
      </c>
      <c r="DO141">
        <v>15.263793720000001</v>
      </c>
      <c r="DP141">
        <v>5.8186615540000002</v>
      </c>
      <c r="DQ141">
        <v>19.600743959999999</v>
      </c>
      <c r="DR141">
        <v>5.7388670230000001</v>
      </c>
      <c r="DS141">
        <v>0.79801118000000004</v>
      </c>
      <c r="DT141">
        <v>45.276165130000003</v>
      </c>
      <c r="DU141">
        <v>51.560543549999998</v>
      </c>
      <c r="DV141">
        <v>12.88430294</v>
      </c>
      <c r="DW141">
        <v>21.408277770000002</v>
      </c>
      <c r="DX141">
        <v>30.11945128</v>
      </c>
      <c r="DY141">
        <v>142.14429509999999</v>
      </c>
      <c r="DZ141">
        <v>48.227701109999998</v>
      </c>
      <c r="EA141">
        <v>60.000390760000002</v>
      </c>
      <c r="EB141">
        <v>11.180121460000001</v>
      </c>
      <c r="EC141">
        <v>9.7336832599999994</v>
      </c>
      <c r="ED141">
        <v>12.250747560000001</v>
      </c>
      <c r="EE141">
        <v>13.801721450000001</v>
      </c>
      <c r="EF141">
        <v>2.3873703339999999</v>
      </c>
      <c r="EG141">
        <v>33.200248629999997</v>
      </c>
      <c r="EH141">
        <v>58.570197049999997</v>
      </c>
      <c r="EI141">
        <v>20.430255880000001</v>
      </c>
      <c r="EJ141">
        <v>91.851686389999998</v>
      </c>
      <c r="EK141">
        <v>18.847999510000001</v>
      </c>
      <c r="EL141">
        <v>42.821478200000001</v>
      </c>
      <c r="EM141">
        <v>10.61635055</v>
      </c>
      <c r="EN141">
        <v>3.8685534420000001</v>
      </c>
      <c r="EO141">
        <v>1.174451997</v>
      </c>
      <c r="EP141">
        <v>33.240932630000003</v>
      </c>
      <c r="EQ141">
        <v>35.746083300000002</v>
      </c>
      <c r="ER141">
        <v>1.528682471</v>
      </c>
      <c r="ES141">
        <v>5.5992792409999996</v>
      </c>
      <c r="ET141">
        <v>3.4879475860000002</v>
      </c>
      <c r="EU141">
        <v>2.417902346</v>
      </c>
      <c r="EV141">
        <v>3.745630045</v>
      </c>
      <c r="EW141">
        <v>3.9950443899999999</v>
      </c>
      <c r="EX141">
        <v>14.813599999999999</v>
      </c>
      <c r="EY141">
        <v>15.5113091</v>
      </c>
      <c r="EZ141">
        <v>15.18924971</v>
      </c>
      <c r="FA141">
        <v>2.9128563810000001</v>
      </c>
      <c r="FB141">
        <v>5.7810880109999996</v>
      </c>
      <c r="FC141">
        <v>1.774064181</v>
      </c>
      <c r="FD141">
        <v>3.1781312879999999</v>
      </c>
      <c r="FE141">
        <v>7.4042777270000002</v>
      </c>
      <c r="FF141">
        <v>27.672149749999999</v>
      </c>
      <c r="FG141">
        <v>4.3110051010000001</v>
      </c>
      <c r="FH141">
        <v>12.81112699</v>
      </c>
      <c r="FI141">
        <v>3.951671771</v>
      </c>
      <c r="FJ141">
        <v>17.318137329999999</v>
      </c>
      <c r="FK141">
        <v>48.132095190000001</v>
      </c>
      <c r="FL141">
        <v>3.3006912470000001</v>
      </c>
      <c r="FM141">
        <v>14.914749499999999</v>
      </c>
      <c r="FN141">
        <v>1.634049785</v>
      </c>
      <c r="FO141">
        <v>5.9472220360000003</v>
      </c>
      <c r="FP141">
        <v>9.9127237079999997</v>
      </c>
      <c r="FQ141">
        <v>15.26327582</v>
      </c>
      <c r="FR141">
        <v>1.5402576379999999</v>
      </c>
      <c r="FS141">
        <v>5.7810880109999996</v>
      </c>
      <c r="FT141">
        <v>5.4857898179999998</v>
      </c>
      <c r="FU141">
        <v>0.64099253499999997</v>
      </c>
      <c r="FV141">
        <v>1.6706694</v>
      </c>
      <c r="FW141">
        <v>12.82205619</v>
      </c>
      <c r="FX141">
        <v>21.866960519999999</v>
      </c>
      <c r="FY141">
        <v>14.3503075</v>
      </c>
      <c r="FZ141">
        <v>33.058181900000001</v>
      </c>
      <c r="GA141">
        <v>12.14871142</v>
      </c>
      <c r="GB141">
        <v>33.869556299999999</v>
      </c>
      <c r="GC141">
        <v>1.0877307940000001</v>
      </c>
      <c r="GD141">
        <v>15.118853700000001</v>
      </c>
      <c r="GE141">
        <v>131.615735</v>
      </c>
      <c r="GF141">
        <v>13.04405977</v>
      </c>
      <c r="GG141">
        <v>6.0591324960000001</v>
      </c>
      <c r="GH141">
        <v>1.5642002370000001</v>
      </c>
      <c r="GI141">
        <v>2.8609124590000001</v>
      </c>
      <c r="GJ141">
        <v>6.087920038</v>
      </c>
      <c r="GK141">
        <v>0.75099281200000001</v>
      </c>
      <c r="GL141">
        <v>0.107229541</v>
      </c>
      <c r="GM141">
        <v>0.98895383699999995</v>
      </c>
      <c r="GN141">
        <v>0.11581464499999999</v>
      </c>
      <c r="GO141">
        <v>3.1638428664431402E-2</v>
      </c>
      <c r="GP141">
        <v>9.3179577023492395E-3</v>
      </c>
      <c r="GQ141">
        <v>3.7514228337582001E-2</v>
      </c>
      <c r="GR141">
        <v>0.281011374447594</v>
      </c>
      <c r="GS141">
        <v>0.103318501291208</v>
      </c>
      <c r="GT141">
        <v>6.2769945170293197E-3</v>
      </c>
      <c r="GU141">
        <v>2.1600070869999999</v>
      </c>
      <c r="GV141">
        <v>3.5776745079999999</v>
      </c>
      <c r="GW141">
        <v>119.0328136</v>
      </c>
      <c r="GX141">
        <v>11.321892950000001</v>
      </c>
      <c r="GY141">
        <v>40.582977169999999</v>
      </c>
      <c r="GZ141">
        <v>28.981417</v>
      </c>
      <c r="HA141">
        <v>1297.2035149999999</v>
      </c>
      <c r="HB141">
        <v>203.06009270000001</v>
      </c>
      <c r="HC141">
        <v>0.72484578200000005</v>
      </c>
      <c r="HD141">
        <v>15.100495110000001</v>
      </c>
      <c r="HE141">
        <v>3.4261794989999999</v>
      </c>
      <c r="HF141">
        <v>139.45895479999999</v>
      </c>
      <c r="HG141">
        <v>104.1786503</v>
      </c>
      <c r="HH141">
        <v>4.6221895870000003</v>
      </c>
      <c r="HI141">
        <v>128.13175390000001</v>
      </c>
      <c r="HJ141">
        <v>55.268427369999998</v>
      </c>
      <c r="HK141">
        <v>36.864596470000002</v>
      </c>
      <c r="HL141">
        <v>951.32454399999995</v>
      </c>
      <c r="HM141">
        <v>458.24759030000001</v>
      </c>
      <c r="HN141">
        <v>730.4784846</v>
      </c>
      <c r="HO141">
        <v>112.6588981</v>
      </c>
      <c r="HP141">
        <v>187.2216526</v>
      </c>
      <c r="HQ141">
        <v>537.85074429999997</v>
      </c>
      <c r="HR141">
        <v>232.0947516</v>
      </c>
      <c r="HS141">
        <v>5.6402648629999996</v>
      </c>
      <c r="HT141">
        <v>0.93755795200000003</v>
      </c>
      <c r="HU141">
        <v>0.40399280599999998</v>
      </c>
      <c r="HV141">
        <v>99.931974920000002</v>
      </c>
      <c r="HW141">
        <v>46.027615509999997</v>
      </c>
      <c r="HX141">
        <v>119.3737053</v>
      </c>
      <c r="HY141">
        <v>30.238756259999999</v>
      </c>
      <c r="HZ141">
        <v>52.537587250000001</v>
      </c>
      <c r="IA141">
        <v>62.331986120000003</v>
      </c>
      <c r="IB141">
        <v>5.523233018</v>
      </c>
      <c r="IC141">
        <v>17.915403659999999</v>
      </c>
      <c r="ID141">
        <v>5.3781159389999997</v>
      </c>
      <c r="IE141">
        <v>223.8386897</v>
      </c>
      <c r="IF141">
        <v>3.7984038459999998</v>
      </c>
      <c r="IG141">
        <v>110.74345510000001</v>
      </c>
      <c r="IH141">
        <v>312.43234380000001</v>
      </c>
      <c r="II141">
        <v>1.9046675239999999</v>
      </c>
      <c r="IJ141">
        <v>115.0706964</v>
      </c>
      <c r="IK141">
        <v>33.310586100000002</v>
      </c>
      <c r="IL141">
        <v>255.2078942</v>
      </c>
      <c r="IM141">
        <v>1.4657365710000001</v>
      </c>
      <c r="IN141">
        <v>32.705684949999998</v>
      </c>
      <c r="IO141">
        <v>38.377371330000003</v>
      </c>
      <c r="IP141">
        <v>61.788730999999999</v>
      </c>
      <c r="IQ141">
        <v>9.1414088309999997</v>
      </c>
      <c r="IR141">
        <v>15.41534032</v>
      </c>
      <c r="IS141">
        <v>6.028440625</v>
      </c>
      <c r="IT141">
        <v>32.394112550000003</v>
      </c>
      <c r="IU141">
        <v>3.6924258390000002</v>
      </c>
      <c r="IV141">
        <v>6.4658223599999998</v>
      </c>
      <c r="IW141">
        <v>14.85190251</v>
      </c>
      <c r="IX141">
        <v>228.3325419</v>
      </c>
      <c r="IY141">
        <v>81.20925441</v>
      </c>
      <c r="IZ141">
        <v>887.8848362</v>
      </c>
      <c r="JA141">
        <v>332.592578</v>
      </c>
      <c r="JB141">
        <v>25.14163392</v>
      </c>
      <c r="JC141">
        <v>197.82820609999999</v>
      </c>
      <c r="JD141">
        <v>521.86463260000005</v>
      </c>
      <c r="JE141">
        <v>71.359615419999997</v>
      </c>
      <c r="JF141">
        <v>41.303813570000003</v>
      </c>
      <c r="JG141">
        <v>24.877160239999998</v>
      </c>
      <c r="JH141">
        <v>5.8412989609999997</v>
      </c>
      <c r="JI141">
        <v>196.25939769999999</v>
      </c>
      <c r="JJ141">
        <v>59.103176470000001</v>
      </c>
      <c r="JK141">
        <v>292.54911249999998</v>
      </c>
      <c r="JL141">
        <v>155.8846187</v>
      </c>
      <c r="JM141">
        <v>319.4959844</v>
      </c>
      <c r="JN141">
        <v>7.0921754339999996</v>
      </c>
      <c r="JO141">
        <v>14.526988279999999</v>
      </c>
      <c r="JP141">
        <v>259.39951180000003</v>
      </c>
      <c r="JQ141">
        <v>37.882196110000002</v>
      </c>
      <c r="JR141">
        <v>140.16676150000001</v>
      </c>
      <c r="JS141">
        <v>12.814996369999999</v>
      </c>
      <c r="JT141">
        <v>99.400351029999996</v>
      </c>
      <c r="JU141">
        <v>12.14656795</v>
      </c>
      <c r="JV141">
        <v>46.613090399999997</v>
      </c>
      <c r="JW141">
        <v>5.5041941300000001</v>
      </c>
      <c r="JX141">
        <v>18.123388540000001</v>
      </c>
      <c r="JY141">
        <v>2.6437051930000002</v>
      </c>
    </row>
    <row r="142" spans="1:285" x14ac:dyDescent="0.35">
      <c r="A142" t="s">
        <v>436</v>
      </c>
      <c r="B142">
        <v>950.95410189999996</v>
      </c>
      <c r="C142">
        <v>3279.2154820000001</v>
      </c>
      <c r="D142">
        <v>8.6928177259999995</v>
      </c>
      <c r="E142">
        <v>0.221611163</v>
      </c>
      <c r="F142">
        <v>0.159989771</v>
      </c>
      <c r="G142">
        <v>0.20679809599999999</v>
      </c>
      <c r="H142">
        <v>0.87812337399999996</v>
      </c>
      <c r="I142">
        <v>1.2877922479999999</v>
      </c>
      <c r="J142">
        <v>6.5108753320000003</v>
      </c>
      <c r="K142">
        <v>0.66634421600000004</v>
      </c>
      <c r="L142">
        <v>0.33237974300000001</v>
      </c>
      <c r="M142">
        <v>0.33038411600000001</v>
      </c>
      <c r="N142">
        <v>3.6464725800000002</v>
      </c>
      <c r="O142">
        <v>12.516585770000001</v>
      </c>
      <c r="P142">
        <v>5.0223266210000004</v>
      </c>
      <c r="Q142">
        <v>0.10882415300000001</v>
      </c>
      <c r="R142">
        <v>0.35293291900000001</v>
      </c>
      <c r="S142">
        <v>0.53146945099999998</v>
      </c>
      <c r="T142">
        <v>3.967715814</v>
      </c>
      <c r="U142">
        <v>4.6056957619999999</v>
      </c>
      <c r="V142">
        <v>6.860440895</v>
      </c>
      <c r="W142">
        <v>118.4582103</v>
      </c>
      <c r="X142">
        <v>55.451816899999997</v>
      </c>
      <c r="Y142">
        <v>2.5012945360000001</v>
      </c>
      <c r="Z142">
        <v>12.119458789999999</v>
      </c>
      <c r="AA142">
        <v>6.6293012520000003</v>
      </c>
      <c r="AB142">
        <v>10.777461969999999</v>
      </c>
      <c r="AC142">
        <v>0.86756962299999996</v>
      </c>
      <c r="AD142">
        <v>20.185163670000001</v>
      </c>
      <c r="AE142">
        <v>12.1537595</v>
      </c>
      <c r="AF142">
        <v>320.04418290000001</v>
      </c>
      <c r="AG142">
        <v>232.576886</v>
      </c>
      <c r="AH142">
        <v>15.18236798</v>
      </c>
      <c r="AI142">
        <v>558.32378119999998</v>
      </c>
      <c r="AJ142">
        <v>32.304446990000002</v>
      </c>
      <c r="AK142">
        <v>89.951525529999998</v>
      </c>
      <c r="AL142">
        <v>0.16955503899999999</v>
      </c>
      <c r="AM142">
        <v>4.7984635999999997E-2</v>
      </c>
      <c r="AN142">
        <v>0.38468929499999999</v>
      </c>
      <c r="AO142">
        <v>6.6638305999999994E-2</v>
      </c>
      <c r="AP142">
        <v>9.3929209E-2</v>
      </c>
      <c r="AQ142">
        <v>0.106317023</v>
      </c>
      <c r="AR142">
        <v>2.7006345000000001E-2</v>
      </c>
      <c r="AS142">
        <v>0.16397345299999999</v>
      </c>
      <c r="AT142">
        <v>0.173740388</v>
      </c>
      <c r="AU142">
        <v>2.0585211640000001</v>
      </c>
      <c r="AV142">
        <v>3.956521736</v>
      </c>
      <c r="AW142">
        <v>2.26171773</v>
      </c>
      <c r="AX142">
        <v>0.68336766500000001</v>
      </c>
      <c r="AY142">
        <v>0.65441665000000004</v>
      </c>
      <c r="AZ142">
        <v>98.581648439999995</v>
      </c>
      <c r="BA142">
        <v>1.445420827</v>
      </c>
      <c r="BB142">
        <v>0.67530032200000001</v>
      </c>
      <c r="BC142">
        <v>0.127335476</v>
      </c>
      <c r="BD142">
        <v>21.0127256</v>
      </c>
      <c r="BE142">
        <v>15.641347420000001</v>
      </c>
      <c r="BF142">
        <v>33.433889649999998</v>
      </c>
      <c r="BG142">
        <v>0.335441135</v>
      </c>
      <c r="BH142">
        <v>7.8750911000000007E-2</v>
      </c>
      <c r="BI142">
        <v>0.106261703</v>
      </c>
      <c r="BJ142">
        <v>0.15764697499999999</v>
      </c>
      <c r="BK142">
        <v>1.300586274</v>
      </c>
      <c r="BL142">
        <v>3.6663479470000002</v>
      </c>
      <c r="BM142">
        <v>0.42920739600000002</v>
      </c>
      <c r="BN142">
        <v>1.6362008000000001E-2</v>
      </c>
      <c r="BO142">
        <v>9.737796E-3</v>
      </c>
      <c r="BP142">
        <v>0.36006792300000001</v>
      </c>
      <c r="BQ142">
        <v>2.1982871579999999</v>
      </c>
      <c r="BR142">
        <v>2.9707686000000001E-2</v>
      </c>
      <c r="BS142">
        <v>0.92768832700000003</v>
      </c>
      <c r="BT142">
        <v>0.18039354499999999</v>
      </c>
      <c r="BU142">
        <v>0.36619202200000001</v>
      </c>
      <c r="BV142">
        <v>4.2381097E-2</v>
      </c>
      <c r="BW142">
        <v>5.9670994999999998E-2</v>
      </c>
      <c r="BX142">
        <v>9.0186290000000002E-3</v>
      </c>
      <c r="BY142">
        <v>0.115882821</v>
      </c>
      <c r="BZ142">
        <v>8.3518995999999998E-2</v>
      </c>
      <c r="CA142">
        <v>1.7651325999999998E-2</v>
      </c>
      <c r="CB142">
        <v>1.261338171</v>
      </c>
      <c r="CC142">
        <v>1.3763832250000001</v>
      </c>
      <c r="CD142">
        <v>1.0571432890000001</v>
      </c>
      <c r="CE142">
        <v>1.053136101</v>
      </c>
      <c r="CF142">
        <v>5.1200079999999997E-3</v>
      </c>
      <c r="CG142">
        <v>5.9234489999999999E-3</v>
      </c>
      <c r="CH142">
        <v>0.88253526299999996</v>
      </c>
      <c r="CI142">
        <v>0.81383425499999995</v>
      </c>
      <c r="CJ142">
        <v>15.6647353</v>
      </c>
      <c r="CK142">
        <v>2.8733342849999999</v>
      </c>
      <c r="CL142">
        <v>57.292005490000001</v>
      </c>
      <c r="CM142">
        <v>53.647331790000003</v>
      </c>
      <c r="CN142">
        <v>15.25951072</v>
      </c>
      <c r="CO142">
        <v>0.26706415</v>
      </c>
      <c r="CP142">
        <v>1.205865212</v>
      </c>
      <c r="CQ142">
        <v>10.911348220000001</v>
      </c>
      <c r="CR142">
        <v>14.739193350000001</v>
      </c>
      <c r="CS142">
        <v>13.45477157</v>
      </c>
      <c r="CT142">
        <v>734.62490990000003</v>
      </c>
      <c r="CU142">
        <v>1463.087438</v>
      </c>
      <c r="CV142">
        <v>50.203856979999998</v>
      </c>
      <c r="CW142">
        <v>12.668856399999999</v>
      </c>
      <c r="CX142">
        <v>34.201419899999998</v>
      </c>
      <c r="CY142">
        <v>3.8691047809999999</v>
      </c>
      <c r="CZ142">
        <v>135.0628974</v>
      </c>
      <c r="DA142">
        <v>694.72171370000001</v>
      </c>
      <c r="DB142">
        <v>311.92454930000002</v>
      </c>
      <c r="DC142">
        <v>414.9311525</v>
      </c>
      <c r="DD142">
        <v>66.531665889999999</v>
      </c>
      <c r="DE142">
        <v>2.7116706480000001</v>
      </c>
      <c r="DF142">
        <v>12.73607327</v>
      </c>
      <c r="DG142">
        <v>96.058262549999995</v>
      </c>
      <c r="DH142">
        <v>197.59123439999999</v>
      </c>
      <c r="DI142">
        <v>100.774832</v>
      </c>
      <c r="DJ142">
        <v>424.0538057</v>
      </c>
      <c r="DK142">
        <v>4.7280847350000004</v>
      </c>
      <c r="DL142">
        <v>8.6270566930000001</v>
      </c>
      <c r="DM142">
        <v>20.490101800000001</v>
      </c>
      <c r="DN142">
        <v>89.377442349999995</v>
      </c>
      <c r="DO142">
        <v>9.8741653980000006</v>
      </c>
      <c r="DP142">
        <v>2.761858519</v>
      </c>
      <c r="DQ142">
        <v>12.23848606</v>
      </c>
      <c r="DR142">
        <v>4.0670572150000002</v>
      </c>
      <c r="DS142">
        <v>0.610698254</v>
      </c>
      <c r="DT142">
        <v>22.42964602</v>
      </c>
      <c r="DU142">
        <v>30.602762550000001</v>
      </c>
      <c r="DV142">
        <v>6.9537197309999996</v>
      </c>
      <c r="DW142">
        <v>10.68638196</v>
      </c>
      <c r="DX142">
        <v>20.15340767</v>
      </c>
      <c r="DY142">
        <v>76.742080290000004</v>
      </c>
      <c r="DZ142">
        <v>22.10233968</v>
      </c>
      <c r="EA142">
        <v>36.55727229</v>
      </c>
      <c r="EB142">
        <v>5.115214344</v>
      </c>
      <c r="EC142">
        <v>6.7672050849999996</v>
      </c>
      <c r="ED142">
        <v>8.4653365560000005</v>
      </c>
      <c r="EE142">
        <v>8.6149707210000006</v>
      </c>
      <c r="EF142">
        <v>0.96625265100000002</v>
      </c>
      <c r="EG142">
        <v>13.10093123</v>
      </c>
      <c r="EH142">
        <v>29.393189490000001</v>
      </c>
      <c r="EI142">
        <v>7.9189325129999997</v>
      </c>
      <c r="EJ142">
        <v>41.320655189999997</v>
      </c>
      <c r="EK142">
        <v>8.1696700500000006</v>
      </c>
      <c r="EL142">
        <v>27.377427690000001</v>
      </c>
      <c r="EM142">
        <v>6.5528661919999998</v>
      </c>
      <c r="EN142">
        <v>2.5765321170000002</v>
      </c>
      <c r="EO142">
        <v>0.77423461599999999</v>
      </c>
      <c r="EP142">
        <v>18.312853799999999</v>
      </c>
      <c r="EQ142">
        <v>24.5168827</v>
      </c>
      <c r="ER142">
        <v>1.2438766729999999</v>
      </c>
      <c r="ES142">
        <v>3.1281336139999998</v>
      </c>
      <c r="ET142">
        <v>1.8141952610000001</v>
      </c>
      <c r="EU142">
        <v>2.5938413599999999</v>
      </c>
      <c r="EV142">
        <v>3.874771639</v>
      </c>
      <c r="EW142">
        <v>6.2845752340000001</v>
      </c>
      <c r="EX142">
        <v>24.83825672</v>
      </c>
      <c r="EY142">
        <v>18.67562736</v>
      </c>
      <c r="EZ142">
        <v>18.686994800000001</v>
      </c>
      <c r="FA142">
        <v>2.4914501169999999</v>
      </c>
      <c r="FB142">
        <v>5.8096829809999999</v>
      </c>
      <c r="FC142">
        <v>3.335040658</v>
      </c>
      <c r="FD142">
        <v>1.518610145</v>
      </c>
      <c r="FE142">
        <v>5.1682318479999996</v>
      </c>
      <c r="FF142">
        <v>19.883002749999999</v>
      </c>
      <c r="FG142">
        <v>2.4410457330000002</v>
      </c>
      <c r="FH142">
        <v>10.58192249</v>
      </c>
      <c r="FI142">
        <v>1.957959325</v>
      </c>
      <c r="FJ142">
        <v>9.2627266860000006</v>
      </c>
      <c r="FK142">
        <v>29.526164510000001</v>
      </c>
      <c r="FL142">
        <v>1.7273480830000001</v>
      </c>
      <c r="FM142">
        <v>14.87066886</v>
      </c>
      <c r="FN142">
        <v>0.78845314499999997</v>
      </c>
      <c r="FO142">
        <v>3.8128977599999998</v>
      </c>
      <c r="FP142">
        <v>6.3328391640000001</v>
      </c>
      <c r="FQ142">
        <v>8.3692156020000006</v>
      </c>
      <c r="FR142">
        <v>0.89051806899999997</v>
      </c>
      <c r="FS142">
        <v>5.8096829809999999</v>
      </c>
      <c r="FT142">
        <v>4.4496893740000001</v>
      </c>
      <c r="FU142">
        <v>1.4177088659999999</v>
      </c>
      <c r="FV142">
        <v>3.5179338809999998</v>
      </c>
      <c r="FW142">
        <v>16.06112886</v>
      </c>
      <c r="FX142">
        <v>40.090132420000003</v>
      </c>
      <c r="FY142">
        <v>16.822676659999999</v>
      </c>
      <c r="FZ142">
        <v>42.977881979999999</v>
      </c>
      <c r="GA142">
        <v>12.56857318</v>
      </c>
      <c r="GB142">
        <v>34.735257590000003</v>
      </c>
      <c r="GC142">
        <v>1.1361268609999999</v>
      </c>
      <c r="GD142">
        <v>10.93367241</v>
      </c>
      <c r="GE142">
        <v>108.60335360000001</v>
      </c>
      <c r="GF142">
        <v>13.758698989999999</v>
      </c>
      <c r="GG142">
        <v>9.9591250410000001</v>
      </c>
      <c r="GH142">
        <v>1.935075103</v>
      </c>
      <c r="GI142">
        <v>5.1984825810000004</v>
      </c>
      <c r="GJ142">
        <v>10.21013617</v>
      </c>
      <c r="GK142">
        <v>0.76073131599999999</v>
      </c>
      <c r="GL142">
        <v>7.2986062000000004E-2</v>
      </c>
      <c r="GM142">
        <v>0.93872187900000004</v>
      </c>
      <c r="GN142">
        <v>0.13209502100000001</v>
      </c>
      <c r="GO142">
        <v>2.28597865951039E-2</v>
      </c>
      <c r="GP142">
        <v>6.7017578220179997E-3</v>
      </c>
      <c r="GQ142">
        <v>3.6989838917232898E-2</v>
      </c>
      <c r="GR142">
        <v>0.24811398358657</v>
      </c>
      <c r="GS142">
        <v>7.0401166183661004E-2</v>
      </c>
      <c r="GT142">
        <v>5.0395786219245599E-3</v>
      </c>
      <c r="GU142">
        <v>1.078740231</v>
      </c>
      <c r="GV142">
        <v>2.6281285950000002</v>
      </c>
      <c r="GW142">
        <v>63.310703590000003</v>
      </c>
      <c r="GX142">
        <v>3.9509181920000001</v>
      </c>
      <c r="GY142">
        <v>34.943862189999997</v>
      </c>
      <c r="GZ142">
        <v>38.842926640000002</v>
      </c>
      <c r="HA142">
        <v>1103.6621459999999</v>
      </c>
      <c r="HB142">
        <v>136.751206</v>
      </c>
      <c r="HC142">
        <v>0.43907960099999999</v>
      </c>
      <c r="HD142">
        <v>14.454594820000001</v>
      </c>
      <c r="HE142">
        <v>2.5998320869999998</v>
      </c>
      <c r="HF142">
        <v>139.3598432</v>
      </c>
      <c r="HG142">
        <v>72.434309249999998</v>
      </c>
      <c r="HH142">
        <v>2.955255046</v>
      </c>
      <c r="HI142">
        <v>85.098807320000006</v>
      </c>
      <c r="HJ142">
        <v>49.47839664</v>
      </c>
      <c r="HK142">
        <v>26.910338339999999</v>
      </c>
      <c r="HL142">
        <v>841.01080879999995</v>
      </c>
      <c r="HM142">
        <v>372.52058899999997</v>
      </c>
      <c r="HN142">
        <v>548.73516600000005</v>
      </c>
      <c r="HO142">
        <v>82.553893770000002</v>
      </c>
      <c r="HP142">
        <v>121.9382373</v>
      </c>
      <c r="HQ142">
        <v>395.37001079999999</v>
      </c>
      <c r="HR142">
        <v>147.7435983</v>
      </c>
      <c r="HS142">
        <v>4.3306301620000003</v>
      </c>
      <c r="HT142">
        <v>0.56500375899999999</v>
      </c>
      <c r="HU142">
        <v>0.29031414900000002</v>
      </c>
      <c r="HV142">
        <v>125.3080717</v>
      </c>
      <c r="HW142">
        <v>44.199523900000003</v>
      </c>
      <c r="HX142">
        <v>137.01532309999999</v>
      </c>
      <c r="HY142">
        <v>50.261583729999998</v>
      </c>
      <c r="HZ142">
        <v>31.587171260000002</v>
      </c>
      <c r="IA142">
        <v>53.743662819999997</v>
      </c>
      <c r="IB142">
        <v>6.6996298660000004</v>
      </c>
      <c r="IC142">
        <v>15.04734622</v>
      </c>
      <c r="ID142">
        <v>8.6141239909999996</v>
      </c>
      <c r="IE142">
        <v>524.36672269999997</v>
      </c>
      <c r="IF142">
        <v>3.7997758319999999</v>
      </c>
      <c r="IG142">
        <v>242.0846013</v>
      </c>
      <c r="IH142">
        <v>541.50428710000006</v>
      </c>
      <c r="II142">
        <v>1.936167553</v>
      </c>
      <c r="IJ142">
        <v>144.30696029999999</v>
      </c>
      <c r="IK142">
        <v>94.002636039999999</v>
      </c>
      <c r="IL142">
        <v>367.92052150000001</v>
      </c>
      <c r="IM142">
        <v>1.8690945000000001</v>
      </c>
      <c r="IN142">
        <v>55.830660469999998</v>
      </c>
      <c r="IO142">
        <v>46.96359399</v>
      </c>
      <c r="IP142">
        <v>95.367310090000004</v>
      </c>
      <c r="IQ142">
        <v>18.973533450000001</v>
      </c>
      <c r="IR142">
        <v>25.678394180000002</v>
      </c>
      <c r="IS142">
        <v>9.0854380730000006</v>
      </c>
      <c r="IT142">
        <v>41.265439229999998</v>
      </c>
      <c r="IU142">
        <v>5.8403614050000003</v>
      </c>
      <c r="IV142">
        <v>9.7582325940000008</v>
      </c>
      <c r="IW142">
        <v>19.854169980000002</v>
      </c>
      <c r="IX142">
        <v>412.13121460000002</v>
      </c>
      <c r="IY142">
        <v>112.3256379</v>
      </c>
      <c r="IZ142">
        <v>1198.0593369999999</v>
      </c>
      <c r="JA142">
        <v>547.37847929999998</v>
      </c>
      <c r="JB142">
        <v>26.217498370000001</v>
      </c>
      <c r="JC142">
        <v>429.06457080000001</v>
      </c>
      <c r="JD142">
        <v>867.70374489999995</v>
      </c>
      <c r="JE142">
        <v>195.5776152</v>
      </c>
      <c r="JF142">
        <v>75.387494090000004</v>
      </c>
      <c r="JG142">
        <v>35.725846249999996</v>
      </c>
      <c r="JH142">
        <v>7.3548712790000002</v>
      </c>
      <c r="JI142">
        <v>301.97245299999997</v>
      </c>
      <c r="JJ142">
        <v>77.199673899999993</v>
      </c>
      <c r="JK142">
        <v>450.76356829999997</v>
      </c>
      <c r="JL142">
        <v>244.88309000000001</v>
      </c>
      <c r="JM142">
        <v>541.94062829999996</v>
      </c>
      <c r="JN142">
        <v>13.848202150000001</v>
      </c>
      <c r="JO142">
        <v>24.513219110000001</v>
      </c>
      <c r="JP142">
        <v>462.7651788</v>
      </c>
      <c r="JQ142">
        <v>67.862893700000001</v>
      </c>
      <c r="JR142">
        <v>250.51554619999999</v>
      </c>
      <c r="JS142">
        <v>39.960479169999999</v>
      </c>
      <c r="JT142">
        <v>122.1463128</v>
      </c>
      <c r="JU142">
        <v>8.0736901920000008</v>
      </c>
      <c r="JV142">
        <v>111.7005032</v>
      </c>
      <c r="JW142">
        <v>2.973006099</v>
      </c>
      <c r="JX142">
        <v>22.220655229999998</v>
      </c>
      <c r="JY142">
        <v>5.1359474919999997</v>
      </c>
    </row>
    <row r="143" spans="1:285" x14ac:dyDescent="0.35">
      <c r="A143" t="s">
        <v>437</v>
      </c>
      <c r="B143">
        <v>828.82439420000003</v>
      </c>
      <c r="C143">
        <v>2437.895681</v>
      </c>
      <c r="D143">
        <v>7.612904704</v>
      </c>
      <c r="E143">
        <v>0.104011459</v>
      </c>
      <c r="F143">
        <v>9.7277174999999994E-2</v>
      </c>
      <c r="G143">
        <v>0.17342565800000001</v>
      </c>
      <c r="H143">
        <v>0.85703970399999996</v>
      </c>
      <c r="I143">
        <v>1.4688492980000001</v>
      </c>
      <c r="J143">
        <v>9.5634689290000008</v>
      </c>
      <c r="K143">
        <v>0.61433325000000005</v>
      </c>
      <c r="L143">
        <v>0.227917339</v>
      </c>
      <c r="M143">
        <v>0.263068988</v>
      </c>
      <c r="N143">
        <v>4.4452100479999999</v>
      </c>
      <c r="O143">
        <v>18.575045790000001</v>
      </c>
      <c r="P143">
        <v>5.6886854959999997</v>
      </c>
      <c r="Q143">
        <v>0.168320149</v>
      </c>
      <c r="R143">
        <v>0.40898706800000001</v>
      </c>
      <c r="S143">
        <v>0.65298380600000006</v>
      </c>
      <c r="T143">
        <v>7.8635446040000003</v>
      </c>
      <c r="U143">
        <v>4.9165226679999998</v>
      </c>
      <c r="V143">
        <v>5.3489604110000002</v>
      </c>
      <c r="W143">
        <v>102.991507</v>
      </c>
      <c r="X143">
        <v>57.688715639999998</v>
      </c>
      <c r="Y143">
        <v>2.722273817</v>
      </c>
      <c r="Z143">
        <v>9.6876413780000004</v>
      </c>
      <c r="AA143">
        <v>7.6921329419999998</v>
      </c>
      <c r="AB143">
        <v>14.981144840000001</v>
      </c>
      <c r="AC143">
        <v>0.78537502400000003</v>
      </c>
      <c r="AD143">
        <v>13.67630262</v>
      </c>
      <c r="AE143">
        <v>12.05559873</v>
      </c>
      <c r="AF143">
        <v>262.0432644</v>
      </c>
      <c r="AG143">
        <v>151.03860779999999</v>
      </c>
      <c r="AH143">
        <v>8.0529312789999992</v>
      </c>
      <c r="AI143">
        <v>420.49375650000002</v>
      </c>
      <c r="AJ143">
        <v>20.528908560000001</v>
      </c>
      <c r="AK143">
        <v>39.977601489999998</v>
      </c>
      <c r="AL143">
        <v>0.172593529</v>
      </c>
      <c r="AM143">
        <v>7.3528942999999999E-2</v>
      </c>
      <c r="AN143">
        <v>0.37351151999999999</v>
      </c>
      <c r="AO143">
        <v>5.6062226E-2</v>
      </c>
      <c r="AP143">
        <v>0.11058453</v>
      </c>
      <c r="AQ143">
        <v>0.142198819</v>
      </c>
      <c r="AR143">
        <v>2.8043516000000001E-2</v>
      </c>
      <c r="AS143">
        <v>0.16306686000000001</v>
      </c>
      <c r="AT143">
        <v>0.30559493300000001</v>
      </c>
      <c r="AU143">
        <v>2.4550527039999999</v>
      </c>
      <c r="AV143">
        <v>3.6628136329999998</v>
      </c>
      <c r="AW143">
        <v>1.856496701</v>
      </c>
      <c r="AX143">
        <v>1.083353317</v>
      </c>
      <c r="AY143">
        <v>0.57414074299999995</v>
      </c>
      <c r="AZ143">
        <v>140.62348900000001</v>
      </c>
      <c r="BA143">
        <v>1.929942023</v>
      </c>
      <c r="BB143">
        <v>0.64359671799999996</v>
      </c>
      <c r="BC143">
        <v>0.119722605</v>
      </c>
      <c r="BD143">
        <v>25.552995930000002</v>
      </c>
      <c r="BE143">
        <v>20.42686638</v>
      </c>
      <c r="BF143">
        <v>41.832486780000004</v>
      </c>
      <c r="BG143">
        <v>0.26248217200000001</v>
      </c>
      <c r="BH143">
        <v>0.107466725</v>
      </c>
      <c r="BI143">
        <v>0.133963573</v>
      </c>
      <c r="BJ143">
        <v>0.224193053</v>
      </c>
      <c r="BK143">
        <v>1.6432138940000001</v>
      </c>
      <c r="BL143">
        <v>4.3582876270000002</v>
      </c>
      <c r="BM143">
        <v>0.86505391399999998</v>
      </c>
      <c r="BN143">
        <v>2.3977376000000002E-2</v>
      </c>
      <c r="BO143">
        <v>1.2824034E-2</v>
      </c>
      <c r="BP143">
        <v>0.43612358499999998</v>
      </c>
      <c r="BQ143">
        <v>2.35592595</v>
      </c>
      <c r="BR143">
        <v>3.3564137000000001E-2</v>
      </c>
      <c r="BS143">
        <v>1.249737122</v>
      </c>
      <c r="BT143">
        <v>0.23062475499999999</v>
      </c>
      <c r="BU143">
        <v>0.55835368200000002</v>
      </c>
      <c r="BV143">
        <v>4.9967230000000001E-2</v>
      </c>
      <c r="BW143">
        <v>7.3563860999999994E-2</v>
      </c>
      <c r="BX143">
        <v>1.8066058999999999E-2</v>
      </c>
      <c r="BY143">
        <v>0.110923463</v>
      </c>
      <c r="BZ143">
        <v>0.11682662000000001</v>
      </c>
      <c r="CA143">
        <v>3.1585862999999999E-2</v>
      </c>
      <c r="CB143">
        <v>2.4966536229999998</v>
      </c>
      <c r="CC143">
        <v>2.303441576</v>
      </c>
      <c r="CD143">
        <v>1.2097947659999999</v>
      </c>
      <c r="CE143">
        <v>1.497083148</v>
      </c>
      <c r="CF143">
        <v>1.820924E-3</v>
      </c>
      <c r="CG143">
        <v>5.6012830000000003E-3</v>
      </c>
      <c r="CH143">
        <v>1.300110061</v>
      </c>
      <c r="CI143">
        <v>0.76922650999999997</v>
      </c>
      <c r="CJ143">
        <v>17.32340761</v>
      </c>
      <c r="CK143">
        <v>1.6685322680000001</v>
      </c>
      <c r="CL143">
        <v>59.039393279999999</v>
      </c>
      <c r="CM143">
        <v>53.088175800000002</v>
      </c>
      <c r="CN143">
        <v>12.46057641</v>
      </c>
      <c r="CO143">
        <v>0.224700292</v>
      </c>
      <c r="CP143">
        <v>0.78894548200000003</v>
      </c>
      <c r="CQ143">
        <v>7.533339046</v>
      </c>
      <c r="CR143">
        <v>8.0473555430000001</v>
      </c>
      <c r="CS143">
        <v>11.807175859999999</v>
      </c>
      <c r="CT143">
        <v>724.9417876</v>
      </c>
      <c r="CU143">
        <v>1374.392002</v>
      </c>
      <c r="CV143">
        <v>35.583388839999998</v>
      </c>
      <c r="CW143">
        <v>7.7080962089999998</v>
      </c>
      <c r="CX143">
        <v>20.217075300000001</v>
      </c>
      <c r="CY143">
        <v>2.9410546979999999</v>
      </c>
      <c r="CZ143">
        <v>117.59380090000001</v>
      </c>
      <c r="DA143">
        <v>704.68505749999997</v>
      </c>
      <c r="DB143">
        <v>377.5281018</v>
      </c>
      <c r="DC143">
        <v>324.87342009999998</v>
      </c>
      <c r="DD143">
        <v>93.774736799999999</v>
      </c>
      <c r="DE143">
        <v>2.773563803</v>
      </c>
      <c r="DF143">
        <v>8.4411688179999995</v>
      </c>
      <c r="DG143">
        <v>114.9920252</v>
      </c>
      <c r="DH143">
        <v>168.97598629999999</v>
      </c>
      <c r="DI143">
        <v>122.0067457</v>
      </c>
      <c r="DJ143">
        <v>429.69503700000001</v>
      </c>
      <c r="DK143">
        <v>5.2856700639999996</v>
      </c>
      <c r="DL143">
        <v>5.6917280119999996</v>
      </c>
      <c r="DM143">
        <v>22.747220609999999</v>
      </c>
      <c r="DN143">
        <v>72.055880920000007</v>
      </c>
      <c r="DO143">
        <v>10.627302200000001</v>
      </c>
      <c r="DP143">
        <v>2.6947507270000002</v>
      </c>
      <c r="DQ143">
        <v>12.84540898</v>
      </c>
      <c r="DR143">
        <v>3.6899778190000001</v>
      </c>
      <c r="DS143">
        <v>0.35521061100000001</v>
      </c>
      <c r="DT143">
        <v>24.663768610000002</v>
      </c>
      <c r="DU143">
        <v>21.098158940000001</v>
      </c>
      <c r="DV143">
        <v>5.5496840159999996</v>
      </c>
      <c r="DW143">
        <v>7.2281193650000004</v>
      </c>
      <c r="DX143">
        <v>16.0002648</v>
      </c>
      <c r="DY143">
        <v>74.938323550000007</v>
      </c>
      <c r="DZ143">
        <v>27.825793189999999</v>
      </c>
      <c r="EA143">
        <v>38.885923849999998</v>
      </c>
      <c r="EB143">
        <v>5.562795994</v>
      </c>
      <c r="EC143">
        <v>6.7717279440000002</v>
      </c>
      <c r="ED143">
        <v>8.6820092970000005</v>
      </c>
      <c r="EE143">
        <v>10.36477831</v>
      </c>
      <c r="EF143">
        <v>0.96282119099999997</v>
      </c>
      <c r="EG143">
        <v>18.29668131</v>
      </c>
      <c r="EH143">
        <v>40.135927590000001</v>
      </c>
      <c r="EI143">
        <v>7.5136792520000002</v>
      </c>
      <c r="EJ143">
        <v>43.213646830000002</v>
      </c>
      <c r="EK143">
        <v>8.5594932589999999</v>
      </c>
      <c r="EL143">
        <v>30.796630740000001</v>
      </c>
      <c r="EM143">
        <v>7.7356107999999999</v>
      </c>
      <c r="EN143">
        <v>2.1379245770000002</v>
      </c>
      <c r="EO143">
        <v>0.58389496399999996</v>
      </c>
      <c r="EP143">
        <v>17.896310069999998</v>
      </c>
      <c r="EQ143">
        <v>37.015648880000001</v>
      </c>
      <c r="ER143">
        <v>0.63892518300000001</v>
      </c>
      <c r="ES143">
        <v>4.6235547749999997</v>
      </c>
      <c r="ET143">
        <v>2.3151060480000001</v>
      </c>
      <c r="EU143">
        <v>1.461192507</v>
      </c>
      <c r="EV143">
        <v>2.023359396</v>
      </c>
      <c r="EW143">
        <v>2.550017392</v>
      </c>
      <c r="EX143">
        <v>10.58345956</v>
      </c>
      <c r="EY143">
        <v>9.2606702490000004</v>
      </c>
      <c r="EZ143">
        <v>10.59992405</v>
      </c>
      <c r="FA143">
        <v>1.756752753</v>
      </c>
      <c r="FB143">
        <v>4.5707132770000003</v>
      </c>
      <c r="FC143">
        <v>2.3011512139999999</v>
      </c>
      <c r="FD143">
        <v>1.758059247</v>
      </c>
      <c r="FE143">
        <v>4.7002967609999997</v>
      </c>
      <c r="FF143">
        <v>14.596416789999999</v>
      </c>
      <c r="FG143">
        <v>3.093618422</v>
      </c>
      <c r="FH143">
        <v>9.7134273540000002</v>
      </c>
      <c r="FI143">
        <v>2.300456987</v>
      </c>
      <c r="FJ143">
        <v>6.9638385500000002</v>
      </c>
      <c r="FK143">
        <v>18.037084610000001</v>
      </c>
      <c r="FL143">
        <v>1.736741458</v>
      </c>
      <c r="FM143">
        <v>11.34374006</v>
      </c>
      <c r="FN143">
        <v>0.69452653099999995</v>
      </c>
      <c r="FO143">
        <v>3.102158926</v>
      </c>
      <c r="FP143">
        <v>5.4551602140000002</v>
      </c>
      <c r="FQ143">
        <v>5.7590331849999998</v>
      </c>
      <c r="FR143">
        <v>0.59757676199999998</v>
      </c>
      <c r="FS143">
        <v>4.5707132770000003</v>
      </c>
      <c r="FT143">
        <v>4.3386982420000004</v>
      </c>
      <c r="FU143">
        <v>0.64912690399999995</v>
      </c>
      <c r="FV143">
        <v>1.5011251510000001</v>
      </c>
      <c r="FW143">
        <v>9.2504127710000006</v>
      </c>
      <c r="FX143">
        <v>21.370156510000001</v>
      </c>
      <c r="FY143">
        <v>9.3274371229999993</v>
      </c>
      <c r="FZ143">
        <v>28.026644940000001</v>
      </c>
      <c r="GA143">
        <v>6.5654980280000004</v>
      </c>
      <c r="GB143">
        <v>29.104476259999998</v>
      </c>
      <c r="GC143">
        <v>1.23288599</v>
      </c>
      <c r="GD143">
        <v>17.04878566</v>
      </c>
      <c r="GE143">
        <v>102.8579761</v>
      </c>
      <c r="GF143">
        <v>8.3580189619999992</v>
      </c>
      <c r="GG143">
        <v>6.349326767</v>
      </c>
      <c r="GH143">
        <v>1.55789946</v>
      </c>
      <c r="GI143">
        <v>4.3653669329999998</v>
      </c>
      <c r="GJ143">
        <v>9.4316109200000007</v>
      </c>
      <c r="GK143">
        <v>0.34812599900000002</v>
      </c>
      <c r="GL143">
        <v>0.108265046</v>
      </c>
      <c r="GM143">
        <v>0.32402426200000001</v>
      </c>
      <c r="GN143">
        <v>0.13226063699999999</v>
      </c>
      <c r="GO143">
        <v>2.2314076354762898E-2</v>
      </c>
      <c r="GP143">
        <v>6.92123324997384E-3</v>
      </c>
      <c r="GQ143">
        <v>2.5559766471018101E-2</v>
      </c>
      <c r="GR143">
        <v>0.24134022998711599</v>
      </c>
      <c r="GS143">
        <v>8.94825551972116E-2</v>
      </c>
      <c r="GT143">
        <v>4.5690471460443603E-3</v>
      </c>
      <c r="GU143">
        <v>0.85193642199999997</v>
      </c>
      <c r="GV143">
        <v>2.803934919</v>
      </c>
      <c r="GW143">
        <v>67.267331839999997</v>
      </c>
      <c r="GX143">
        <v>4.464421668</v>
      </c>
      <c r="GY143">
        <v>25.126078840000002</v>
      </c>
      <c r="GZ143">
        <v>33.779161289999998</v>
      </c>
      <c r="HA143">
        <v>1031.2778949999999</v>
      </c>
      <c r="HB143">
        <v>183.64326320000001</v>
      </c>
      <c r="HC143">
        <v>0.36416788500000002</v>
      </c>
      <c r="HD143">
        <v>10.813564209999999</v>
      </c>
      <c r="HE143">
        <v>1.739452564</v>
      </c>
      <c r="HF143">
        <v>121.05476710000001</v>
      </c>
      <c r="HG143">
        <v>92.329422469999997</v>
      </c>
      <c r="HH143">
        <v>3.1196735549999999</v>
      </c>
      <c r="HI143">
        <v>111.85453870000001</v>
      </c>
      <c r="HJ143">
        <v>34.43845056</v>
      </c>
      <c r="HK143">
        <v>20.333277540000001</v>
      </c>
      <c r="HL143">
        <v>898.68328770000005</v>
      </c>
      <c r="HM143">
        <v>378.3820819</v>
      </c>
      <c r="HN143">
        <v>361.1737086</v>
      </c>
      <c r="HO143">
        <v>61.419033769999999</v>
      </c>
      <c r="HP143">
        <v>144.15763670000001</v>
      </c>
      <c r="HQ143">
        <v>373.94984449999998</v>
      </c>
      <c r="HR143">
        <v>112.0385818</v>
      </c>
      <c r="HS143">
        <v>3.3276490110000001</v>
      </c>
      <c r="HT143">
        <v>0.62566496500000002</v>
      </c>
      <c r="HU143">
        <v>0.322039933</v>
      </c>
      <c r="HV143">
        <v>164.42774650000001</v>
      </c>
      <c r="HW143">
        <v>72.595236310000004</v>
      </c>
      <c r="HX143">
        <v>165.9687266</v>
      </c>
      <c r="HY143">
        <v>54.619087550000003</v>
      </c>
      <c r="HZ143">
        <v>52.925104920000003</v>
      </c>
      <c r="IA143">
        <v>88.143623680000005</v>
      </c>
      <c r="IB143">
        <v>10.46414423</v>
      </c>
      <c r="IC143">
        <v>28.02324801</v>
      </c>
      <c r="ID143">
        <v>6.5551198160000004</v>
      </c>
      <c r="IE143">
        <v>631.83325300000001</v>
      </c>
      <c r="IF143">
        <v>3.872037014</v>
      </c>
      <c r="IG143">
        <v>281.9283365</v>
      </c>
      <c r="IH143">
        <v>557.18356000000006</v>
      </c>
      <c r="II143">
        <v>2.19546822</v>
      </c>
      <c r="IJ143">
        <v>184.9890608</v>
      </c>
      <c r="IK143">
        <v>99.9715554</v>
      </c>
      <c r="IL143">
        <v>407.00994450000002</v>
      </c>
      <c r="IM143">
        <v>1.547166998</v>
      </c>
      <c r="IN143">
        <v>59.148272570000003</v>
      </c>
      <c r="IO143">
        <v>63.568004899999998</v>
      </c>
      <c r="IP143">
        <v>111.8171018</v>
      </c>
      <c r="IQ143">
        <v>19.018705730000001</v>
      </c>
      <c r="IR143">
        <v>17.44981289</v>
      </c>
      <c r="IS143">
        <v>6.1619215719999998</v>
      </c>
      <c r="IT143">
        <v>34.42691877</v>
      </c>
      <c r="IU143">
        <v>4.2046851820000004</v>
      </c>
      <c r="IV143">
        <v>6.8072456219999999</v>
      </c>
      <c r="IW143">
        <v>16.451057160000001</v>
      </c>
      <c r="IX143">
        <v>380.6078048</v>
      </c>
      <c r="IY143">
        <v>120.4208154</v>
      </c>
      <c r="IZ143">
        <v>1251.325934</v>
      </c>
      <c r="JA143">
        <v>586.4720251</v>
      </c>
      <c r="JB143">
        <v>32.544051789999997</v>
      </c>
      <c r="JC143">
        <v>376.42522739999998</v>
      </c>
      <c r="JD143">
        <v>835.30511149999995</v>
      </c>
      <c r="JE143">
        <v>144.1438919</v>
      </c>
      <c r="JF143">
        <v>64.689126099999996</v>
      </c>
      <c r="JG143">
        <v>27.963467820000002</v>
      </c>
      <c r="JH143">
        <v>6.7533150959999997</v>
      </c>
      <c r="JI143">
        <v>292.39677449999999</v>
      </c>
      <c r="JJ143">
        <v>73.912524050000002</v>
      </c>
      <c r="JK143">
        <v>470.0503215</v>
      </c>
      <c r="JL143">
        <v>218.6476088</v>
      </c>
      <c r="JM143">
        <v>425.2513467</v>
      </c>
      <c r="JN143">
        <v>12.36447911</v>
      </c>
      <c r="JO143">
        <v>21.626607880000002</v>
      </c>
      <c r="JP143">
        <v>362.74394819999998</v>
      </c>
      <c r="JQ143">
        <v>57.985899840000002</v>
      </c>
      <c r="JR143">
        <v>235.27368619999999</v>
      </c>
      <c r="JS143">
        <v>28.932584370000001</v>
      </c>
      <c r="JT143">
        <v>169.8298155</v>
      </c>
      <c r="JU143">
        <v>8.8757058799999999</v>
      </c>
      <c r="JV143">
        <v>166.15830819999999</v>
      </c>
      <c r="JW143">
        <v>2.387585724</v>
      </c>
      <c r="JX143">
        <v>47.929961030000001</v>
      </c>
      <c r="JY143">
        <v>10.17799377</v>
      </c>
    </row>
    <row r="144" spans="1:285" x14ac:dyDescent="0.35">
      <c r="A144" t="s">
        <v>438</v>
      </c>
      <c r="B144">
        <v>833.3535766</v>
      </c>
      <c r="C144">
        <v>3392.3795650000002</v>
      </c>
      <c r="D144">
        <v>6.9965966780000004</v>
      </c>
      <c r="E144">
        <v>0.10106032500000001</v>
      </c>
      <c r="F144">
        <v>5.0388547999999998E-2</v>
      </c>
      <c r="G144">
        <v>6.6135758000000003E-2</v>
      </c>
      <c r="H144">
        <v>0.37029088100000002</v>
      </c>
      <c r="I144">
        <v>0.51106029799999997</v>
      </c>
      <c r="J144">
        <v>5.6775173399999996</v>
      </c>
      <c r="K144">
        <v>0.67594186099999998</v>
      </c>
      <c r="L144">
        <v>0.18262595300000001</v>
      </c>
      <c r="M144">
        <v>0.194848515</v>
      </c>
      <c r="N144">
        <v>2.236158326</v>
      </c>
      <c r="O144">
        <v>11.16894521</v>
      </c>
      <c r="P144">
        <v>4.0020437700000002</v>
      </c>
      <c r="Q144">
        <v>0.12622493300000001</v>
      </c>
      <c r="R144">
        <v>0.231354484</v>
      </c>
      <c r="S144">
        <v>0.43527723699999998</v>
      </c>
      <c r="T144">
        <v>2.4286869690000001</v>
      </c>
      <c r="U144">
        <v>2.2365087419999998</v>
      </c>
      <c r="V144">
        <v>2.7037040590000001</v>
      </c>
      <c r="W144">
        <v>40.675072669999999</v>
      </c>
      <c r="X144">
        <v>16.670100260000002</v>
      </c>
      <c r="Y144">
        <v>1.4951270839999999</v>
      </c>
      <c r="Z144">
        <v>4.3261083859999996</v>
      </c>
      <c r="AA144">
        <v>2.831067655</v>
      </c>
      <c r="AB144">
        <v>4.7867305340000001</v>
      </c>
      <c r="AC144">
        <v>0.46662745500000002</v>
      </c>
      <c r="AD144">
        <v>5.7035504120000002</v>
      </c>
      <c r="AE144">
        <v>5.1104398389999997</v>
      </c>
      <c r="AF144">
        <v>152.37348040000001</v>
      </c>
      <c r="AG144">
        <v>76.074111180000003</v>
      </c>
      <c r="AH144">
        <v>9.4484035669999997</v>
      </c>
      <c r="AI144">
        <v>629.4325159</v>
      </c>
      <c r="AJ144">
        <v>25.484083640000001</v>
      </c>
      <c r="AK144">
        <v>21.120128040000001</v>
      </c>
      <c r="AL144">
        <v>0.203508945</v>
      </c>
      <c r="AM144">
        <v>5.0356946E-2</v>
      </c>
      <c r="AN144">
        <v>0.40167657000000001</v>
      </c>
      <c r="AO144">
        <v>6.3211320000000001E-2</v>
      </c>
      <c r="AP144">
        <v>0.125869759</v>
      </c>
      <c r="AQ144">
        <v>0.17876402999999999</v>
      </c>
      <c r="AR144">
        <v>6.6409830000000003E-2</v>
      </c>
      <c r="AS144">
        <v>4.8855678999999999E-2</v>
      </c>
      <c r="AT144">
        <v>0.17968282899999999</v>
      </c>
      <c r="AU144">
        <v>1.6863012340000001</v>
      </c>
      <c r="AV144">
        <v>2.739151868</v>
      </c>
      <c r="AW144">
        <v>1.4300541680000001</v>
      </c>
      <c r="AX144">
        <v>1.142693637</v>
      </c>
      <c r="AY144">
        <v>0.7637275</v>
      </c>
      <c r="AZ144">
        <v>102.20663949999999</v>
      </c>
      <c r="BA144">
        <v>1.868856611</v>
      </c>
      <c r="BB144">
        <v>1.037023485</v>
      </c>
      <c r="BC144">
        <v>0.179761105</v>
      </c>
      <c r="BD144">
        <v>29.377941589999999</v>
      </c>
      <c r="BE144">
        <v>23.81372271</v>
      </c>
      <c r="BF144">
        <v>31.38955584</v>
      </c>
      <c r="BG144">
        <v>0.258862441</v>
      </c>
      <c r="BH144">
        <v>0.14227564500000001</v>
      </c>
      <c r="BI144">
        <v>0.27379410199999998</v>
      </c>
      <c r="BJ144">
        <v>0.19383541300000001</v>
      </c>
      <c r="BK144">
        <v>1.6650665630000001</v>
      </c>
      <c r="BL144">
        <v>7.3042590140000003</v>
      </c>
      <c r="BM144">
        <v>1.928244093</v>
      </c>
      <c r="BN144">
        <v>3.3514393000000003E-2</v>
      </c>
      <c r="BO144">
        <v>0.103267966</v>
      </c>
      <c r="BP144">
        <v>0.55760914299999997</v>
      </c>
      <c r="BQ144">
        <v>2.8432713359999999</v>
      </c>
      <c r="BR144">
        <v>5.8564550999999999E-2</v>
      </c>
      <c r="BS144">
        <v>0.95382155499999999</v>
      </c>
      <c r="BT144">
        <v>0.289036709</v>
      </c>
      <c r="BU144">
        <v>0.49524253000000001</v>
      </c>
      <c r="BV144">
        <v>5.7759720000000001E-2</v>
      </c>
      <c r="BW144">
        <v>7.5723859000000004E-2</v>
      </c>
      <c r="BX144">
        <v>1.7669449E-2</v>
      </c>
      <c r="BY144">
        <v>0.166244274</v>
      </c>
      <c r="BZ144">
        <v>0.13997852499999999</v>
      </c>
      <c r="CA144">
        <v>3.3458463000000001E-2</v>
      </c>
      <c r="CB144">
        <v>2.0864871100000002</v>
      </c>
      <c r="CC144">
        <v>2.3960025730000001</v>
      </c>
      <c r="CD144">
        <v>1.124668827</v>
      </c>
      <c r="CE144">
        <v>1.6377686279999999</v>
      </c>
      <c r="CF144">
        <v>1.3608089999999999E-3</v>
      </c>
      <c r="CG144">
        <v>4.7375919999999997E-3</v>
      </c>
      <c r="CH144">
        <v>4.2422229829999996</v>
      </c>
      <c r="CI144">
        <v>1.2984547989999999</v>
      </c>
      <c r="CJ144">
        <v>28.083476439999998</v>
      </c>
      <c r="CK144">
        <v>2.85787689</v>
      </c>
      <c r="CL144">
        <v>65.611356650000005</v>
      </c>
      <c r="CM144">
        <v>49.086095690000001</v>
      </c>
      <c r="CN144">
        <v>17.897058749999999</v>
      </c>
      <c r="CO144">
        <v>0.402575244</v>
      </c>
      <c r="CP144">
        <v>1.7630697559999999</v>
      </c>
      <c r="CQ144">
        <v>12.401700180000001</v>
      </c>
      <c r="CR144">
        <v>11.01063304</v>
      </c>
      <c r="CS144">
        <v>12.602547169999999</v>
      </c>
      <c r="CT144">
        <v>813.86315760000002</v>
      </c>
      <c r="CU144">
        <v>1266.8860950000001</v>
      </c>
      <c r="CV144">
        <v>46.885487419999997</v>
      </c>
      <c r="CW144">
        <v>13.587793550000001</v>
      </c>
      <c r="CX144">
        <v>29.480125810000001</v>
      </c>
      <c r="CY144">
        <v>5.3706954859999998</v>
      </c>
      <c r="CZ144">
        <v>162.5002499</v>
      </c>
      <c r="DA144">
        <v>702.70294039999999</v>
      </c>
      <c r="DB144">
        <v>337.38069819999998</v>
      </c>
      <c r="DC144">
        <v>611.35709799999995</v>
      </c>
      <c r="DD144">
        <v>289.28068000000002</v>
      </c>
      <c r="DE144">
        <v>5.6244615189999996</v>
      </c>
      <c r="DF144">
        <v>15.47621253</v>
      </c>
      <c r="DG144">
        <v>162.44563600000001</v>
      </c>
      <c r="DH144">
        <v>330.56209999999999</v>
      </c>
      <c r="DI144">
        <v>231.24166539999999</v>
      </c>
      <c r="DJ144">
        <v>585.27446499999996</v>
      </c>
      <c r="DK144">
        <v>10.28135958</v>
      </c>
      <c r="DL144">
        <v>10.482505420000001</v>
      </c>
      <c r="DM144">
        <v>29.60804014</v>
      </c>
      <c r="DN144">
        <v>127.69411049999999</v>
      </c>
      <c r="DO144">
        <v>14.26272196</v>
      </c>
      <c r="DP144">
        <v>4.2014283450000001</v>
      </c>
      <c r="DQ144">
        <v>14.381589999999999</v>
      </c>
      <c r="DR144">
        <v>4.4393036170000002</v>
      </c>
      <c r="DS144">
        <v>0.74741241000000003</v>
      </c>
      <c r="DT144">
        <v>32.36373889</v>
      </c>
      <c r="DU144">
        <v>24.39819653</v>
      </c>
      <c r="DV144">
        <v>14.22487188</v>
      </c>
      <c r="DW144">
        <v>12.48657828</v>
      </c>
      <c r="DX144">
        <v>15.890096209999999</v>
      </c>
      <c r="DY144">
        <v>79.180830180000001</v>
      </c>
      <c r="DZ144">
        <v>38.347112750000001</v>
      </c>
      <c r="EA144">
        <v>46.329691769999997</v>
      </c>
      <c r="EB144">
        <v>9.1076616460000004</v>
      </c>
      <c r="EC144">
        <v>11.50709807</v>
      </c>
      <c r="ED144">
        <v>11.66108109</v>
      </c>
      <c r="EE144">
        <v>10.8519848</v>
      </c>
      <c r="EF144">
        <v>2.0187176290000002</v>
      </c>
      <c r="EG144">
        <v>28.21502529</v>
      </c>
      <c r="EH144">
        <v>52.030488159999997</v>
      </c>
      <c r="EI144">
        <v>12.38660005</v>
      </c>
      <c r="EJ144">
        <v>63.728454319999997</v>
      </c>
      <c r="EK144">
        <v>13.964473330000001</v>
      </c>
      <c r="EL144">
        <v>38.841361999999997</v>
      </c>
      <c r="EM144">
        <v>11.63819672</v>
      </c>
      <c r="EN144">
        <v>4.5140153459999999</v>
      </c>
      <c r="EO144">
        <v>0.78176821900000004</v>
      </c>
      <c r="EP144">
        <v>29.667825830000002</v>
      </c>
      <c r="EQ144">
        <v>63.466839989999997</v>
      </c>
      <c r="ER144">
        <v>1.0905225110000001</v>
      </c>
      <c r="ES144">
        <v>4.9192397379999999</v>
      </c>
      <c r="ET144">
        <v>5.3287315839999998</v>
      </c>
      <c r="EU144">
        <v>1.1653605650000001</v>
      </c>
      <c r="EV144">
        <v>2.1529312260000002</v>
      </c>
      <c r="EW144">
        <v>1.740357972</v>
      </c>
      <c r="EX144">
        <v>7.0396830489999997</v>
      </c>
      <c r="EY144">
        <v>8.4222758780000007</v>
      </c>
      <c r="EZ144">
        <v>9.4104237120000001</v>
      </c>
      <c r="FA144">
        <v>1.9916334819999999</v>
      </c>
      <c r="FB144">
        <v>5.9013886600000003</v>
      </c>
      <c r="FC144">
        <v>2.3891835119999998</v>
      </c>
      <c r="FD144">
        <v>2.1221645050000002</v>
      </c>
      <c r="FE144">
        <v>3.801365954</v>
      </c>
      <c r="FF144">
        <v>18.71634491</v>
      </c>
      <c r="FG144">
        <v>2.5245973099999999</v>
      </c>
      <c r="FH144">
        <v>15.01859868</v>
      </c>
      <c r="FI144">
        <v>2.9006732739999999</v>
      </c>
      <c r="FJ144">
        <v>8.6223549800000008</v>
      </c>
      <c r="FK144">
        <v>29.525629129999999</v>
      </c>
      <c r="FL144">
        <v>2.548807128</v>
      </c>
      <c r="FM144">
        <v>18.940233800000001</v>
      </c>
      <c r="FN144">
        <v>1.29931825</v>
      </c>
      <c r="FO144">
        <v>4.3312396990000002</v>
      </c>
      <c r="FP144">
        <v>5.1414527720000001</v>
      </c>
      <c r="FQ144">
        <v>13.692675530000001</v>
      </c>
      <c r="FR144">
        <v>1.017123864</v>
      </c>
      <c r="FS144">
        <v>5.9013886600000003</v>
      </c>
      <c r="FT144">
        <v>6.0870609010000001</v>
      </c>
      <c r="FU144">
        <v>0.48443340099999999</v>
      </c>
      <c r="FV144">
        <v>1.4642912530000001</v>
      </c>
      <c r="FW144">
        <v>10.22368747</v>
      </c>
      <c r="FX144">
        <v>16.369233120000001</v>
      </c>
      <c r="FY144">
        <v>10.337052030000001</v>
      </c>
      <c r="FZ144">
        <v>26.448471640000001</v>
      </c>
      <c r="GA144">
        <v>8.3701481199999996</v>
      </c>
      <c r="GB144">
        <v>31.69127477</v>
      </c>
      <c r="GC144">
        <v>1.3363067580000001</v>
      </c>
      <c r="GD144">
        <v>14.67040772</v>
      </c>
      <c r="GE144">
        <v>128.56060400000001</v>
      </c>
      <c r="GF144">
        <v>12.56369145</v>
      </c>
      <c r="GG144">
        <v>8.7758760870000003</v>
      </c>
      <c r="GH144">
        <v>1.5074028989999999</v>
      </c>
      <c r="GI144">
        <v>4.0704241960000003</v>
      </c>
      <c r="GJ144">
        <v>7.58557668</v>
      </c>
      <c r="GK144">
        <v>1.132473246</v>
      </c>
      <c r="GL144">
        <v>0.18279705399999999</v>
      </c>
      <c r="GM144">
        <v>1.6491014879999999</v>
      </c>
      <c r="GN144">
        <v>0.37956310399999998</v>
      </c>
      <c r="GO144">
        <v>2.8786647376085699E-2</v>
      </c>
      <c r="GP144">
        <v>1.12610635538587E-2</v>
      </c>
      <c r="GQ144">
        <v>3.2708340258457501E-2</v>
      </c>
      <c r="GR144">
        <v>0.30587234455510398</v>
      </c>
      <c r="GS144">
        <v>9.3502388986536594E-2</v>
      </c>
      <c r="GT144">
        <v>5.7433393530424799E-3</v>
      </c>
      <c r="GU144">
        <v>2.188893024</v>
      </c>
      <c r="GV144">
        <v>3.7189156529999998</v>
      </c>
      <c r="GW144">
        <v>115.80697379999999</v>
      </c>
      <c r="GX144">
        <v>10.659079309999999</v>
      </c>
      <c r="GY144">
        <v>45.11540239</v>
      </c>
      <c r="GZ144">
        <v>30.821807669999998</v>
      </c>
      <c r="HA144">
        <v>1198.2290439999999</v>
      </c>
      <c r="HB144">
        <v>211.7402233</v>
      </c>
      <c r="HC144">
        <v>0.85914615100000002</v>
      </c>
      <c r="HD144">
        <v>17.395436700000001</v>
      </c>
      <c r="HE144">
        <v>3.2614022770000002</v>
      </c>
      <c r="HF144">
        <v>148.31160510000001</v>
      </c>
      <c r="HG144">
        <v>77.160388319999996</v>
      </c>
      <c r="HH144">
        <v>5.5057565339999996</v>
      </c>
      <c r="HI144">
        <v>154.29746739999999</v>
      </c>
      <c r="HJ144">
        <v>43.297291459999997</v>
      </c>
      <c r="HK144">
        <v>46.955517790000002</v>
      </c>
      <c r="HL144">
        <v>950.93617500000005</v>
      </c>
      <c r="HM144">
        <v>420.31912640000002</v>
      </c>
      <c r="HN144">
        <v>649.37811950000003</v>
      </c>
      <c r="HO144">
        <v>113.13118849999999</v>
      </c>
      <c r="HP144">
        <v>180.0623616</v>
      </c>
      <c r="HQ144">
        <v>709.32237169999996</v>
      </c>
      <c r="HR144">
        <v>226.67726680000001</v>
      </c>
      <c r="HS144">
        <v>6.586897446</v>
      </c>
      <c r="HT144">
        <v>1.0001928419999999</v>
      </c>
      <c r="HU144">
        <v>0.57872674000000002</v>
      </c>
      <c r="HV144">
        <v>50.843918809999998</v>
      </c>
      <c r="HW144">
        <v>24.259573400000001</v>
      </c>
      <c r="HX144">
        <v>74.655623779999999</v>
      </c>
      <c r="HY144">
        <v>18.713203539999999</v>
      </c>
      <c r="HZ144">
        <v>44.953547620000002</v>
      </c>
      <c r="IA144">
        <v>47.55247232</v>
      </c>
      <c r="IB144">
        <v>6.6208934519999998</v>
      </c>
      <c r="IC144">
        <v>15.242310529999999</v>
      </c>
      <c r="ID144">
        <v>3.8419180850000001</v>
      </c>
      <c r="IE144">
        <v>160.1828711</v>
      </c>
      <c r="IF144">
        <v>2.2387297099999999</v>
      </c>
      <c r="IG144">
        <v>78.775853889999993</v>
      </c>
      <c r="IH144">
        <v>301.73565289999999</v>
      </c>
      <c r="II144">
        <v>1.0957167409999999</v>
      </c>
      <c r="IJ144">
        <v>126.13980290000001</v>
      </c>
      <c r="IK144">
        <v>22.155650319999999</v>
      </c>
      <c r="IL144">
        <v>232.01379489999999</v>
      </c>
      <c r="IM144">
        <v>1.785888033</v>
      </c>
      <c r="IN144">
        <v>43.832407140000001</v>
      </c>
      <c r="IO144">
        <v>46.805589619999999</v>
      </c>
      <c r="IP144">
        <v>62.407839500000001</v>
      </c>
      <c r="IQ144">
        <v>9.1489224090000008</v>
      </c>
      <c r="IR144">
        <v>10.62402524</v>
      </c>
      <c r="IS144">
        <v>3.006260427</v>
      </c>
      <c r="IT144">
        <v>26.584013670000001</v>
      </c>
      <c r="IU144">
        <v>4.4407524760000001</v>
      </c>
      <c r="IV144">
        <v>5.138000398</v>
      </c>
      <c r="IW144">
        <v>12.41505817</v>
      </c>
      <c r="IX144">
        <v>143.75719509999999</v>
      </c>
      <c r="IY144">
        <v>46.007004600000002</v>
      </c>
      <c r="IZ144">
        <v>834.23769849999996</v>
      </c>
      <c r="JA144">
        <v>327.71506090000003</v>
      </c>
      <c r="JB144">
        <v>37.034353090000003</v>
      </c>
      <c r="JC144">
        <v>210.4375642</v>
      </c>
      <c r="JD144">
        <v>574.32714169999997</v>
      </c>
      <c r="JE144">
        <v>68.89666106</v>
      </c>
      <c r="JF144">
        <v>56.943869759999998</v>
      </c>
      <c r="JG144">
        <v>21.536641729999999</v>
      </c>
      <c r="JH144">
        <v>4.9760158600000004</v>
      </c>
      <c r="JI144">
        <v>188.69574460000001</v>
      </c>
      <c r="JJ144">
        <v>43.234435499999996</v>
      </c>
      <c r="JK144">
        <v>319.10070409999997</v>
      </c>
      <c r="JL144">
        <v>183.8522481</v>
      </c>
      <c r="JM144">
        <v>335.05945100000002</v>
      </c>
      <c r="JN144">
        <v>6.4383971559999997</v>
      </c>
      <c r="JO144">
        <v>14.61137314</v>
      </c>
      <c r="JP144">
        <v>261.27712480000002</v>
      </c>
      <c r="JQ144">
        <v>43.878498010000001</v>
      </c>
      <c r="JR144">
        <v>164.61016280000001</v>
      </c>
      <c r="JS144">
        <v>15.587999480000001</v>
      </c>
      <c r="JT144">
        <v>132.12667780000001</v>
      </c>
      <c r="JU144">
        <v>10.49579166</v>
      </c>
      <c r="JV144">
        <v>87.892837319999998</v>
      </c>
      <c r="JW144">
        <v>3.5814019949999998</v>
      </c>
      <c r="JX144">
        <v>41.695290229999998</v>
      </c>
      <c r="JY144">
        <v>9.3776316019999992</v>
      </c>
    </row>
    <row r="145" spans="1:285" x14ac:dyDescent="0.35">
      <c r="A145" t="s">
        <v>439</v>
      </c>
      <c r="B145">
        <v>964.42964110000003</v>
      </c>
      <c r="C145">
        <v>2736.0675000000001</v>
      </c>
      <c r="D145">
        <v>8.87802823</v>
      </c>
      <c r="E145">
        <v>0.121730254</v>
      </c>
      <c r="F145">
        <v>0.12258963</v>
      </c>
      <c r="G145">
        <v>0.18438697100000001</v>
      </c>
      <c r="H145">
        <v>0.82868429300000002</v>
      </c>
      <c r="I145">
        <v>1.3064820079999999</v>
      </c>
      <c r="J145">
        <v>8.6184805949999994</v>
      </c>
      <c r="K145">
        <v>0.53428045499999999</v>
      </c>
      <c r="L145">
        <v>0.35174138599999999</v>
      </c>
      <c r="M145">
        <v>0.37349170900000001</v>
      </c>
      <c r="N145">
        <v>4.334763465</v>
      </c>
      <c r="O145">
        <v>15.59722741</v>
      </c>
      <c r="P145">
        <v>5.2067598979999996</v>
      </c>
      <c r="Q145">
        <v>0.17825998500000001</v>
      </c>
      <c r="R145">
        <v>0.39425601399999999</v>
      </c>
      <c r="S145">
        <v>0.48502240899999999</v>
      </c>
      <c r="T145">
        <v>6.3821092320000004</v>
      </c>
      <c r="U145">
        <v>7.4449534499999999</v>
      </c>
      <c r="V145">
        <v>10.3088207</v>
      </c>
      <c r="W145">
        <v>122.3097858</v>
      </c>
      <c r="X145">
        <v>30.38301968</v>
      </c>
      <c r="Y145">
        <v>3.5649539039999998</v>
      </c>
      <c r="Z145">
        <v>14.357305159999999</v>
      </c>
      <c r="AA145">
        <v>7.356535794</v>
      </c>
      <c r="AB145">
        <v>24.245382129999999</v>
      </c>
      <c r="AC145">
        <v>1.086245438</v>
      </c>
      <c r="AD145">
        <v>19.282249270000001</v>
      </c>
      <c r="AE145">
        <v>8.6948892020000006</v>
      </c>
      <c r="AF145">
        <v>258.21137390000001</v>
      </c>
      <c r="AG145">
        <v>110.24760139999999</v>
      </c>
      <c r="AH145">
        <v>9.5412932700000006</v>
      </c>
      <c r="AI145">
        <v>673.10350949999997</v>
      </c>
      <c r="AJ145">
        <v>29.35294386</v>
      </c>
      <c r="AK145">
        <v>23.662897510000001</v>
      </c>
      <c r="AL145">
        <v>0.177295916</v>
      </c>
      <c r="AM145">
        <v>8.8741260000000002E-2</v>
      </c>
      <c r="AN145">
        <v>0.36846650199999997</v>
      </c>
      <c r="AO145">
        <v>6.8932980000000005E-2</v>
      </c>
      <c r="AP145">
        <v>9.1440742000000005E-2</v>
      </c>
      <c r="AQ145">
        <v>0.106299304</v>
      </c>
      <c r="AR145">
        <v>4.4997187000000001E-2</v>
      </c>
      <c r="AS145">
        <v>0.12908792199999999</v>
      </c>
      <c r="AT145">
        <v>0.26639528600000001</v>
      </c>
      <c r="AU145">
        <v>2.3528047390000002</v>
      </c>
      <c r="AV145">
        <v>5.0170726459999999</v>
      </c>
      <c r="AW145">
        <v>2.2750086380000001</v>
      </c>
      <c r="AX145">
        <v>1.8173689209999999</v>
      </c>
      <c r="AY145">
        <v>1.0322189369999999</v>
      </c>
      <c r="AZ145">
        <v>134.32581540000001</v>
      </c>
      <c r="BA145">
        <v>3.3209974930000001</v>
      </c>
      <c r="BB145">
        <v>1.1221087139999999</v>
      </c>
      <c r="BC145">
        <v>0.25824423800000001</v>
      </c>
      <c r="BD145">
        <v>27.888330119999999</v>
      </c>
      <c r="BE145">
        <v>26.04216306</v>
      </c>
      <c r="BF145">
        <v>38.571999030000001</v>
      </c>
      <c r="BG145">
        <v>0.48138130800000001</v>
      </c>
      <c r="BH145">
        <v>9.9020461000000004E-2</v>
      </c>
      <c r="BI145">
        <v>0.16277115</v>
      </c>
      <c r="BJ145">
        <v>0.23914326999999999</v>
      </c>
      <c r="BK145">
        <v>2.2146548519999998</v>
      </c>
      <c r="BL145">
        <v>6.6218120760000003</v>
      </c>
      <c r="BM145">
        <v>1.0773941</v>
      </c>
      <c r="BN145">
        <v>2.3308278000000002E-2</v>
      </c>
      <c r="BO145">
        <v>2.1692777999999999E-2</v>
      </c>
      <c r="BP145">
        <v>0.555356819</v>
      </c>
      <c r="BQ145">
        <v>2.982462393</v>
      </c>
      <c r="BR145">
        <v>3.5972443999999999E-2</v>
      </c>
      <c r="BS145">
        <v>0.96946372300000005</v>
      </c>
      <c r="BT145">
        <v>0.230708726</v>
      </c>
      <c r="BU145">
        <v>0.43982650600000001</v>
      </c>
      <c r="BV145">
        <v>3.9633912E-2</v>
      </c>
      <c r="BW145">
        <v>5.9061864999999998E-2</v>
      </c>
      <c r="BX145">
        <v>1.193228E-2</v>
      </c>
      <c r="BY145">
        <v>0.111043635</v>
      </c>
      <c r="BZ145">
        <v>9.8543027000000005E-2</v>
      </c>
      <c r="CA145">
        <v>2.3220488000000001E-2</v>
      </c>
      <c r="CB145">
        <v>2.3014721819999999</v>
      </c>
      <c r="CC145">
        <v>1.99303089</v>
      </c>
      <c r="CD145">
        <v>1.7380024110000001</v>
      </c>
      <c r="CE145">
        <v>1.87007514</v>
      </c>
      <c r="CF145">
        <v>2.365682E-3</v>
      </c>
      <c r="CG145">
        <v>6.481077E-3</v>
      </c>
      <c r="CH145">
        <v>3.1858092400000002</v>
      </c>
      <c r="CI145">
        <v>1.0053600970000001</v>
      </c>
      <c r="CJ145">
        <v>39.98607106</v>
      </c>
      <c r="CK145">
        <v>2.9933069140000002</v>
      </c>
      <c r="CL145">
        <v>105.60222709999999</v>
      </c>
      <c r="CM145">
        <v>146.62145200000001</v>
      </c>
      <c r="CN145">
        <v>27.30428968</v>
      </c>
      <c r="CO145">
        <v>0.64063780199999998</v>
      </c>
      <c r="CP145">
        <v>2.7882171800000002</v>
      </c>
      <c r="CQ145">
        <v>21.255974670000001</v>
      </c>
      <c r="CR145">
        <v>15.9263613</v>
      </c>
      <c r="CS145">
        <v>13.61969219</v>
      </c>
      <c r="CT145">
        <v>983.00856569999996</v>
      </c>
      <c r="CU145">
        <v>1344.8931580000001</v>
      </c>
      <c r="CV145">
        <v>72.881232600000004</v>
      </c>
      <c r="CW145">
        <v>13.41124155</v>
      </c>
      <c r="CX145">
        <v>28.04063524</v>
      </c>
      <c r="CY145">
        <v>5.337321513</v>
      </c>
      <c r="CZ145">
        <v>175.01152490000001</v>
      </c>
      <c r="DA145">
        <v>722.45915779999996</v>
      </c>
      <c r="DB145">
        <v>396.72556509999998</v>
      </c>
      <c r="DC145">
        <v>556.67486350000001</v>
      </c>
      <c r="DD145">
        <v>144.82732010000001</v>
      </c>
      <c r="DE145">
        <v>6.3124570709999999</v>
      </c>
      <c r="DF145">
        <v>13.82430888</v>
      </c>
      <c r="DG145">
        <v>132.12546939999999</v>
      </c>
      <c r="DH145">
        <v>342.24356330000001</v>
      </c>
      <c r="DI145">
        <v>158.83184979999999</v>
      </c>
      <c r="DJ145">
        <v>454.67665699999998</v>
      </c>
      <c r="DK145">
        <v>7.862377994</v>
      </c>
      <c r="DL145">
        <v>9.3689946170000002</v>
      </c>
      <c r="DM145">
        <v>32.034597460000001</v>
      </c>
      <c r="DN145">
        <v>102.7521198</v>
      </c>
      <c r="DO145">
        <v>13.4981577</v>
      </c>
      <c r="DP145">
        <v>3.6771241579999998</v>
      </c>
      <c r="DQ145">
        <v>15.49670502</v>
      </c>
      <c r="DR145">
        <v>5.3544345519999998</v>
      </c>
      <c r="DS145">
        <v>0.47616106200000002</v>
      </c>
      <c r="DT145">
        <v>29.643386960000001</v>
      </c>
      <c r="DU145">
        <v>16.506229269999999</v>
      </c>
      <c r="DV145">
        <v>10.112126229999999</v>
      </c>
      <c r="DW145">
        <v>11.74004388</v>
      </c>
      <c r="DX145">
        <v>13.226119929999999</v>
      </c>
      <c r="DY145">
        <v>79.464724579999995</v>
      </c>
      <c r="DZ145">
        <v>31.901260839999999</v>
      </c>
      <c r="EA145">
        <v>33.460599000000002</v>
      </c>
      <c r="EB145">
        <v>7.0647187259999997</v>
      </c>
      <c r="EC145">
        <v>6.5355099399999999</v>
      </c>
      <c r="ED145">
        <v>7.0607162319999999</v>
      </c>
      <c r="EE145">
        <v>12.387784570000001</v>
      </c>
      <c r="EF145">
        <v>1.589114315</v>
      </c>
      <c r="EG145">
        <v>18.0925455</v>
      </c>
      <c r="EH145">
        <v>36.71181421</v>
      </c>
      <c r="EI145">
        <v>8.9049486869999992</v>
      </c>
      <c r="EJ145">
        <v>62.545235519999999</v>
      </c>
      <c r="EK145">
        <v>11.35010136</v>
      </c>
      <c r="EL145">
        <v>29.604575700000002</v>
      </c>
      <c r="EM145">
        <v>9.2798805640000008</v>
      </c>
      <c r="EN145">
        <v>2.607691553</v>
      </c>
      <c r="EO145">
        <v>0.73075706500000004</v>
      </c>
      <c r="EP145">
        <v>20.629439049999998</v>
      </c>
      <c r="EQ145">
        <v>36.287850110000001</v>
      </c>
      <c r="ER145">
        <v>1.5490349459999999</v>
      </c>
      <c r="ES145">
        <v>5.6133784450000004</v>
      </c>
      <c r="ET145">
        <v>3.1225859090000001</v>
      </c>
      <c r="EU145">
        <v>0.93658544899999996</v>
      </c>
      <c r="EV145">
        <v>2.434809778</v>
      </c>
      <c r="EW145">
        <v>1.588280862</v>
      </c>
      <c r="EX145">
        <v>8.4149241860000004</v>
      </c>
      <c r="EY145">
        <v>12.86148375</v>
      </c>
      <c r="EZ145">
        <v>10.23511613</v>
      </c>
      <c r="FA145">
        <v>2.1198485410000001</v>
      </c>
      <c r="FB145">
        <v>6.6022879440000004</v>
      </c>
      <c r="FC145">
        <v>1.663936708</v>
      </c>
      <c r="FD145">
        <v>2.1747785999999998</v>
      </c>
      <c r="FE145">
        <v>4.1754373359999999</v>
      </c>
      <c r="FF145">
        <v>20.64512929</v>
      </c>
      <c r="FG145">
        <v>2.906862431</v>
      </c>
      <c r="FH145">
        <v>11.37837348</v>
      </c>
      <c r="FI145">
        <v>2.263347365</v>
      </c>
      <c r="FJ145">
        <v>7.684343417</v>
      </c>
      <c r="FK145">
        <v>36.324644509999999</v>
      </c>
      <c r="FL145">
        <v>2.7679737539999998</v>
      </c>
      <c r="FM145">
        <v>19.28280419</v>
      </c>
      <c r="FN145">
        <v>0.90144695399999997</v>
      </c>
      <c r="FO145">
        <v>3.5219409160000001</v>
      </c>
      <c r="FP145">
        <v>6.0161103679999997</v>
      </c>
      <c r="FQ145">
        <v>12.71220327</v>
      </c>
      <c r="FR145">
        <v>0.85114516699999998</v>
      </c>
      <c r="FS145">
        <v>6.6022879440000004</v>
      </c>
      <c r="FT145">
        <v>5.5579532059999996</v>
      </c>
      <c r="FU145">
        <v>0.93579851300000005</v>
      </c>
      <c r="FV145">
        <v>4.9117623960000003</v>
      </c>
      <c r="FW145">
        <v>13.932590749999999</v>
      </c>
      <c r="FX145">
        <v>26.24232864</v>
      </c>
      <c r="FY145">
        <v>11.6711692</v>
      </c>
      <c r="FZ145">
        <v>28.584556339999999</v>
      </c>
      <c r="GA145">
        <v>8.8831303160000008</v>
      </c>
      <c r="GB145">
        <v>37.344935149999998</v>
      </c>
      <c r="GC145">
        <v>0.76384575200000004</v>
      </c>
      <c r="GD145">
        <v>19.329711889999999</v>
      </c>
      <c r="GE145">
        <v>136.59017840000001</v>
      </c>
      <c r="GF145">
        <v>13.926417089999999</v>
      </c>
      <c r="GG145">
        <v>8.1786866160000002</v>
      </c>
      <c r="GH145">
        <v>2.5670706939999999</v>
      </c>
      <c r="GI145">
        <v>5.1616337689999998</v>
      </c>
      <c r="GJ145">
        <v>8.8552158910000003</v>
      </c>
      <c r="GK145">
        <v>1.1580824839999999</v>
      </c>
      <c r="GL145">
        <v>0.14038935</v>
      </c>
      <c r="GM145">
        <v>0.90627381799999995</v>
      </c>
      <c r="GN145">
        <v>0.28315850399999998</v>
      </c>
      <c r="GO145">
        <v>3.8236107833312702E-2</v>
      </c>
      <c r="GP145">
        <v>9.5334094516777192E-3</v>
      </c>
      <c r="GQ145">
        <v>3.77050804860527E-2</v>
      </c>
      <c r="GR145">
        <v>0.32843359409852801</v>
      </c>
      <c r="GS145">
        <v>8.5862043817177297E-2</v>
      </c>
      <c r="GT145">
        <v>6.4094862932402401E-3</v>
      </c>
      <c r="GU145">
        <v>1.4984371620000001</v>
      </c>
      <c r="GV145">
        <v>3.7521371700000001</v>
      </c>
      <c r="GW145">
        <v>88.342188350000001</v>
      </c>
      <c r="GX145">
        <v>5.7126397630000003</v>
      </c>
      <c r="GY145">
        <v>33.639041120000002</v>
      </c>
      <c r="GZ145">
        <v>31.031839940000001</v>
      </c>
      <c r="HA145">
        <v>1151.2384910000001</v>
      </c>
      <c r="HB145">
        <v>158.2840703</v>
      </c>
      <c r="HC145">
        <v>0.61463851999999997</v>
      </c>
      <c r="HD145">
        <v>17.6448252</v>
      </c>
      <c r="HE145">
        <v>2.8855059289999998</v>
      </c>
      <c r="HF145">
        <v>195.99404630000001</v>
      </c>
      <c r="HG145">
        <v>83.944706019999998</v>
      </c>
      <c r="HH145">
        <v>4.4553005099999998</v>
      </c>
      <c r="HI145">
        <v>154.41029090000001</v>
      </c>
      <c r="HJ145">
        <v>72.746981689999998</v>
      </c>
      <c r="HK145">
        <v>49.068679779999997</v>
      </c>
      <c r="HL145">
        <v>919.60531400000002</v>
      </c>
      <c r="HM145">
        <v>448.91018150000002</v>
      </c>
      <c r="HN145">
        <v>625.70769829999995</v>
      </c>
      <c r="HO145">
        <v>102.66031839999999</v>
      </c>
      <c r="HP145">
        <v>180.5818003</v>
      </c>
      <c r="HQ145">
        <v>429.65289619999999</v>
      </c>
      <c r="HR145">
        <v>164.04637750000001</v>
      </c>
      <c r="HS145">
        <v>7.5912161930000002</v>
      </c>
      <c r="HT145">
        <v>0.91943907499999999</v>
      </c>
      <c r="HU145">
        <v>0.41044059900000002</v>
      </c>
      <c r="HV145">
        <v>268.0675324</v>
      </c>
      <c r="HW145">
        <v>82.840615740000004</v>
      </c>
      <c r="HX145">
        <v>258.5267705</v>
      </c>
      <c r="HY145">
        <v>91.021506729999999</v>
      </c>
      <c r="HZ145">
        <v>56.029683810000002</v>
      </c>
      <c r="IA145">
        <v>94.199612610000003</v>
      </c>
      <c r="IB145">
        <v>16.15044241</v>
      </c>
      <c r="IC145">
        <v>22.175623389999998</v>
      </c>
      <c r="ID145">
        <v>16.099056699999998</v>
      </c>
      <c r="IE145">
        <v>619.85081549999995</v>
      </c>
      <c r="IF145">
        <v>6.7060294010000003</v>
      </c>
      <c r="IG145">
        <v>269.4239963</v>
      </c>
      <c r="IH145">
        <v>654.47117270000001</v>
      </c>
      <c r="II145">
        <v>3.5532943019999998</v>
      </c>
      <c r="IJ145">
        <v>233.0566834</v>
      </c>
      <c r="IK145">
        <v>79.233471449999996</v>
      </c>
      <c r="IL145">
        <v>398.24263939999997</v>
      </c>
      <c r="IM145">
        <v>2.6721368019999998</v>
      </c>
      <c r="IN145">
        <v>78.28102122</v>
      </c>
      <c r="IO145">
        <v>52.49480192</v>
      </c>
      <c r="IP145">
        <v>107.2774379</v>
      </c>
      <c r="IQ145">
        <v>14.80819535</v>
      </c>
      <c r="IR145">
        <v>35.435277329999998</v>
      </c>
      <c r="IS145">
        <v>10.67081548</v>
      </c>
      <c r="IT145">
        <v>60.682563479999999</v>
      </c>
      <c r="IU145">
        <v>6.030373354</v>
      </c>
      <c r="IV145">
        <v>12.674569760000001</v>
      </c>
      <c r="IW145">
        <v>24.279007029999999</v>
      </c>
      <c r="IX145">
        <v>398.1422402</v>
      </c>
      <c r="IY145">
        <v>130.34447159999999</v>
      </c>
      <c r="IZ145">
        <v>1046.1126589999999</v>
      </c>
      <c r="JA145">
        <v>494.15864420000003</v>
      </c>
      <c r="JB145">
        <v>33.365693989999997</v>
      </c>
      <c r="JC145">
        <v>244.4315302</v>
      </c>
      <c r="JD145">
        <v>612.95709799999997</v>
      </c>
      <c r="JE145">
        <v>78.298158659999999</v>
      </c>
      <c r="JF145">
        <v>50.11921882</v>
      </c>
      <c r="JG145">
        <v>34.355533029999997</v>
      </c>
      <c r="JH145">
        <v>8.2089787829999992</v>
      </c>
      <c r="JI145">
        <v>254.0041445</v>
      </c>
      <c r="JJ145">
        <v>61.275322850000002</v>
      </c>
      <c r="JK145">
        <v>310.69778100000002</v>
      </c>
      <c r="JL145">
        <v>167.60809130000001</v>
      </c>
      <c r="JM145">
        <v>311.0060249</v>
      </c>
      <c r="JN145">
        <v>6.6789797369999997</v>
      </c>
      <c r="JO145">
        <v>14.4039073</v>
      </c>
      <c r="JP145">
        <v>290.80060809999998</v>
      </c>
      <c r="JQ145">
        <v>31.614906149999999</v>
      </c>
      <c r="JR145">
        <v>188.50923639999999</v>
      </c>
      <c r="JS145">
        <v>11.74894168</v>
      </c>
      <c r="JT145">
        <v>144.94659780000001</v>
      </c>
      <c r="JU145">
        <v>7.2352613059999999</v>
      </c>
      <c r="JV145">
        <v>117.3089334</v>
      </c>
      <c r="JW145">
        <v>2.6000430159999999</v>
      </c>
      <c r="JX145">
        <v>35.462661859999997</v>
      </c>
      <c r="JY145">
        <v>8.8932869619999995</v>
      </c>
    </row>
    <row r="146" spans="1:285" x14ac:dyDescent="0.35">
      <c r="A146" t="s">
        <v>440</v>
      </c>
      <c r="B146">
        <v>776.75865639999995</v>
      </c>
      <c r="C146">
        <v>2263.557053</v>
      </c>
      <c r="D146">
        <v>10.59723576</v>
      </c>
      <c r="E146">
        <v>0.20870053899999999</v>
      </c>
      <c r="F146">
        <v>0.18394767000000001</v>
      </c>
      <c r="G146">
        <v>0.20878670299999999</v>
      </c>
      <c r="H146">
        <v>1.039017622</v>
      </c>
      <c r="I146">
        <v>1.574716995</v>
      </c>
      <c r="J146">
        <v>9.8802691199999995</v>
      </c>
      <c r="K146">
        <v>0.62094431299999997</v>
      </c>
      <c r="L146">
        <v>0.41386646300000002</v>
      </c>
      <c r="M146">
        <v>0.32311941700000002</v>
      </c>
      <c r="N146">
        <v>5.499754459</v>
      </c>
      <c r="O146">
        <v>19.29752088</v>
      </c>
      <c r="P146">
        <v>5.9692357239999998</v>
      </c>
      <c r="Q146">
        <v>0.186796136</v>
      </c>
      <c r="R146">
        <v>0.52230843000000005</v>
      </c>
      <c r="S146">
        <v>0.51940980000000003</v>
      </c>
      <c r="T146">
        <v>7.4907522389999999</v>
      </c>
      <c r="U146">
        <v>5.7644750709999997</v>
      </c>
      <c r="V146">
        <v>8.1152174699999993</v>
      </c>
      <c r="W146">
        <v>173.3134167</v>
      </c>
      <c r="X146">
        <v>107.9602002</v>
      </c>
      <c r="Y146">
        <v>5.6682498509999997</v>
      </c>
      <c r="Z146">
        <v>16.472828679999999</v>
      </c>
      <c r="AA146">
        <v>7.893547774</v>
      </c>
      <c r="AB146">
        <v>12.03810386</v>
      </c>
      <c r="AC146">
        <v>1.512934263</v>
      </c>
      <c r="AD146">
        <v>18.063558539999999</v>
      </c>
      <c r="AE146">
        <v>19.712221459999999</v>
      </c>
      <c r="AF146">
        <v>497.17320810000001</v>
      </c>
      <c r="AG146">
        <v>274.88460520000001</v>
      </c>
      <c r="AH146">
        <v>27.995127409999998</v>
      </c>
      <c r="AI146">
        <v>503.96429210000002</v>
      </c>
      <c r="AJ146">
        <v>56.281165960000003</v>
      </c>
      <c r="AK146">
        <v>88.587157270000006</v>
      </c>
      <c r="AL146">
        <v>0.16761453800000001</v>
      </c>
      <c r="AM146">
        <v>4.5766900999999999E-2</v>
      </c>
      <c r="AN146">
        <v>0.40056049100000002</v>
      </c>
      <c r="AO146">
        <v>6.7323004000000006E-2</v>
      </c>
      <c r="AP146">
        <v>0.14459730800000001</v>
      </c>
      <c r="AQ146">
        <v>9.7088017999999998E-2</v>
      </c>
      <c r="AR146">
        <v>4.5983689000000001E-2</v>
      </c>
      <c r="AS146">
        <v>0.101568004</v>
      </c>
      <c r="AT146">
        <v>0.215364735</v>
      </c>
      <c r="AU146">
        <v>2.2434940010000002</v>
      </c>
      <c r="AV146">
        <v>3.849849968</v>
      </c>
      <c r="AW146">
        <v>1.417877584</v>
      </c>
      <c r="AX146">
        <v>0.66009877800000005</v>
      </c>
      <c r="AY146">
        <v>0.66496429099999999</v>
      </c>
      <c r="AZ146">
        <v>121.8218524</v>
      </c>
      <c r="BA146">
        <v>2.2096271060000001</v>
      </c>
      <c r="BB146">
        <v>0.69968368400000003</v>
      </c>
      <c r="BC146">
        <v>0.153263172</v>
      </c>
      <c r="BD146">
        <v>25.890044159999999</v>
      </c>
      <c r="BE146">
        <v>25.96082672</v>
      </c>
      <c r="BF146">
        <v>49.659273110000001</v>
      </c>
      <c r="BG146">
        <v>0.65368456900000005</v>
      </c>
      <c r="BH146">
        <v>9.5570537999999997E-2</v>
      </c>
      <c r="BI146">
        <v>0.147487219</v>
      </c>
      <c r="BJ146">
        <v>0.22554930500000001</v>
      </c>
      <c r="BK146">
        <v>2.1542946619999999</v>
      </c>
      <c r="BL146">
        <v>6.6200336039999996</v>
      </c>
      <c r="BM146">
        <v>0.67870991999999997</v>
      </c>
      <c r="BN146">
        <v>2.1590208E-2</v>
      </c>
      <c r="BO146">
        <v>1.4287262E-2</v>
      </c>
      <c r="BP146">
        <v>0.37453773400000001</v>
      </c>
      <c r="BQ146">
        <v>1.575316318</v>
      </c>
      <c r="BR146">
        <v>4.3487455000000001E-2</v>
      </c>
      <c r="BS146">
        <v>0.87269743099999997</v>
      </c>
      <c r="BT146">
        <v>0.16193458799999999</v>
      </c>
      <c r="BU146">
        <v>0.41855668499999998</v>
      </c>
      <c r="BV146">
        <v>3.6035101999999999E-2</v>
      </c>
      <c r="BW146">
        <v>6.2153701999999998E-2</v>
      </c>
      <c r="BX146">
        <v>8.6029850000000005E-3</v>
      </c>
      <c r="BY146">
        <v>0.120182046</v>
      </c>
      <c r="BZ146">
        <v>8.5317956E-2</v>
      </c>
      <c r="CA146">
        <v>2.7044578999999999E-2</v>
      </c>
      <c r="CB146">
        <v>1.9960338820000001</v>
      </c>
      <c r="CC146">
        <v>2.222370272</v>
      </c>
      <c r="CD146">
        <v>1.74660741</v>
      </c>
      <c r="CE146">
        <v>1.2584511</v>
      </c>
      <c r="CF146">
        <v>6.1968919999999999E-3</v>
      </c>
      <c r="CG146">
        <v>1.6851465999999999E-2</v>
      </c>
      <c r="CH146">
        <v>1.782053162</v>
      </c>
      <c r="CI146">
        <v>0.95638188400000002</v>
      </c>
      <c r="CJ146">
        <v>21.34350019</v>
      </c>
      <c r="CK146">
        <v>2.5350276300000001</v>
      </c>
      <c r="CL146">
        <v>106.20737870000001</v>
      </c>
      <c r="CM146">
        <v>101.8423868</v>
      </c>
      <c r="CN146">
        <v>12.17658698</v>
      </c>
      <c r="CO146">
        <v>0.25695342100000002</v>
      </c>
      <c r="CP146">
        <v>1.5321140010000001</v>
      </c>
      <c r="CQ146">
        <v>15.55994808</v>
      </c>
      <c r="CR146">
        <v>14.396774929999999</v>
      </c>
      <c r="CS146">
        <v>18.558380150000001</v>
      </c>
      <c r="CT146">
        <v>1016.617117</v>
      </c>
      <c r="CU146">
        <v>1727.1715200000001</v>
      </c>
      <c r="CV146">
        <v>78.714943899999994</v>
      </c>
      <c r="CW146">
        <v>12.065356059999999</v>
      </c>
      <c r="CX146">
        <v>37.37173628</v>
      </c>
      <c r="CY146">
        <v>4.8158553829999997</v>
      </c>
      <c r="CZ146">
        <v>212.07765910000001</v>
      </c>
      <c r="DA146">
        <v>1135.248587</v>
      </c>
      <c r="DB146">
        <v>591.36852599999997</v>
      </c>
      <c r="DC146">
        <v>620.8236187</v>
      </c>
      <c r="DD146">
        <v>103.59736169999999</v>
      </c>
      <c r="DE146">
        <v>1.7088459300000001</v>
      </c>
      <c r="DF146">
        <v>14.838285340000001</v>
      </c>
      <c r="DG146">
        <v>144.7868689</v>
      </c>
      <c r="DH146">
        <v>299.72761350000002</v>
      </c>
      <c r="DI146">
        <v>136.19972730000001</v>
      </c>
      <c r="DJ146">
        <v>369.60076020000002</v>
      </c>
      <c r="DK146">
        <v>4.9162931700000003</v>
      </c>
      <c r="DL146">
        <v>13.066624559999999</v>
      </c>
      <c r="DM146">
        <v>21.516381819999999</v>
      </c>
      <c r="DN146">
        <v>64.775407340000001</v>
      </c>
      <c r="DO146">
        <v>11.27250167</v>
      </c>
      <c r="DP146">
        <v>3.1165857639999999</v>
      </c>
      <c r="DQ146">
        <v>17.605047320000001</v>
      </c>
      <c r="DR146">
        <v>4.1840790720000003</v>
      </c>
      <c r="DS146">
        <v>1.006383426</v>
      </c>
      <c r="DT146">
        <v>31.565550080000001</v>
      </c>
      <c r="DU146">
        <v>25.62836648</v>
      </c>
      <c r="DV146">
        <v>10.56138561</v>
      </c>
      <c r="DW146">
        <v>10.976601519999999</v>
      </c>
      <c r="DX146">
        <v>20.894726850000001</v>
      </c>
      <c r="DY146">
        <v>79.819256120000006</v>
      </c>
      <c r="DZ146">
        <v>30.314315180000001</v>
      </c>
      <c r="EA146">
        <v>42.911529639999998</v>
      </c>
      <c r="EB146">
        <v>5.5281010820000001</v>
      </c>
      <c r="EC146">
        <v>4.8796292289999998</v>
      </c>
      <c r="ED146">
        <v>6.099725447</v>
      </c>
      <c r="EE146">
        <v>10.036308480000001</v>
      </c>
      <c r="EF146">
        <v>1.2295584749999999</v>
      </c>
      <c r="EG146">
        <v>18.11727213</v>
      </c>
      <c r="EH146">
        <v>34.51283883</v>
      </c>
      <c r="EI146">
        <v>6.6281201779999996</v>
      </c>
      <c r="EJ146">
        <v>54.37549817</v>
      </c>
      <c r="EK146">
        <v>9.1340568270000002</v>
      </c>
      <c r="EL146">
        <v>19.296922080000002</v>
      </c>
      <c r="EM146">
        <v>6.0262096100000004</v>
      </c>
      <c r="EN146">
        <v>1.762343655</v>
      </c>
      <c r="EO146">
        <v>1.701565585</v>
      </c>
      <c r="EP146">
        <v>34.162504310000003</v>
      </c>
      <c r="EQ146">
        <v>40.265263040000001</v>
      </c>
      <c r="ER146">
        <v>2.4703629829999998</v>
      </c>
      <c r="ES146">
        <v>6.1459963689999997</v>
      </c>
      <c r="ET146">
        <v>4.5262021519999998</v>
      </c>
      <c r="EU146">
        <v>1.7573884420000001</v>
      </c>
      <c r="EV146">
        <v>2.5171154699999998</v>
      </c>
      <c r="EW146">
        <v>1.827985744</v>
      </c>
      <c r="EX146">
        <v>9.7391224350000005</v>
      </c>
      <c r="EY146">
        <v>6.6716750869999997</v>
      </c>
      <c r="EZ146">
        <v>7.8983782150000001</v>
      </c>
      <c r="FA146">
        <v>1.866222002</v>
      </c>
      <c r="FB146">
        <v>2.8422415609999998</v>
      </c>
      <c r="FC146">
        <v>1.0261525890000001</v>
      </c>
      <c r="FD146">
        <v>1.81252799</v>
      </c>
      <c r="FE146">
        <v>5.4050392909999996</v>
      </c>
      <c r="FF146">
        <v>12.89448256</v>
      </c>
      <c r="FG146">
        <v>2.4115567680000001</v>
      </c>
      <c r="FH146">
        <v>7.52815615</v>
      </c>
      <c r="FI146">
        <v>1.7617874849999999</v>
      </c>
      <c r="FJ146">
        <v>8.8316742329999993</v>
      </c>
      <c r="FK146">
        <v>19.360764459999999</v>
      </c>
      <c r="FL146">
        <v>1.658362715</v>
      </c>
      <c r="FM146">
        <v>8.0088716150000003</v>
      </c>
      <c r="FN146">
        <v>0.78952777200000002</v>
      </c>
      <c r="FO146">
        <v>4.1492328049999996</v>
      </c>
      <c r="FP146">
        <v>3.9554102370000002</v>
      </c>
      <c r="FQ146">
        <v>6.5833305820000003</v>
      </c>
      <c r="FR146">
        <v>0.51508007099999997</v>
      </c>
      <c r="FS146">
        <v>2.8422415609999998</v>
      </c>
      <c r="FT146">
        <v>3.818787575</v>
      </c>
      <c r="FU146">
        <v>0.91965146499999995</v>
      </c>
      <c r="FV146">
        <v>3.5025732390000002</v>
      </c>
      <c r="FW146">
        <v>17.169118470000001</v>
      </c>
      <c r="FX146">
        <v>33.437204600000001</v>
      </c>
      <c r="FY146">
        <v>12.640006229999999</v>
      </c>
      <c r="FZ146">
        <v>39.285207489999998</v>
      </c>
      <c r="GA146">
        <v>15.74579526</v>
      </c>
      <c r="GB146">
        <v>54.039153159999998</v>
      </c>
      <c r="GC146">
        <v>1.303854874</v>
      </c>
      <c r="GD146">
        <v>15.09044752</v>
      </c>
      <c r="GE146">
        <v>161.60536880000001</v>
      </c>
      <c r="GF146">
        <v>15.38538554</v>
      </c>
      <c r="GG146">
        <v>7.3754282519999999</v>
      </c>
      <c r="GH146">
        <v>2.5564456290000002</v>
      </c>
      <c r="GI146">
        <v>3.383692361</v>
      </c>
      <c r="GJ146">
        <v>7.941704477</v>
      </c>
      <c r="GK146">
        <v>0.74576323799999999</v>
      </c>
      <c r="GL146">
        <v>0.14177093800000001</v>
      </c>
      <c r="GM146">
        <v>0.77673393899999998</v>
      </c>
      <c r="GN146">
        <v>0.30632090200000001</v>
      </c>
      <c r="GO146">
        <v>2.9832736225904599E-2</v>
      </c>
      <c r="GP146">
        <v>1.039117821903E-2</v>
      </c>
      <c r="GQ146">
        <v>3.7356903901419498E-2</v>
      </c>
      <c r="GR146">
        <v>0.292379241039885</v>
      </c>
      <c r="GS146">
        <v>9.5545224519824501E-2</v>
      </c>
      <c r="GT146">
        <v>5.7467039970463202E-3</v>
      </c>
      <c r="GU146">
        <v>0.95715834</v>
      </c>
      <c r="GV146">
        <v>2.7849739530000002</v>
      </c>
      <c r="GW146">
        <v>93.790771370000002</v>
      </c>
      <c r="GX146">
        <v>5.0932680140000004</v>
      </c>
      <c r="GY146">
        <v>29.161308210000001</v>
      </c>
      <c r="GZ146">
        <v>30.016291760000001</v>
      </c>
      <c r="HA146">
        <v>1160.937889</v>
      </c>
      <c r="HB146">
        <v>135.47702390000001</v>
      </c>
      <c r="HC146">
        <v>0.54003143499999995</v>
      </c>
      <c r="HD146">
        <v>10.56410736</v>
      </c>
      <c r="HE146">
        <v>2.6840293709999998</v>
      </c>
      <c r="HF146">
        <v>131.84470200000001</v>
      </c>
      <c r="HG146">
        <v>79.060231139999999</v>
      </c>
      <c r="HH146">
        <v>4.1799697069999997</v>
      </c>
      <c r="HI146">
        <v>135.09724360000001</v>
      </c>
      <c r="HJ146">
        <v>57.756635809999999</v>
      </c>
      <c r="HK146">
        <v>32.180217620000001</v>
      </c>
      <c r="HL146">
        <v>1088.1054200000001</v>
      </c>
      <c r="HM146">
        <v>411.43885949999998</v>
      </c>
      <c r="HN146">
        <v>532.0217073</v>
      </c>
      <c r="HO146">
        <v>107.2391288</v>
      </c>
      <c r="HP146">
        <v>153.3995405</v>
      </c>
      <c r="HQ146">
        <v>377.52850210000003</v>
      </c>
      <c r="HR146">
        <v>119.0410644</v>
      </c>
      <c r="HS146">
        <v>4.3503361119999999</v>
      </c>
      <c r="HT146">
        <v>0.79851073400000006</v>
      </c>
      <c r="HU146">
        <v>0.26891130400000002</v>
      </c>
      <c r="HV146">
        <v>134.7224028</v>
      </c>
      <c r="HW146">
        <v>42.401112079999997</v>
      </c>
      <c r="HX146">
        <v>138.62457559999999</v>
      </c>
      <c r="HY146">
        <v>51.25311817</v>
      </c>
      <c r="HZ146">
        <v>34.163671549999997</v>
      </c>
      <c r="IA146">
        <v>63.049536279999998</v>
      </c>
      <c r="IB146">
        <v>9.1501321230000006</v>
      </c>
      <c r="IC146">
        <v>15.743674159999999</v>
      </c>
      <c r="ID146">
        <v>8.2180996640000004</v>
      </c>
      <c r="IE146">
        <v>618.44727709999995</v>
      </c>
      <c r="IF146">
        <v>3.0198846690000001</v>
      </c>
      <c r="IG146">
        <v>337.05063200000001</v>
      </c>
      <c r="IH146">
        <v>630.21163230000002</v>
      </c>
      <c r="II146">
        <v>1.7766895709999999</v>
      </c>
      <c r="IJ146">
        <v>218.68060149999999</v>
      </c>
      <c r="IK146">
        <v>106.0222253</v>
      </c>
      <c r="IL146">
        <v>458.11122949999998</v>
      </c>
      <c r="IM146">
        <v>1.8626206860000001</v>
      </c>
      <c r="IN146">
        <v>84.843080459999996</v>
      </c>
      <c r="IO146">
        <v>55.725338229999998</v>
      </c>
      <c r="IP146">
        <v>136.39176399999999</v>
      </c>
      <c r="IQ146">
        <v>19.065687409999999</v>
      </c>
      <c r="IR146">
        <v>24.495707500000002</v>
      </c>
      <c r="IS146">
        <v>9.203914353</v>
      </c>
      <c r="IT146">
        <v>46.464371569999997</v>
      </c>
      <c r="IU146">
        <v>6.6948284850000004</v>
      </c>
      <c r="IV146">
        <v>10.17295721</v>
      </c>
      <c r="IW146">
        <v>25.272817360000001</v>
      </c>
      <c r="IX146">
        <v>402.84722529999999</v>
      </c>
      <c r="IY146">
        <v>129.58941390000001</v>
      </c>
      <c r="IZ146">
        <v>1399.8418469999999</v>
      </c>
      <c r="JA146">
        <v>675.12053790000004</v>
      </c>
      <c r="JB146">
        <v>39.08522782</v>
      </c>
      <c r="JC146">
        <v>469.64086889999999</v>
      </c>
      <c r="JD146">
        <v>948.168002</v>
      </c>
      <c r="JE146">
        <v>202.73312949999999</v>
      </c>
      <c r="JF146">
        <v>94.813924220000004</v>
      </c>
      <c r="JG146">
        <v>40.181601379999996</v>
      </c>
      <c r="JH146">
        <v>11.262313280000001</v>
      </c>
      <c r="JI146">
        <v>370.9256082</v>
      </c>
      <c r="JJ146">
        <v>89.439826260000004</v>
      </c>
      <c r="JK146">
        <v>567.29600570000002</v>
      </c>
      <c r="JL146">
        <v>304.1425686</v>
      </c>
      <c r="JM146">
        <v>598.60614559999999</v>
      </c>
      <c r="JN146">
        <v>14.43332653</v>
      </c>
      <c r="JO146">
        <v>25.98147075</v>
      </c>
      <c r="JP146">
        <v>528.7276521</v>
      </c>
      <c r="JQ146">
        <v>73.077099340000004</v>
      </c>
      <c r="JR146">
        <v>306.26470139999998</v>
      </c>
      <c r="JS146">
        <v>41.286668890000001</v>
      </c>
      <c r="JT146">
        <v>149.89617699999999</v>
      </c>
      <c r="JU146">
        <v>10.641077449999999</v>
      </c>
      <c r="JV146">
        <v>109.1164284</v>
      </c>
      <c r="JW146">
        <v>4.0367460360000003</v>
      </c>
      <c r="JX146">
        <v>29.010683119999999</v>
      </c>
      <c r="JY146">
        <v>5.9735709090000002</v>
      </c>
    </row>
    <row r="147" spans="1:285" x14ac:dyDescent="0.35">
      <c r="A147" t="s">
        <v>441</v>
      </c>
      <c r="B147">
        <v>831.79507479999995</v>
      </c>
      <c r="C147">
        <v>2287.6382530000001</v>
      </c>
      <c r="D147">
        <v>6.1622561060000001</v>
      </c>
      <c r="E147">
        <v>0.106579204</v>
      </c>
      <c r="F147">
        <v>0.154199059</v>
      </c>
      <c r="G147">
        <v>0.19872651399999999</v>
      </c>
      <c r="H147">
        <v>0.98998635400000001</v>
      </c>
      <c r="I147">
        <v>1.602874879</v>
      </c>
      <c r="J147">
        <v>9.1291525650000001</v>
      </c>
      <c r="K147">
        <v>0.50665397599999995</v>
      </c>
      <c r="L147">
        <v>0.31399639899999998</v>
      </c>
      <c r="M147">
        <v>0.38410868300000001</v>
      </c>
      <c r="N147">
        <v>4.1744498290000003</v>
      </c>
      <c r="O147">
        <v>17.7185384</v>
      </c>
      <c r="P147">
        <v>5.6404876049999997</v>
      </c>
      <c r="Q147">
        <v>0.14909855599999999</v>
      </c>
      <c r="R147">
        <v>0.42798740600000001</v>
      </c>
      <c r="S147">
        <v>0.50780335499999996</v>
      </c>
      <c r="T147">
        <v>6.838832816</v>
      </c>
      <c r="U147">
        <v>3.2032510570000001</v>
      </c>
      <c r="V147">
        <v>7.4716897549999999</v>
      </c>
      <c r="W147">
        <v>101.3714919</v>
      </c>
      <c r="X147">
        <v>42.934090480000002</v>
      </c>
      <c r="Y147">
        <v>3.3223795100000002</v>
      </c>
      <c r="Z147">
        <v>13.812325449999999</v>
      </c>
      <c r="AA147">
        <v>8.6542052550000008</v>
      </c>
      <c r="AB147">
        <v>19.953880290000001</v>
      </c>
      <c r="AC147">
        <v>1.4820532280000001</v>
      </c>
      <c r="AD147">
        <v>15.12976198</v>
      </c>
      <c r="AE147">
        <v>10.083666640000001</v>
      </c>
      <c r="AF147">
        <v>207.29565400000001</v>
      </c>
      <c r="AG147">
        <v>107.16403800000001</v>
      </c>
      <c r="AH147">
        <v>7.4987052670000001</v>
      </c>
      <c r="AI147">
        <v>628.4412403</v>
      </c>
      <c r="AJ147">
        <v>34.246693180000001</v>
      </c>
      <c r="AK147">
        <v>16.7157488</v>
      </c>
      <c r="AL147">
        <v>0.212895045</v>
      </c>
      <c r="AM147">
        <v>8.3038050000000002E-2</v>
      </c>
      <c r="AN147">
        <v>0.44679554999999999</v>
      </c>
      <c r="AO147">
        <v>6.3362902999999998E-2</v>
      </c>
      <c r="AP147">
        <v>0.109582346</v>
      </c>
      <c r="AQ147">
        <v>0.133006174</v>
      </c>
      <c r="AR147">
        <v>3.4449311000000003E-2</v>
      </c>
      <c r="AS147">
        <v>0.15793979599999999</v>
      </c>
      <c r="AT147">
        <v>0.261428524</v>
      </c>
      <c r="AU147">
        <v>2.8705986339999998</v>
      </c>
      <c r="AV147">
        <v>5.641089311</v>
      </c>
      <c r="AW147">
        <v>2.2907218729999999</v>
      </c>
      <c r="AX147">
        <v>1.4707770259999999</v>
      </c>
      <c r="AY147">
        <v>0.88839268599999999</v>
      </c>
      <c r="AZ147">
        <v>128.13682</v>
      </c>
      <c r="BA147">
        <v>3.8549069349999998</v>
      </c>
      <c r="BB147">
        <v>0.86856313100000004</v>
      </c>
      <c r="BC147">
        <v>0.243319219</v>
      </c>
      <c r="BD147">
        <v>20.54248909</v>
      </c>
      <c r="BE147">
        <v>26.355803659999999</v>
      </c>
      <c r="BF147">
        <v>38.968325970000002</v>
      </c>
      <c r="BG147">
        <v>0.38627418299999999</v>
      </c>
      <c r="BH147">
        <v>9.3815961000000003E-2</v>
      </c>
      <c r="BI147">
        <v>0.13678709</v>
      </c>
      <c r="BJ147">
        <v>0.19162632199999999</v>
      </c>
      <c r="BK147">
        <v>2.4556284650000002</v>
      </c>
      <c r="BL147">
        <v>8.0483072989999993</v>
      </c>
      <c r="BM147">
        <v>0.97568461900000003</v>
      </c>
      <c r="BN147">
        <v>2.5237111999999999E-2</v>
      </c>
      <c r="BO147">
        <v>1.2989870000000001E-2</v>
      </c>
      <c r="BP147">
        <v>0.67664109900000002</v>
      </c>
      <c r="BQ147">
        <v>3.1440726880000001</v>
      </c>
      <c r="BR147">
        <v>3.7282336999999999E-2</v>
      </c>
      <c r="BS147">
        <v>0.90011524600000004</v>
      </c>
      <c r="BT147">
        <v>0.19777225400000001</v>
      </c>
      <c r="BU147">
        <v>0.461956957</v>
      </c>
      <c r="BV147">
        <v>3.9823946999999998E-2</v>
      </c>
      <c r="BW147">
        <v>6.0357802000000002E-2</v>
      </c>
      <c r="BX147">
        <v>1.2540673E-2</v>
      </c>
      <c r="BY147">
        <v>0.119011858</v>
      </c>
      <c r="BZ147">
        <v>0.102088728</v>
      </c>
      <c r="CA147">
        <v>2.4362525999999999E-2</v>
      </c>
      <c r="CB147">
        <v>1.9378392289999999</v>
      </c>
      <c r="CC147">
        <v>1.6746167709999999</v>
      </c>
      <c r="CD147">
        <v>1.58139922</v>
      </c>
      <c r="CE147">
        <v>1.7665163530000001</v>
      </c>
      <c r="CF147">
        <v>3.0548760000000002E-3</v>
      </c>
      <c r="CG147">
        <v>8.8722390000000005E-3</v>
      </c>
      <c r="CH147">
        <v>2.7862062769999998</v>
      </c>
      <c r="CI147">
        <v>1.474380034</v>
      </c>
      <c r="CJ147">
        <v>30.880790390000001</v>
      </c>
      <c r="CK147">
        <v>3.1536440649999999</v>
      </c>
      <c r="CL147">
        <v>112.0538519</v>
      </c>
      <c r="CM147">
        <v>176.49645000000001</v>
      </c>
      <c r="CN147">
        <v>22.6830851</v>
      </c>
      <c r="CO147">
        <v>0.433367375</v>
      </c>
      <c r="CP147">
        <v>2.718586916</v>
      </c>
      <c r="CQ147">
        <v>18.354095480000002</v>
      </c>
      <c r="CR147">
        <v>14.668192339999999</v>
      </c>
      <c r="CS147">
        <v>15.866347019999999</v>
      </c>
      <c r="CT147">
        <v>1080.758022</v>
      </c>
      <c r="CU147">
        <v>1468.625421</v>
      </c>
      <c r="CV147">
        <v>71.953791120000005</v>
      </c>
      <c r="CW147">
        <v>17.102672810000001</v>
      </c>
      <c r="CX147">
        <v>25.915875509999999</v>
      </c>
      <c r="CY147">
        <v>4.3972659549999999</v>
      </c>
      <c r="CZ147">
        <v>151.3850195</v>
      </c>
      <c r="DA147">
        <v>727.82295620000002</v>
      </c>
      <c r="DB147">
        <v>402.67314110000001</v>
      </c>
      <c r="DC147">
        <v>654.92850290000001</v>
      </c>
      <c r="DD147">
        <v>141.20725709999999</v>
      </c>
      <c r="DE147">
        <v>5.2673627590000001</v>
      </c>
      <c r="DF147">
        <v>11.11197552</v>
      </c>
      <c r="DG147">
        <v>146.92111449999999</v>
      </c>
      <c r="DH147">
        <v>298.08567699999998</v>
      </c>
      <c r="DI147">
        <v>172.19383640000001</v>
      </c>
      <c r="DJ147">
        <v>615.31404139999995</v>
      </c>
      <c r="DK147">
        <v>8.1884791729999993</v>
      </c>
      <c r="DL147">
        <v>11.90864998</v>
      </c>
      <c r="DM147">
        <v>35.513915359999999</v>
      </c>
      <c r="DN147">
        <v>104.5075956</v>
      </c>
      <c r="DO147">
        <v>13.983134079999999</v>
      </c>
      <c r="DP147">
        <v>3.4136292319999999</v>
      </c>
      <c r="DQ147">
        <v>16.915901470000001</v>
      </c>
      <c r="DR147">
        <v>5.5748783340000001</v>
      </c>
      <c r="DS147">
        <v>0.63044007400000002</v>
      </c>
      <c r="DT147">
        <v>33.071719479999999</v>
      </c>
      <c r="DU147">
        <v>20.767238819999999</v>
      </c>
      <c r="DV147">
        <v>12.793660490000001</v>
      </c>
      <c r="DW147">
        <v>9.9360039629999992</v>
      </c>
      <c r="DX147">
        <v>14.945275540000001</v>
      </c>
      <c r="DY147">
        <v>75.28770059</v>
      </c>
      <c r="DZ147">
        <v>32.25139085</v>
      </c>
      <c r="EA147">
        <v>39.361967419999999</v>
      </c>
      <c r="EB147">
        <v>7.0767246799999999</v>
      </c>
      <c r="EC147">
        <v>7.4304543120000002</v>
      </c>
      <c r="ED147">
        <v>10.32200718</v>
      </c>
      <c r="EE147">
        <v>16.378732150000001</v>
      </c>
      <c r="EF147">
        <v>2.4424936829999999</v>
      </c>
      <c r="EG147">
        <v>21.509980949999999</v>
      </c>
      <c r="EH147">
        <v>46.65491694</v>
      </c>
      <c r="EI147">
        <v>10.152622109999999</v>
      </c>
      <c r="EJ147">
        <v>92.67475958</v>
      </c>
      <c r="EK147">
        <v>14.43011171</v>
      </c>
      <c r="EL147">
        <v>36.24894381</v>
      </c>
      <c r="EM147">
        <v>14.048531929999999</v>
      </c>
      <c r="EN147">
        <v>3.9922848740000001</v>
      </c>
      <c r="EO147">
        <v>0.71609699999999998</v>
      </c>
      <c r="EP147">
        <v>25.384848519999998</v>
      </c>
      <c r="EQ147">
        <v>46.77931993</v>
      </c>
      <c r="ER147">
        <v>1.1091812219999999</v>
      </c>
      <c r="ES147">
        <v>6.4091462789999998</v>
      </c>
      <c r="ET147">
        <v>4.4965798120000002</v>
      </c>
      <c r="EU147">
        <v>1.087172515</v>
      </c>
      <c r="EV147">
        <v>2.2105553530000002</v>
      </c>
      <c r="EW147">
        <v>1.436358697</v>
      </c>
      <c r="EX147">
        <v>9.5734261780000001</v>
      </c>
      <c r="EY147">
        <v>9.0518190220000001</v>
      </c>
      <c r="EZ147">
        <v>11.335865930000001</v>
      </c>
      <c r="FA147">
        <v>1.688814429</v>
      </c>
      <c r="FB147">
        <v>5.7714413779999996</v>
      </c>
      <c r="FC147">
        <v>1.7200941160000001</v>
      </c>
      <c r="FD147">
        <v>1.909248067</v>
      </c>
      <c r="FE147">
        <v>4.1895818580000004</v>
      </c>
      <c r="FF147">
        <v>18.359362399999998</v>
      </c>
      <c r="FG147">
        <v>2.8436317839999998</v>
      </c>
      <c r="FH147">
        <v>13.284295090000001</v>
      </c>
      <c r="FI147">
        <v>2.2306459890000001</v>
      </c>
      <c r="FJ147">
        <v>7.9281932140000002</v>
      </c>
      <c r="FK147">
        <v>30.806941900000002</v>
      </c>
      <c r="FL147">
        <v>2.5989005569999999</v>
      </c>
      <c r="FM147">
        <v>17.873476929999999</v>
      </c>
      <c r="FN147">
        <v>1.0055920979999999</v>
      </c>
      <c r="FO147">
        <v>3.3055582609999998</v>
      </c>
      <c r="FP147">
        <v>6.6824040450000002</v>
      </c>
      <c r="FQ147">
        <v>10.935414829999999</v>
      </c>
      <c r="FR147">
        <v>0.88188591800000005</v>
      </c>
      <c r="FS147">
        <v>5.7714413779999996</v>
      </c>
      <c r="FT147">
        <v>5.1940124000000001</v>
      </c>
      <c r="FU147">
        <v>0.84881087300000002</v>
      </c>
      <c r="FV147">
        <v>4.6559964880000004</v>
      </c>
      <c r="FW147">
        <v>10.31396215</v>
      </c>
      <c r="FX147">
        <v>24.922974880000002</v>
      </c>
      <c r="FY147">
        <v>8.6631258459999998</v>
      </c>
      <c r="FZ147">
        <v>24.499009900000001</v>
      </c>
      <c r="GA147">
        <v>7.4655502460000003</v>
      </c>
      <c r="GB147">
        <v>31.42021956</v>
      </c>
      <c r="GC147">
        <v>0.94299301800000002</v>
      </c>
      <c r="GD147">
        <v>17.12202534</v>
      </c>
      <c r="GE147">
        <v>147.2494494</v>
      </c>
      <c r="GF147">
        <v>12.2466224</v>
      </c>
      <c r="GG147">
        <v>6.5547714880000001</v>
      </c>
      <c r="GH147">
        <v>1.78126669</v>
      </c>
      <c r="GI147">
        <v>5.0440370769999996</v>
      </c>
      <c r="GJ147">
        <v>10.283120930000001</v>
      </c>
      <c r="GK147">
        <v>0.54873713700000004</v>
      </c>
      <c r="GL147">
        <v>7.9561594999999999E-2</v>
      </c>
      <c r="GM147">
        <v>0.50743315200000005</v>
      </c>
      <c r="GN147">
        <v>0.25442992599999997</v>
      </c>
      <c r="GO147">
        <v>4.3085073364126897E-2</v>
      </c>
      <c r="GP147">
        <v>1.3990546979753399E-2</v>
      </c>
      <c r="GQ147">
        <v>3.8021790259857198E-2</v>
      </c>
      <c r="GR147">
        <v>0.30989816973897</v>
      </c>
      <c r="GS147">
        <v>9.7459494320769793E-2</v>
      </c>
      <c r="GT147">
        <v>7.4834104373431203E-3</v>
      </c>
      <c r="GU147">
        <v>1.335506493</v>
      </c>
      <c r="GV147">
        <v>3.7474771790000001</v>
      </c>
      <c r="GW147">
        <v>123.9461846</v>
      </c>
      <c r="GX147">
        <v>5.2165037930000002</v>
      </c>
      <c r="GY147">
        <v>36.05896122</v>
      </c>
      <c r="GZ147">
        <v>31.641564979999998</v>
      </c>
      <c r="HA147">
        <v>1011.211725</v>
      </c>
      <c r="HB147">
        <v>138.88879159999999</v>
      </c>
      <c r="HC147">
        <v>0.52587518499999997</v>
      </c>
      <c r="HD147">
        <v>16.39883025</v>
      </c>
      <c r="HE147">
        <v>2.4386639589999999</v>
      </c>
      <c r="HF147">
        <v>182.48556400000001</v>
      </c>
      <c r="HG147">
        <v>73.339610309999998</v>
      </c>
      <c r="HH147">
        <v>3.888469449</v>
      </c>
      <c r="HI147">
        <v>153.56861570000001</v>
      </c>
      <c r="HJ147">
        <v>51.561865910000002</v>
      </c>
      <c r="HK147">
        <v>39.39265614</v>
      </c>
      <c r="HL147">
        <v>665.67786230000002</v>
      </c>
      <c r="HM147">
        <v>391.66967629999999</v>
      </c>
      <c r="HN147">
        <v>622.97836629999995</v>
      </c>
      <c r="HO147">
        <v>109.77836499999999</v>
      </c>
      <c r="HP147">
        <v>150.08632410000001</v>
      </c>
      <c r="HQ147">
        <v>452.59036229999998</v>
      </c>
      <c r="HR147">
        <v>132.9316829</v>
      </c>
      <c r="HS147">
        <v>6.8688252680000002</v>
      </c>
      <c r="HT147">
        <v>0.91491514299999999</v>
      </c>
      <c r="HU147">
        <v>0.37929910100000003</v>
      </c>
      <c r="HV147">
        <v>213.18623940000001</v>
      </c>
      <c r="HW147">
        <v>57.195428300000003</v>
      </c>
      <c r="HX147">
        <v>198.21884069999999</v>
      </c>
      <c r="HY147">
        <v>66.431128169999994</v>
      </c>
      <c r="HZ147">
        <v>46.029983569999999</v>
      </c>
      <c r="IA147">
        <v>60.93484376</v>
      </c>
      <c r="IB147">
        <v>12.52196661</v>
      </c>
      <c r="IC147">
        <v>14.73774214</v>
      </c>
      <c r="ID147">
        <v>11.14992436</v>
      </c>
      <c r="IE147">
        <v>516.4864814</v>
      </c>
      <c r="IF147">
        <v>4.9862764950000003</v>
      </c>
      <c r="IG147">
        <v>247.1013179</v>
      </c>
      <c r="IH147">
        <v>590.54794609999999</v>
      </c>
      <c r="II147">
        <v>2.497065895</v>
      </c>
      <c r="IJ147">
        <v>182.57669390000001</v>
      </c>
      <c r="IK147">
        <v>78.756343340000001</v>
      </c>
      <c r="IL147">
        <v>364.59656869999998</v>
      </c>
      <c r="IM147">
        <v>2.1002678239999999</v>
      </c>
      <c r="IN147">
        <v>76.468749000000003</v>
      </c>
      <c r="IO147">
        <v>42.541434520000003</v>
      </c>
      <c r="IP147">
        <v>83.526624639999994</v>
      </c>
      <c r="IQ147">
        <v>8.6199993740000007</v>
      </c>
      <c r="IR147">
        <v>27.479579699999999</v>
      </c>
      <c r="IS147">
        <v>8.9803188800000004</v>
      </c>
      <c r="IT147">
        <v>41.597117439999998</v>
      </c>
      <c r="IU147">
        <v>3.9033675200000002</v>
      </c>
      <c r="IV147">
        <v>10.37052388</v>
      </c>
      <c r="IW147">
        <v>18.244258859999999</v>
      </c>
      <c r="IX147">
        <v>389.80154019999998</v>
      </c>
      <c r="IY147">
        <v>116.95392510000001</v>
      </c>
      <c r="IZ147">
        <v>1051.2855930000001</v>
      </c>
      <c r="JA147">
        <v>451.069546</v>
      </c>
      <c r="JB147">
        <v>31.761756949999999</v>
      </c>
      <c r="JC147">
        <v>226.71861630000001</v>
      </c>
      <c r="JD147">
        <v>565.0660355</v>
      </c>
      <c r="JE147">
        <v>83.438365950000005</v>
      </c>
      <c r="JF147">
        <v>48.284464890000002</v>
      </c>
      <c r="JG147">
        <v>27.529685019999999</v>
      </c>
      <c r="JH147">
        <v>6.7375396519999997</v>
      </c>
      <c r="JI147">
        <v>173.1055355</v>
      </c>
      <c r="JJ147">
        <v>46.788251010000003</v>
      </c>
      <c r="JK147">
        <v>287.4219602</v>
      </c>
      <c r="JL147">
        <v>151.49982209999999</v>
      </c>
      <c r="JM147">
        <v>320.75654520000001</v>
      </c>
      <c r="JN147">
        <v>5.34140952</v>
      </c>
      <c r="JO147">
        <v>12.63949702</v>
      </c>
      <c r="JP147">
        <v>261.5301187</v>
      </c>
      <c r="JQ147">
        <v>32.551926250000001</v>
      </c>
      <c r="JR147">
        <v>179.37934970000001</v>
      </c>
      <c r="JS147">
        <v>10.898586760000001</v>
      </c>
      <c r="JT147">
        <v>127.6100995</v>
      </c>
      <c r="JU147">
        <v>8.8264222520000004</v>
      </c>
      <c r="JV147">
        <v>103.8132822</v>
      </c>
      <c r="JW147">
        <v>2.6086622400000001</v>
      </c>
      <c r="JX147">
        <v>33.17505087</v>
      </c>
      <c r="JY147">
        <v>9.0761018379999996</v>
      </c>
    </row>
    <row r="148" spans="1:285" x14ac:dyDescent="0.35">
      <c r="A148" t="s">
        <v>442</v>
      </c>
      <c r="B148">
        <v>847.62821069999995</v>
      </c>
      <c r="C148">
        <v>2846.6234509999999</v>
      </c>
      <c r="D148">
        <v>6.6114747989999998</v>
      </c>
      <c r="E148">
        <v>0.131862904</v>
      </c>
      <c r="F148">
        <v>0.12282975</v>
      </c>
      <c r="G148">
        <v>0.18298512</v>
      </c>
      <c r="H148">
        <v>0.926132434</v>
      </c>
      <c r="I148">
        <v>1.409487143</v>
      </c>
      <c r="J148">
        <v>7.1269108540000001</v>
      </c>
      <c r="K148">
        <v>0.49796499399999999</v>
      </c>
      <c r="L148">
        <v>0.237525548</v>
      </c>
      <c r="M148">
        <v>0.329145356</v>
      </c>
      <c r="N148">
        <v>3.0654638890000001</v>
      </c>
      <c r="O148">
        <v>14.056167609999999</v>
      </c>
      <c r="P148">
        <v>3.8051836539999999</v>
      </c>
      <c r="Q148">
        <v>0.15316039100000001</v>
      </c>
      <c r="R148">
        <v>0.31472948299999998</v>
      </c>
      <c r="S148">
        <v>0.324084555</v>
      </c>
      <c r="T148">
        <v>2.446915927</v>
      </c>
      <c r="U148">
        <v>2.9308001840000002</v>
      </c>
      <c r="V148">
        <v>4.6145492709999996</v>
      </c>
      <c r="W148">
        <v>61.703448950000002</v>
      </c>
      <c r="X148">
        <v>22.12041838</v>
      </c>
      <c r="Y148">
        <v>1.708186717</v>
      </c>
      <c r="Z148">
        <v>9.2007841419999998</v>
      </c>
      <c r="AA148">
        <v>3.9046757360000002</v>
      </c>
      <c r="AB148">
        <v>8.3866669950000006</v>
      </c>
      <c r="AC148">
        <v>0.91931166499999994</v>
      </c>
      <c r="AD148">
        <v>10.736564980000001</v>
      </c>
      <c r="AE148">
        <v>5.6002986640000003</v>
      </c>
      <c r="AF148">
        <v>118.14178099999999</v>
      </c>
      <c r="AG148">
        <v>45.983353360000002</v>
      </c>
      <c r="AH148">
        <v>4.9881876539999999</v>
      </c>
      <c r="AI148">
        <v>602.81229429999996</v>
      </c>
      <c r="AJ148">
        <v>21.955618479999998</v>
      </c>
      <c r="AK148">
        <v>13.518016709999999</v>
      </c>
      <c r="AL148">
        <v>0.18528962600000001</v>
      </c>
      <c r="AM148">
        <v>5.5712710999999998E-2</v>
      </c>
      <c r="AN148">
        <v>0.30859718600000002</v>
      </c>
      <c r="AO148">
        <v>7.4889360000000002E-2</v>
      </c>
      <c r="AP148">
        <v>7.1914084000000003E-2</v>
      </c>
      <c r="AQ148">
        <v>0.10463304399999999</v>
      </c>
      <c r="AR148">
        <v>3.1922730000000003E-2</v>
      </c>
      <c r="AS148">
        <v>7.7625483999999995E-2</v>
      </c>
      <c r="AT148">
        <v>0.24356307399999999</v>
      </c>
      <c r="AU148">
        <v>2.210413129</v>
      </c>
      <c r="AV148">
        <v>4.4358198299999998</v>
      </c>
      <c r="AW148">
        <v>1.8695414809999999</v>
      </c>
      <c r="AX148">
        <v>1.438831102</v>
      </c>
      <c r="AY148">
        <v>0.729810768</v>
      </c>
      <c r="AZ148">
        <v>120.37394399999999</v>
      </c>
      <c r="BA148">
        <v>2.3711299029999999</v>
      </c>
      <c r="BB148">
        <v>0.739052335</v>
      </c>
      <c r="BC148">
        <v>0.17730142600000001</v>
      </c>
      <c r="BD148">
        <v>22.9653192</v>
      </c>
      <c r="BE148">
        <v>23.58855994</v>
      </c>
      <c r="BF148">
        <v>51.356415839999997</v>
      </c>
      <c r="BG148">
        <v>0.55912908299999997</v>
      </c>
      <c r="BH148">
        <v>9.2432688999999998E-2</v>
      </c>
      <c r="BI148">
        <v>0.153151486</v>
      </c>
      <c r="BJ148">
        <v>0.19762790399999999</v>
      </c>
      <c r="BK148">
        <v>1.8921259749999999</v>
      </c>
      <c r="BL148">
        <v>7.3748122089999999</v>
      </c>
      <c r="BM148">
        <v>0.74393262699999996</v>
      </c>
      <c r="BN148">
        <v>2.3459943E-2</v>
      </c>
      <c r="BO148">
        <v>1.2409388E-2</v>
      </c>
      <c r="BP148">
        <v>0.44064067000000001</v>
      </c>
      <c r="BQ148">
        <v>2.119855679</v>
      </c>
      <c r="BR148">
        <v>4.3047481999999998E-2</v>
      </c>
      <c r="BS148">
        <v>0.95646853499999995</v>
      </c>
      <c r="BT148">
        <v>0.21860121099999999</v>
      </c>
      <c r="BU148">
        <v>0.47597101600000002</v>
      </c>
      <c r="BV148">
        <v>4.3225514999999999E-2</v>
      </c>
      <c r="BW148">
        <v>5.4717865999999997E-2</v>
      </c>
      <c r="BX148">
        <v>1.1108025000000001E-2</v>
      </c>
      <c r="BY148">
        <v>0.109545964</v>
      </c>
      <c r="BZ148">
        <v>9.4433209000000004E-2</v>
      </c>
      <c r="CA148">
        <v>2.2813134999999998E-2</v>
      </c>
      <c r="CB148">
        <v>1.770599405</v>
      </c>
      <c r="CC148">
        <v>1.7516467609999999</v>
      </c>
      <c r="CD148">
        <v>1.3526985549999999</v>
      </c>
      <c r="CE148">
        <v>1.374519585</v>
      </c>
      <c r="CF148">
        <v>2.9642639999999999E-3</v>
      </c>
      <c r="CG148">
        <v>7.6102019999999999E-3</v>
      </c>
      <c r="CH148">
        <v>2.3382657349999998</v>
      </c>
      <c r="CI148">
        <v>0.70500686899999998</v>
      </c>
      <c r="CJ148">
        <v>26.731545520000001</v>
      </c>
      <c r="CK148">
        <v>2.049942648</v>
      </c>
      <c r="CL148">
        <v>80.851884830000003</v>
      </c>
      <c r="CM148">
        <v>79.684309080000006</v>
      </c>
      <c r="CN148">
        <v>14.9659643</v>
      </c>
      <c r="CO148">
        <v>0.54399878000000002</v>
      </c>
      <c r="CP148">
        <v>1.475739406</v>
      </c>
      <c r="CQ148">
        <v>9.9723148439999996</v>
      </c>
      <c r="CR148">
        <v>12.4845256</v>
      </c>
      <c r="CS148">
        <v>13.28462502</v>
      </c>
      <c r="CT148">
        <v>759.19344990000002</v>
      </c>
      <c r="CU148">
        <v>1265.065832</v>
      </c>
      <c r="CV148">
        <v>56.759938759999997</v>
      </c>
      <c r="CW148">
        <v>8.3538271389999998</v>
      </c>
      <c r="CX148">
        <v>20.875505019999999</v>
      </c>
      <c r="CY148">
        <v>4.0135713439999998</v>
      </c>
      <c r="CZ148">
        <v>118.76397110000001</v>
      </c>
      <c r="DA148">
        <v>604.4979869</v>
      </c>
      <c r="DB148">
        <v>279.94086779999998</v>
      </c>
      <c r="DC148">
        <v>515.08573620000004</v>
      </c>
      <c r="DD148">
        <v>82.763927269999996</v>
      </c>
      <c r="DE148">
        <v>3.0963913609999998</v>
      </c>
      <c r="DF148">
        <v>9.0898522390000007</v>
      </c>
      <c r="DG148">
        <v>106.2435096</v>
      </c>
      <c r="DH148">
        <v>228.72971390000001</v>
      </c>
      <c r="DI148">
        <v>100.6954341</v>
      </c>
      <c r="DJ148">
        <v>292.31491369999998</v>
      </c>
      <c r="DK148">
        <v>4.3221734420000004</v>
      </c>
      <c r="DL148">
        <v>8.0605880760000002</v>
      </c>
      <c r="DM148">
        <v>21.129675930000001</v>
      </c>
      <c r="DN148">
        <v>60.414516890000002</v>
      </c>
      <c r="DO148">
        <v>8.5478279379999993</v>
      </c>
      <c r="DP148">
        <v>3.3235806640000001</v>
      </c>
      <c r="DQ148">
        <v>13.890608350000001</v>
      </c>
      <c r="DR148">
        <v>4.1710894649999997</v>
      </c>
      <c r="DS148">
        <v>0.416349366</v>
      </c>
      <c r="DT148">
        <v>26.80322206</v>
      </c>
      <c r="DU148">
        <v>18.918703099999998</v>
      </c>
      <c r="DV148">
        <v>9.5595750460000009</v>
      </c>
      <c r="DW148">
        <v>9.368819856</v>
      </c>
      <c r="DX148">
        <v>13.85351401</v>
      </c>
      <c r="DY148">
        <v>71.420360340000002</v>
      </c>
      <c r="DZ148">
        <v>28.32200984</v>
      </c>
      <c r="EA148">
        <v>35.834679149999999</v>
      </c>
      <c r="EB148">
        <v>5.9409795990000003</v>
      </c>
      <c r="EC148">
        <v>7.1068574399999997</v>
      </c>
      <c r="ED148">
        <v>6.7025885020000002</v>
      </c>
      <c r="EE148">
        <v>10.387285240000001</v>
      </c>
      <c r="EF148">
        <v>1.915416738</v>
      </c>
      <c r="EG148">
        <v>18.161466579999999</v>
      </c>
      <c r="EH148">
        <v>34.173468499999998</v>
      </c>
      <c r="EI148">
        <v>8.4796055159999995</v>
      </c>
      <c r="EJ148">
        <v>56.966772380000002</v>
      </c>
      <c r="EK148">
        <v>14.549450589999999</v>
      </c>
      <c r="EL148">
        <v>23.411045080000001</v>
      </c>
      <c r="EM148">
        <v>7.5685918939999999</v>
      </c>
      <c r="EN148">
        <v>2.4544672269999999</v>
      </c>
      <c r="EO148">
        <v>1.086331181</v>
      </c>
      <c r="EP148">
        <v>18.61344012</v>
      </c>
      <c r="EQ148">
        <v>26.808043550000001</v>
      </c>
      <c r="ER148">
        <v>1.2268779329999999</v>
      </c>
      <c r="ES148">
        <v>3.7589309790000001</v>
      </c>
      <c r="ET148">
        <v>2.5937224209999998</v>
      </c>
      <c r="EU148">
        <v>1.181006832</v>
      </c>
      <c r="EV148">
        <v>2.777260278</v>
      </c>
      <c r="EW148">
        <v>2.1614719789999999</v>
      </c>
      <c r="EX148">
        <v>13.273682320000001</v>
      </c>
      <c r="EY148">
        <v>19.033211850000001</v>
      </c>
      <c r="EZ148">
        <v>14.07276996</v>
      </c>
      <c r="FA148">
        <v>2.8220042410000001</v>
      </c>
      <c r="FB148">
        <v>6.6915643979999997</v>
      </c>
      <c r="FC148">
        <v>2.4030303900000001</v>
      </c>
      <c r="FD148">
        <v>2.3693217020000001</v>
      </c>
      <c r="FE148">
        <v>6.1528772009999999</v>
      </c>
      <c r="FF148">
        <v>26.028693629999999</v>
      </c>
      <c r="FG148">
        <v>3.29057383</v>
      </c>
      <c r="FH148">
        <v>12.519684639999999</v>
      </c>
      <c r="FI148">
        <v>2.7898981730000001</v>
      </c>
      <c r="FJ148">
        <v>13.485646539999999</v>
      </c>
      <c r="FK148">
        <v>49.697337330000003</v>
      </c>
      <c r="FL148">
        <v>3.6009632979999999</v>
      </c>
      <c r="FM148">
        <v>18.2633349</v>
      </c>
      <c r="FN148">
        <v>1.4470419430000001</v>
      </c>
      <c r="FO148">
        <v>5.7318271100000002</v>
      </c>
      <c r="FP148">
        <v>8.5980707190000008</v>
      </c>
      <c r="FQ148">
        <v>15.067854779999999</v>
      </c>
      <c r="FR148">
        <v>1.0806768339999999</v>
      </c>
      <c r="FS148">
        <v>6.6915643979999997</v>
      </c>
      <c r="FT148">
        <v>7.5565601640000004</v>
      </c>
      <c r="FU148">
        <v>0.789463731</v>
      </c>
      <c r="FV148">
        <v>2.179689148</v>
      </c>
      <c r="FW148">
        <v>10.84394385</v>
      </c>
      <c r="FX148">
        <v>22.003036349999999</v>
      </c>
      <c r="FY148">
        <v>9.1146971580000002</v>
      </c>
      <c r="FZ148">
        <v>27.169035040000001</v>
      </c>
      <c r="GA148">
        <v>8.4925050330000005</v>
      </c>
      <c r="GB148">
        <v>27.542380720000001</v>
      </c>
      <c r="GC148">
        <v>0.92994774599999996</v>
      </c>
      <c r="GD148">
        <v>15.52884413</v>
      </c>
      <c r="GE148">
        <v>128.9528468</v>
      </c>
      <c r="GF148">
        <v>10.125515160000001</v>
      </c>
      <c r="GG148">
        <v>6.130403684</v>
      </c>
      <c r="GH148">
        <v>1.194965799</v>
      </c>
      <c r="GI148">
        <v>3.3780824709999999</v>
      </c>
      <c r="GJ148">
        <v>5.7961906519999999</v>
      </c>
      <c r="GK148">
        <v>1.114673842</v>
      </c>
      <c r="GL148">
        <v>0.31943063500000002</v>
      </c>
      <c r="GM148">
        <v>1.459710829</v>
      </c>
      <c r="GN148">
        <v>0.36843872700000002</v>
      </c>
      <c r="GO148">
        <v>4.4679250893344701E-2</v>
      </c>
      <c r="GP148">
        <v>1.24657398856292E-2</v>
      </c>
      <c r="GQ148">
        <v>4.0965683313759702E-2</v>
      </c>
      <c r="GR148">
        <v>0.386928071394049</v>
      </c>
      <c r="GS148">
        <v>0.13644058681521501</v>
      </c>
      <c r="GT148">
        <v>7.8915481388200804E-3</v>
      </c>
      <c r="GU148">
        <v>1.2195536250000001</v>
      </c>
      <c r="GV148">
        <v>3.224897565</v>
      </c>
      <c r="GW148">
        <v>71.679519279999994</v>
      </c>
      <c r="GX148">
        <v>4.2879238380000002</v>
      </c>
      <c r="GY148">
        <v>26.60062688</v>
      </c>
      <c r="GZ148">
        <v>31.738917000000001</v>
      </c>
      <c r="HA148">
        <v>969.12192189999996</v>
      </c>
      <c r="HB148">
        <v>124.065327</v>
      </c>
      <c r="HC148">
        <v>0.44273806700000001</v>
      </c>
      <c r="HD148">
        <v>13.669305059999999</v>
      </c>
      <c r="HE148">
        <v>1.849128039</v>
      </c>
      <c r="HF148">
        <v>163.06699499999999</v>
      </c>
      <c r="HG148">
        <v>73.805276899999996</v>
      </c>
      <c r="HH148">
        <v>3.5223662130000002</v>
      </c>
      <c r="HI148">
        <v>117.4095045</v>
      </c>
      <c r="HJ148">
        <v>50.537886159999999</v>
      </c>
      <c r="HK148">
        <v>39.369077019999999</v>
      </c>
      <c r="HL148">
        <v>787.29735289999996</v>
      </c>
      <c r="HM148">
        <v>363.17065209999998</v>
      </c>
      <c r="HN148">
        <v>491.82019259999998</v>
      </c>
      <c r="HO148">
        <v>98.70806134</v>
      </c>
      <c r="HP148">
        <v>157.79323890000001</v>
      </c>
      <c r="HQ148">
        <v>368.1903585</v>
      </c>
      <c r="HR148">
        <v>124.81906909999999</v>
      </c>
      <c r="HS148">
        <v>5.9511873489999996</v>
      </c>
      <c r="HT148">
        <v>0.85054521500000002</v>
      </c>
      <c r="HU148">
        <v>0.37011382199999998</v>
      </c>
      <c r="HV148">
        <v>180.018486</v>
      </c>
      <c r="HW148">
        <v>53.215363979999999</v>
      </c>
      <c r="HX148">
        <v>148.28651669999999</v>
      </c>
      <c r="HY148">
        <v>50.364472210000002</v>
      </c>
      <c r="HZ148">
        <v>28.022551190000001</v>
      </c>
      <c r="IA148">
        <v>40.360344069999996</v>
      </c>
      <c r="IB148">
        <v>6.6195544650000002</v>
      </c>
      <c r="IC148">
        <v>9.2861734830000007</v>
      </c>
      <c r="ID148">
        <v>8.2135325580000007</v>
      </c>
      <c r="IE148">
        <v>517.21246889999998</v>
      </c>
      <c r="IF148">
        <v>4.6262759920000001</v>
      </c>
      <c r="IG148">
        <v>226.89383900000001</v>
      </c>
      <c r="IH148">
        <v>434.03162620000001</v>
      </c>
      <c r="II148">
        <v>2.6971960070000001</v>
      </c>
      <c r="IJ148">
        <v>111.47679979999999</v>
      </c>
      <c r="IK148">
        <v>71.543359749999993</v>
      </c>
      <c r="IL148">
        <v>216.00450319999999</v>
      </c>
      <c r="IM148">
        <v>1.509675573</v>
      </c>
      <c r="IN148">
        <v>41.561365250000001</v>
      </c>
      <c r="IO148">
        <v>32.226777509999998</v>
      </c>
      <c r="IP148">
        <v>73.011623169999993</v>
      </c>
      <c r="IQ148">
        <v>7.8046262410000002</v>
      </c>
      <c r="IR148">
        <v>21.962729079999999</v>
      </c>
      <c r="IS148">
        <v>6.4894449009999997</v>
      </c>
      <c r="IT148">
        <v>30.09034218</v>
      </c>
      <c r="IU148">
        <v>2.6089070470000002</v>
      </c>
      <c r="IV148">
        <v>6.8233448350000003</v>
      </c>
      <c r="IW148">
        <v>11.095218900000001</v>
      </c>
      <c r="IX148">
        <v>370.67768619999998</v>
      </c>
      <c r="IY148">
        <v>116.5940994</v>
      </c>
      <c r="IZ148">
        <v>889.73674210000001</v>
      </c>
      <c r="JA148">
        <v>317.6798594</v>
      </c>
      <c r="JB148">
        <v>18.593968490000002</v>
      </c>
      <c r="JC148">
        <v>190.84136889999999</v>
      </c>
      <c r="JD148">
        <v>493.9413313</v>
      </c>
      <c r="JE148">
        <v>80.525802799999994</v>
      </c>
      <c r="JF148">
        <v>39.721468659999999</v>
      </c>
      <c r="JG148">
        <v>17.570626529999998</v>
      </c>
      <c r="JH148">
        <v>4.0898587639999997</v>
      </c>
      <c r="JI148">
        <v>193.33258609999999</v>
      </c>
      <c r="JJ148">
        <v>46.47099292</v>
      </c>
      <c r="JK148">
        <v>228.8343055</v>
      </c>
      <c r="JL148">
        <v>116.4113667</v>
      </c>
      <c r="JM148">
        <v>280.87217149999998</v>
      </c>
      <c r="JN148">
        <v>6.5357098999999996</v>
      </c>
      <c r="JO148">
        <v>11.52858795</v>
      </c>
      <c r="JP148">
        <v>253.9106735</v>
      </c>
      <c r="JQ148">
        <v>31.373560569999999</v>
      </c>
      <c r="JR148">
        <v>169.15450250000001</v>
      </c>
      <c r="JS148">
        <v>13.92234623</v>
      </c>
      <c r="JT148">
        <v>111.8029549</v>
      </c>
      <c r="JU148">
        <v>9.6989976959999993</v>
      </c>
      <c r="JV148">
        <v>85.780788270000002</v>
      </c>
      <c r="JW148">
        <v>3.7703115569999999</v>
      </c>
      <c r="JX148">
        <v>31.634901379999999</v>
      </c>
      <c r="JY148">
        <v>5.9608152560000001</v>
      </c>
    </row>
    <row r="149" spans="1:285" x14ac:dyDescent="0.35">
      <c r="A149" t="s">
        <v>443</v>
      </c>
      <c r="B149">
        <v>1020.165394</v>
      </c>
      <c r="C149">
        <v>3934.8348729999998</v>
      </c>
      <c r="D149">
        <v>8.8774061579999994</v>
      </c>
      <c r="E149">
        <v>0.15444179999999999</v>
      </c>
      <c r="F149">
        <v>0.15893031399999999</v>
      </c>
      <c r="G149">
        <v>0.24192649099999999</v>
      </c>
      <c r="H149">
        <v>1.164228818</v>
      </c>
      <c r="I149">
        <v>1.771271021</v>
      </c>
      <c r="J149">
        <v>7.6066488559999996</v>
      </c>
      <c r="K149">
        <v>0.63026892000000001</v>
      </c>
      <c r="L149">
        <v>0.38323550299999998</v>
      </c>
      <c r="M149">
        <v>0.466246665</v>
      </c>
      <c r="N149">
        <v>5.2275914999999999</v>
      </c>
      <c r="O149">
        <v>14.924115629999999</v>
      </c>
      <c r="P149">
        <v>5.6243603809999998</v>
      </c>
      <c r="Q149">
        <v>0.14679223899999999</v>
      </c>
      <c r="R149">
        <v>0.44512647799999999</v>
      </c>
      <c r="S149">
        <v>0.5967306</v>
      </c>
      <c r="T149">
        <v>3.7372023369999998</v>
      </c>
      <c r="U149">
        <v>4.5861781840000004</v>
      </c>
      <c r="V149">
        <v>4.4647541940000002</v>
      </c>
      <c r="W149">
        <v>75.724568250000004</v>
      </c>
      <c r="X149">
        <v>24.63299456</v>
      </c>
      <c r="Y149">
        <v>2.5565158330000002</v>
      </c>
      <c r="Z149">
        <v>8.7099554210000001</v>
      </c>
      <c r="AA149">
        <v>3.520665825</v>
      </c>
      <c r="AB149">
        <v>9.8649493350000004</v>
      </c>
      <c r="AC149">
        <v>0.85984698100000001</v>
      </c>
      <c r="AD149">
        <v>14.01342839</v>
      </c>
      <c r="AE149">
        <v>9.0899947619999999</v>
      </c>
      <c r="AF149">
        <v>224.88967779999999</v>
      </c>
      <c r="AG149">
        <v>92.941033219999994</v>
      </c>
      <c r="AH149">
        <v>12.16521271</v>
      </c>
      <c r="AI149">
        <v>492.57244250000002</v>
      </c>
      <c r="AJ149">
        <v>25.46371113</v>
      </c>
      <c r="AK149">
        <v>24.763544530000001</v>
      </c>
      <c r="AL149">
        <v>0.19539134999999999</v>
      </c>
      <c r="AM149">
        <v>7.1919022999999999E-2</v>
      </c>
      <c r="AN149">
        <v>0.44355135400000001</v>
      </c>
      <c r="AO149">
        <v>6.6104280000000001E-2</v>
      </c>
      <c r="AP149">
        <v>0.137376101</v>
      </c>
      <c r="AQ149">
        <v>0.112626934</v>
      </c>
      <c r="AR149">
        <v>3.5122905000000003E-2</v>
      </c>
      <c r="AS149">
        <v>8.9565210000000006E-2</v>
      </c>
      <c r="AT149">
        <v>0.236503091</v>
      </c>
      <c r="AU149">
        <v>2.3433332509999998</v>
      </c>
      <c r="AV149">
        <v>3.5442560140000001</v>
      </c>
      <c r="AW149">
        <v>1.699763591</v>
      </c>
      <c r="AX149">
        <v>1.1186628709999999</v>
      </c>
      <c r="AY149">
        <v>0.85279265199999998</v>
      </c>
      <c r="AZ149">
        <v>137.23864710000001</v>
      </c>
      <c r="BA149">
        <v>2.4509628210000001</v>
      </c>
      <c r="BB149">
        <v>0.91695490499999999</v>
      </c>
      <c r="BC149">
        <v>0.17823571799999999</v>
      </c>
      <c r="BD149">
        <v>29.766265149999999</v>
      </c>
      <c r="BE149">
        <v>29.453406510000001</v>
      </c>
      <c r="BF149">
        <v>50.042057659999998</v>
      </c>
      <c r="BG149">
        <v>0.58266464100000004</v>
      </c>
      <c r="BH149">
        <v>0.131214782</v>
      </c>
      <c r="BI149">
        <v>0.19694556799999999</v>
      </c>
      <c r="BJ149">
        <v>0.260775062</v>
      </c>
      <c r="BK149">
        <v>2.345513892</v>
      </c>
      <c r="BL149">
        <v>5.5060456450000004</v>
      </c>
      <c r="BM149">
        <v>1.009850052</v>
      </c>
      <c r="BN149">
        <v>2.8550173000000002E-2</v>
      </c>
      <c r="BO149">
        <v>2.2135595000000001E-2</v>
      </c>
      <c r="BP149">
        <v>0.34816604899999998</v>
      </c>
      <c r="BQ149">
        <v>1.5354836670000001</v>
      </c>
      <c r="BR149">
        <v>5.1788067E-2</v>
      </c>
      <c r="BS149">
        <v>1.1389164899999999</v>
      </c>
      <c r="BT149">
        <v>0.20133310400000001</v>
      </c>
      <c r="BU149">
        <v>0.500087316</v>
      </c>
      <c r="BV149">
        <v>4.0327859000000001E-2</v>
      </c>
      <c r="BW149">
        <v>7.1047036999999993E-2</v>
      </c>
      <c r="BX149">
        <v>1.6204853000000002E-2</v>
      </c>
      <c r="BY149">
        <v>0.12013987600000001</v>
      </c>
      <c r="BZ149">
        <v>0.134233413</v>
      </c>
      <c r="CA149">
        <v>2.8675597000000001E-2</v>
      </c>
      <c r="CB149">
        <v>2.0736763800000002</v>
      </c>
      <c r="CC149">
        <v>2.015850833</v>
      </c>
      <c r="CD149">
        <v>1.540213625</v>
      </c>
      <c r="CE149">
        <v>1.4013739030000001</v>
      </c>
      <c r="CF149">
        <v>4.8749320000000002E-3</v>
      </c>
      <c r="CG149">
        <v>7.8026900000000001E-3</v>
      </c>
      <c r="CH149">
        <v>3.0908907750000001</v>
      </c>
      <c r="CI149">
        <v>0.96916728399999996</v>
      </c>
      <c r="CJ149">
        <v>28.678264909999999</v>
      </c>
      <c r="CK149">
        <v>2.5506688679999998</v>
      </c>
      <c r="CL149">
        <v>81.229679039999994</v>
      </c>
      <c r="CM149">
        <v>102.4612345</v>
      </c>
      <c r="CN149">
        <v>18.20283856</v>
      </c>
      <c r="CO149">
        <v>0.54555136400000004</v>
      </c>
      <c r="CP149">
        <v>1.5995460779999999</v>
      </c>
      <c r="CQ149">
        <v>18.343273759999999</v>
      </c>
      <c r="CR149">
        <v>19.78713145</v>
      </c>
      <c r="CS149">
        <v>16.28565347</v>
      </c>
      <c r="CT149">
        <v>1096.9186030000001</v>
      </c>
      <c r="CU149">
        <v>1709.622621</v>
      </c>
      <c r="CV149">
        <v>82.575290159999994</v>
      </c>
      <c r="CW149">
        <v>19.462951409999999</v>
      </c>
      <c r="CX149">
        <v>36.902230869999997</v>
      </c>
      <c r="CY149">
        <v>6.7861271140000001</v>
      </c>
      <c r="CZ149">
        <v>263.33226669999999</v>
      </c>
      <c r="DA149">
        <v>973.33625229999996</v>
      </c>
      <c r="DB149">
        <v>684.35371129999999</v>
      </c>
      <c r="DC149">
        <v>574.57047809999995</v>
      </c>
      <c r="DD149">
        <v>169.91909960000001</v>
      </c>
      <c r="DE149">
        <v>2.698025017</v>
      </c>
      <c r="DF149">
        <v>18.955407770000001</v>
      </c>
      <c r="DG149">
        <v>195.74643610000001</v>
      </c>
      <c r="DH149">
        <v>287.25758619999999</v>
      </c>
      <c r="DI149">
        <v>119.3505557</v>
      </c>
      <c r="DJ149">
        <v>375.04236889999999</v>
      </c>
      <c r="DK149">
        <v>6.8725864779999997</v>
      </c>
      <c r="DL149">
        <v>11.665064279999999</v>
      </c>
      <c r="DM149">
        <v>22.88715762</v>
      </c>
      <c r="DN149">
        <v>66.404823840000006</v>
      </c>
      <c r="DO149">
        <v>12.318720649999999</v>
      </c>
      <c r="DP149">
        <v>3.306695446</v>
      </c>
      <c r="DQ149">
        <v>18.0719858</v>
      </c>
      <c r="DR149">
        <v>4.157776052</v>
      </c>
      <c r="DS149">
        <v>1.072969611</v>
      </c>
      <c r="DT149">
        <v>34.793820220000001</v>
      </c>
      <c r="DU149">
        <v>34.929470989999999</v>
      </c>
      <c r="DV149">
        <v>10.56783209</v>
      </c>
      <c r="DW149">
        <v>14.00277131</v>
      </c>
      <c r="DX149">
        <v>24.844861730000002</v>
      </c>
      <c r="DY149">
        <v>91.522963219999994</v>
      </c>
      <c r="DZ149">
        <v>35.655695209999998</v>
      </c>
      <c r="EA149">
        <v>43.446105359999997</v>
      </c>
      <c r="EB149">
        <v>8.9712905119999995</v>
      </c>
      <c r="EC149">
        <v>6.2607452009999998</v>
      </c>
      <c r="ED149">
        <v>7.6970358599999997</v>
      </c>
      <c r="EE149">
        <v>12.444571209999999</v>
      </c>
      <c r="EF149">
        <v>1.72040064</v>
      </c>
      <c r="EG149">
        <v>24.44082568</v>
      </c>
      <c r="EH149">
        <v>52.847513720000002</v>
      </c>
      <c r="EI149">
        <v>13.89296027</v>
      </c>
      <c r="EJ149">
        <v>74.087170850000007</v>
      </c>
      <c r="EK149">
        <v>16.430083790000001</v>
      </c>
      <c r="EL149">
        <v>31.793820749999998</v>
      </c>
      <c r="EM149">
        <v>9.6935878580000008</v>
      </c>
      <c r="EN149">
        <v>3.0217410089999999</v>
      </c>
      <c r="EO149">
        <v>1.9156291940000001</v>
      </c>
      <c r="EP149">
        <v>34.54516211</v>
      </c>
      <c r="EQ149">
        <v>43.116276169999999</v>
      </c>
      <c r="ER149">
        <v>2.4936538449999999</v>
      </c>
      <c r="ES149">
        <v>6.5157011159999998</v>
      </c>
      <c r="ET149">
        <v>4.038404205</v>
      </c>
      <c r="EU149">
        <v>2.49477226</v>
      </c>
      <c r="EV149">
        <v>3.4480361890000002</v>
      </c>
      <c r="EW149">
        <v>3.0487237149999999</v>
      </c>
      <c r="EX149">
        <v>14.13285007</v>
      </c>
      <c r="EY149">
        <v>15.10915617</v>
      </c>
      <c r="EZ149">
        <v>15.596411610000001</v>
      </c>
      <c r="FA149">
        <v>2.9311769249999999</v>
      </c>
      <c r="FB149">
        <v>7.1365823490000002</v>
      </c>
      <c r="FC149">
        <v>2.1686638390000001</v>
      </c>
      <c r="FD149">
        <v>4.5830217170000003</v>
      </c>
      <c r="FE149">
        <v>10.889792529999999</v>
      </c>
      <c r="FF149">
        <v>22.951383029999999</v>
      </c>
      <c r="FG149">
        <v>3.7540091360000001</v>
      </c>
      <c r="FH149">
        <v>19.750288879999999</v>
      </c>
      <c r="FI149">
        <v>6.2204851870000004</v>
      </c>
      <c r="FJ149">
        <v>25.69526844</v>
      </c>
      <c r="FK149">
        <v>52.693690269999998</v>
      </c>
      <c r="FL149">
        <v>3.3738408190000002</v>
      </c>
      <c r="FM149">
        <v>24.283957869999998</v>
      </c>
      <c r="FN149">
        <v>2.2407762889999998</v>
      </c>
      <c r="FO149">
        <v>10.674454300000001</v>
      </c>
      <c r="FP149">
        <v>7.2564056280000004</v>
      </c>
      <c r="FQ149">
        <v>20.355431759999998</v>
      </c>
      <c r="FR149">
        <v>1.1758434900000001</v>
      </c>
      <c r="FS149">
        <v>7.1365823490000002</v>
      </c>
      <c r="FT149">
        <v>8.2036649609999994</v>
      </c>
      <c r="FU149">
        <v>0.74262177799999995</v>
      </c>
      <c r="FV149">
        <v>3.9833332029999999</v>
      </c>
      <c r="FW149">
        <v>20.48759802</v>
      </c>
      <c r="FX149">
        <v>31.227343350000002</v>
      </c>
      <c r="FY149">
        <v>15.588195819999999</v>
      </c>
      <c r="FZ149">
        <v>37.425100919999998</v>
      </c>
      <c r="GA149">
        <v>12.526020859999999</v>
      </c>
      <c r="GB149">
        <v>36.612393240000003</v>
      </c>
      <c r="GC149">
        <v>1.178796596</v>
      </c>
      <c r="GD149">
        <v>12.71183679</v>
      </c>
      <c r="GE149">
        <v>106.69491309999999</v>
      </c>
      <c r="GF149">
        <v>12.54550603</v>
      </c>
      <c r="GG149">
        <v>6.3967228379999996</v>
      </c>
      <c r="GH149">
        <v>1.3071828969999999</v>
      </c>
      <c r="GI149">
        <v>2.8440090900000001</v>
      </c>
      <c r="GJ149">
        <v>6.0817546050000004</v>
      </c>
      <c r="GK149">
        <v>1.252436415</v>
      </c>
      <c r="GL149">
        <v>0.35676995900000003</v>
      </c>
      <c r="GM149">
        <v>1.381280176</v>
      </c>
      <c r="GN149">
        <v>0.28336636100000001</v>
      </c>
      <c r="GO149">
        <v>3.0535127254008702E-2</v>
      </c>
      <c r="GP149">
        <v>1.02279483920451E-2</v>
      </c>
      <c r="GQ149">
        <v>4.7997262908395399E-2</v>
      </c>
      <c r="GR149">
        <v>0.35909820288014399</v>
      </c>
      <c r="GS149">
        <v>0.114617809506737</v>
      </c>
      <c r="GT149">
        <v>7.8371660474326806E-3</v>
      </c>
      <c r="GU149">
        <v>0.97174362199999997</v>
      </c>
      <c r="GV149">
        <v>3.487980098</v>
      </c>
      <c r="GW149">
        <v>65.315919910000005</v>
      </c>
      <c r="GX149">
        <v>5.1010207579999998</v>
      </c>
      <c r="GY149">
        <v>36.45517976</v>
      </c>
      <c r="GZ149">
        <v>33.119039870000002</v>
      </c>
      <c r="HA149">
        <v>1211.170877</v>
      </c>
      <c r="HB149">
        <v>177.0370786</v>
      </c>
      <c r="HC149">
        <v>0.51832550399999999</v>
      </c>
      <c r="HD149">
        <v>12.02418056</v>
      </c>
      <c r="HE149">
        <v>3.069265385</v>
      </c>
      <c r="HF149">
        <v>140.61818</v>
      </c>
      <c r="HG149">
        <v>93.107396449999996</v>
      </c>
      <c r="HH149">
        <v>4.0428048140000001</v>
      </c>
      <c r="HI149">
        <v>117.43967019999999</v>
      </c>
      <c r="HJ149">
        <v>58.786431260000001</v>
      </c>
      <c r="HK149">
        <v>29.450988590000001</v>
      </c>
      <c r="HL149">
        <v>1013.306929</v>
      </c>
      <c r="HM149">
        <v>458.62229500000001</v>
      </c>
      <c r="HN149">
        <v>419.73633030000002</v>
      </c>
      <c r="HO149">
        <v>93.882615290000004</v>
      </c>
      <c r="HP149">
        <v>162.0533532</v>
      </c>
      <c r="HQ149">
        <v>474.32697899999999</v>
      </c>
      <c r="HR149">
        <v>162.4604008</v>
      </c>
      <c r="HS149">
        <v>4.7146332940000004</v>
      </c>
      <c r="HT149">
        <v>0.96852908800000004</v>
      </c>
      <c r="HU149">
        <v>0.45844944300000001</v>
      </c>
      <c r="HV149">
        <v>160.6122656</v>
      </c>
      <c r="HW149">
        <v>51.174266850000002</v>
      </c>
      <c r="HX149">
        <v>137.6057854</v>
      </c>
      <c r="HY149">
        <v>43.809817590000002</v>
      </c>
      <c r="HZ149">
        <v>53.647827200000002</v>
      </c>
      <c r="IA149">
        <v>61.705110310000002</v>
      </c>
      <c r="IB149">
        <v>6.7079209129999997</v>
      </c>
      <c r="IC149">
        <v>17.87461695</v>
      </c>
      <c r="ID149">
        <v>10.216897579999999</v>
      </c>
      <c r="IE149">
        <v>499.30796729999997</v>
      </c>
      <c r="IF149">
        <v>4.0178094660000001</v>
      </c>
      <c r="IG149">
        <v>234.70124680000001</v>
      </c>
      <c r="IH149">
        <v>494.24749539999999</v>
      </c>
      <c r="II149">
        <v>2.3741920840000001</v>
      </c>
      <c r="IJ149">
        <v>162.87334469999999</v>
      </c>
      <c r="IK149">
        <v>80.156584550000005</v>
      </c>
      <c r="IL149">
        <v>310.52109130000002</v>
      </c>
      <c r="IM149">
        <v>1.57452451</v>
      </c>
      <c r="IN149">
        <v>58.408062710000003</v>
      </c>
      <c r="IO149">
        <v>39.859492369999998</v>
      </c>
      <c r="IP149">
        <v>80.914780870000001</v>
      </c>
      <c r="IQ149">
        <v>12.25964291</v>
      </c>
      <c r="IR149">
        <v>25.304607170000001</v>
      </c>
      <c r="IS149">
        <v>9.7224174479999999</v>
      </c>
      <c r="IT149">
        <v>44.645341860000002</v>
      </c>
      <c r="IU149">
        <v>5.9478354519999996</v>
      </c>
      <c r="IV149">
        <v>10.18772721</v>
      </c>
      <c r="IW149">
        <v>19.974083709999999</v>
      </c>
      <c r="IX149">
        <v>396.83996830000001</v>
      </c>
      <c r="IY149">
        <v>133.360772</v>
      </c>
      <c r="IZ149">
        <v>1110.024322</v>
      </c>
      <c r="JA149">
        <v>498.29846279999998</v>
      </c>
      <c r="JB149">
        <v>29.723138070000001</v>
      </c>
      <c r="JC149">
        <v>289.54906169999998</v>
      </c>
      <c r="JD149">
        <v>664.41613340000004</v>
      </c>
      <c r="JE149">
        <v>120.05788699999999</v>
      </c>
      <c r="JF149">
        <v>52.912243599999996</v>
      </c>
      <c r="JG149">
        <v>35.563647420000002</v>
      </c>
      <c r="JH149">
        <v>9.0626982900000002</v>
      </c>
      <c r="JI149">
        <v>287.55182150000002</v>
      </c>
      <c r="JJ149">
        <v>83.713181359999993</v>
      </c>
      <c r="JK149">
        <v>351.64900030000001</v>
      </c>
      <c r="JL149">
        <v>194.83901779999999</v>
      </c>
      <c r="JM149">
        <v>413.70083119999998</v>
      </c>
      <c r="JN149">
        <v>9.7261360710000009</v>
      </c>
      <c r="JO149">
        <v>16.319015029999999</v>
      </c>
      <c r="JP149">
        <v>337.05602929999998</v>
      </c>
      <c r="JQ149">
        <v>44.445204850000003</v>
      </c>
      <c r="JR149">
        <v>221.49387580000001</v>
      </c>
      <c r="JS149">
        <v>18.18729763</v>
      </c>
      <c r="JT149">
        <v>143.05036340000001</v>
      </c>
      <c r="JU149">
        <v>10.10358001</v>
      </c>
      <c r="JV149">
        <v>117.87886039999999</v>
      </c>
      <c r="JW149">
        <v>3.8949856600000001</v>
      </c>
      <c r="JX149">
        <v>39.885103440000002</v>
      </c>
      <c r="JY149">
        <v>10.21599207</v>
      </c>
    </row>
    <row r="150" spans="1:285" x14ac:dyDescent="0.35">
      <c r="A150" t="s">
        <v>444</v>
      </c>
      <c r="B150">
        <v>658.21831410000004</v>
      </c>
      <c r="C150">
        <v>2692.0901530000001</v>
      </c>
      <c r="D150">
        <v>7.4047651759999997</v>
      </c>
      <c r="E150">
        <v>0.13119265099999999</v>
      </c>
      <c r="F150">
        <v>7.0745928999999999E-2</v>
      </c>
      <c r="G150">
        <v>8.0088772000000003E-2</v>
      </c>
      <c r="H150">
        <v>0.44595454499999998</v>
      </c>
      <c r="I150">
        <v>0.69136134800000004</v>
      </c>
      <c r="J150">
        <v>5.8806874689999997</v>
      </c>
      <c r="K150">
        <v>0.48766372899999999</v>
      </c>
      <c r="L150">
        <v>0.22362169500000001</v>
      </c>
      <c r="M150">
        <v>0.25555161399999998</v>
      </c>
      <c r="N150">
        <v>2.836794217</v>
      </c>
      <c r="O150">
        <v>10.74927634</v>
      </c>
      <c r="P150">
        <v>3.815757697</v>
      </c>
      <c r="Q150">
        <v>0.12899200499999999</v>
      </c>
      <c r="R150">
        <v>0.41636686499999997</v>
      </c>
      <c r="S150">
        <v>0.430033534</v>
      </c>
      <c r="T150">
        <v>3.346114853</v>
      </c>
      <c r="U150">
        <v>4.732867691</v>
      </c>
      <c r="V150">
        <v>3.5743810950000001</v>
      </c>
      <c r="W150">
        <v>67.709397620000004</v>
      </c>
      <c r="X150">
        <v>32.726158769999998</v>
      </c>
      <c r="Y150">
        <v>1.3257149370000001</v>
      </c>
      <c r="Z150">
        <v>13.27241066</v>
      </c>
      <c r="AA150">
        <v>4.992809662</v>
      </c>
      <c r="AB150">
        <v>11.17092532</v>
      </c>
      <c r="AC150">
        <v>0.71172774999999999</v>
      </c>
      <c r="AD150">
        <v>9.7005788079999995</v>
      </c>
      <c r="AE150">
        <v>7.3660132239999996</v>
      </c>
      <c r="AF150">
        <v>184.32682320000001</v>
      </c>
      <c r="AG150">
        <v>129.87971519999999</v>
      </c>
      <c r="AH150">
        <v>13.237092090000001</v>
      </c>
      <c r="AI150">
        <v>493.52190999999999</v>
      </c>
      <c r="AJ150">
        <v>25.958951330000001</v>
      </c>
      <c r="AK150">
        <v>43.713398820000002</v>
      </c>
      <c r="AL150">
        <v>0.160696283</v>
      </c>
      <c r="AM150">
        <v>3.2594096000000003E-2</v>
      </c>
      <c r="AN150">
        <v>0.41766997500000003</v>
      </c>
      <c r="AO150">
        <v>5.1499642999999998E-2</v>
      </c>
      <c r="AP150">
        <v>9.3367147999999997E-2</v>
      </c>
      <c r="AQ150">
        <v>0.11939076</v>
      </c>
      <c r="AR150">
        <v>1.8572557999999999E-2</v>
      </c>
      <c r="AS150">
        <v>0.16004613400000001</v>
      </c>
      <c r="AT150">
        <v>0.20561800499999999</v>
      </c>
      <c r="AU150">
        <v>2.2339219840000002</v>
      </c>
      <c r="AV150">
        <v>3.0399752809999998</v>
      </c>
      <c r="AW150">
        <v>2.04248151</v>
      </c>
      <c r="AX150">
        <v>1.171438252</v>
      </c>
      <c r="AY150">
        <v>0.75205238399999996</v>
      </c>
      <c r="AZ150">
        <v>119.58292640000001</v>
      </c>
      <c r="BA150">
        <v>1.692524594</v>
      </c>
      <c r="BB150">
        <v>0.76026142900000004</v>
      </c>
      <c r="BC150">
        <v>0.137856747</v>
      </c>
      <c r="BD150">
        <v>19.058163910000001</v>
      </c>
      <c r="BE150">
        <v>15.20783739</v>
      </c>
      <c r="BF150">
        <v>24.135147230000001</v>
      </c>
      <c r="BG150">
        <v>0.288590658</v>
      </c>
      <c r="BH150">
        <v>7.6294899999999999E-2</v>
      </c>
      <c r="BI150">
        <v>0.121952965</v>
      </c>
      <c r="BJ150">
        <v>0.17625084599999999</v>
      </c>
      <c r="BK150">
        <v>1.2180536799999999</v>
      </c>
      <c r="BL150">
        <v>4.1298292060000001</v>
      </c>
      <c r="BM150">
        <v>0.55668804699999996</v>
      </c>
      <c r="BN150">
        <v>1.7921382999999999E-2</v>
      </c>
      <c r="BO150">
        <v>1.5873440999999999E-2</v>
      </c>
      <c r="BP150">
        <v>0.31416248099999999</v>
      </c>
      <c r="BQ150">
        <v>2.1619821720000001</v>
      </c>
      <c r="BR150">
        <v>3.0214810000000002E-2</v>
      </c>
      <c r="BS150">
        <v>1.177240748</v>
      </c>
      <c r="BT150">
        <v>0.19814729</v>
      </c>
      <c r="BU150">
        <v>0.48466420100000002</v>
      </c>
      <c r="BV150">
        <v>4.4236812E-2</v>
      </c>
      <c r="BW150">
        <v>6.1375131999999999E-2</v>
      </c>
      <c r="BX150">
        <v>1.6052602999999999E-2</v>
      </c>
      <c r="BY150">
        <v>9.3737459999999995E-2</v>
      </c>
      <c r="BZ150">
        <v>0.105619909</v>
      </c>
      <c r="CA150">
        <v>2.8201571000000002E-2</v>
      </c>
      <c r="CB150">
        <v>2.031357313</v>
      </c>
      <c r="CC150">
        <v>1.369008046</v>
      </c>
      <c r="CD150">
        <v>0.806409398</v>
      </c>
      <c r="CE150">
        <v>1.240296718</v>
      </c>
      <c r="CF150">
        <v>1.714576E-3</v>
      </c>
      <c r="CG150">
        <v>3.3854200000000001E-3</v>
      </c>
      <c r="CH150">
        <v>1.8721648280000001</v>
      </c>
      <c r="CI150">
        <v>1.273097001</v>
      </c>
      <c r="CJ150">
        <v>20.81082314</v>
      </c>
      <c r="CK150">
        <v>2.2326247810000002</v>
      </c>
      <c r="CL150">
        <v>88.493970189999999</v>
      </c>
      <c r="CM150">
        <v>63.284828609999998</v>
      </c>
      <c r="CN150">
        <v>15.65228958</v>
      </c>
      <c r="CO150">
        <v>0.39938212099999998</v>
      </c>
      <c r="CP150">
        <v>1.7062217369999999</v>
      </c>
      <c r="CQ150">
        <v>12.927898920000001</v>
      </c>
      <c r="CR150">
        <v>13.094979110000001</v>
      </c>
      <c r="CS150">
        <v>10.50466656</v>
      </c>
      <c r="CT150">
        <v>718.06534439999996</v>
      </c>
      <c r="CU150">
        <v>1301.7393340000001</v>
      </c>
      <c r="CV150">
        <v>54.578879579999999</v>
      </c>
      <c r="CW150">
        <v>11.46474549</v>
      </c>
      <c r="CX150">
        <v>23.076279629999998</v>
      </c>
      <c r="CY150">
        <v>4.6343504040000001</v>
      </c>
      <c r="CZ150">
        <v>91.103481049999999</v>
      </c>
      <c r="DA150">
        <v>724.34022449999998</v>
      </c>
      <c r="DB150">
        <v>291.95654089999999</v>
      </c>
      <c r="DC150">
        <v>452.85361549999999</v>
      </c>
      <c r="DD150">
        <v>89.909204009999996</v>
      </c>
      <c r="DE150">
        <v>4.662018819</v>
      </c>
      <c r="DF150">
        <v>12.154362369999999</v>
      </c>
      <c r="DG150">
        <v>103.0791061</v>
      </c>
      <c r="DH150">
        <v>220.77205309999999</v>
      </c>
      <c r="DI150">
        <v>126.66380580000001</v>
      </c>
      <c r="DJ150">
        <v>482.30112370000001</v>
      </c>
      <c r="DK150">
        <v>5.6879788639999997</v>
      </c>
      <c r="DL150">
        <v>7.1563415810000004</v>
      </c>
      <c r="DM150">
        <v>19.571009759999999</v>
      </c>
      <c r="DN150">
        <v>89.904895589999995</v>
      </c>
      <c r="DO150">
        <v>12.466630240000001</v>
      </c>
      <c r="DP150">
        <v>2.851063109</v>
      </c>
      <c r="DQ150">
        <v>15.56722907</v>
      </c>
      <c r="DR150">
        <v>5.4700696000000004</v>
      </c>
      <c r="DS150">
        <v>0.57457771700000004</v>
      </c>
      <c r="DT150">
        <v>26.771254119999998</v>
      </c>
      <c r="DU150">
        <v>22.218908670000001</v>
      </c>
      <c r="DV150">
        <v>8.90188998</v>
      </c>
      <c r="DW150">
        <v>11.098362099999999</v>
      </c>
      <c r="DX150">
        <v>19.182250419999999</v>
      </c>
      <c r="DY150">
        <v>63.340898899999999</v>
      </c>
      <c r="DZ150">
        <v>28.756454659999999</v>
      </c>
      <c r="EA150">
        <v>38.36603822</v>
      </c>
      <c r="EB150">
        <v>6.3086687259999996</v>
      </c>
      <c r="EC150">
        <v>7.0691948350000002</v>
      </c>
      <c r="ED150">
        <v>9.8949430710000001</v>
      </c>
      <c r="EE150">
        <v>10.75852523</v>
      </c>
      <c r="EF150">
        <v>1.3083348400000001</v>
      </c>
      <c r="EG150">
        <v>13.299542840000001</v>
      </c>
      <c r="EH150">
        <v>32.921489999999999</v>
      </c>
      <c r="EI150">
        <v>7.0287313640000004</v>
      </c>
      <c r="EJ150">
        <v>48.801979780000003</v>
      </c>
      <c r="EK150">
        <v>8.1940537550000005</v>
      </c>
      <c r="EL150">
        <v>31.563169680000001</v>
      </c>
      <c r="EM150">
        <v>8.4421714009999995</v>
      </c>
      <c r="EN150">
        <v>2.861422691</v>
      </c>
      <c r="EO150">
        <v>0.83641910399999997</v>
      </c>
      <c r="EP150">
        <v>21.154639299999999</v>
      </c>
      <c r="EQ150">
        <v>36.350684780000002</v>
      </c>
      <c r="ER150">
        <v>0.93152706699999999</v>
      </c>
      <c r="ES150">
        <v>3.7445148349999999</v>
      </c>
      <c r="ET150">
        <v>2.6882300520000002</v>
      </c>
      <c r="EU150">
        <v>1.66666007</v>
      </c>
      <c r="EV150">
        <v>2.7016105349999999</v>
      </c>
      <c r="EW150">
        <v>2.2516112869999998</v>
      </c>
      <c r="EX150">
        <v>11.435727180000001</v>
      </c>
      <c r="EY150">
        <v>12.14509586</v>
      </c>
      <c r="EZ150">
        <v>13.540381180000001</v>
      </c>
      <c r="FA150">
        <v>1.5669616829999999</v>
      </c>
      <c r="FB150">
        <v>5.1424130149999998</v>
      </c>
      <c r="FC150">
        <v>2.1099088610000001</v>
      </c>
      <c r="FD150">
        <v>1.6539944470000001</v>
      </c>
      <c r="FE150">
        <v>4.910413975</v>
      </c>
      <c r="FF150">
        <v>21.051285700000001</v>
      </c>
      <c r="FG150">
        <v>2.4364761150000001</v>
      </c>
      <c r="FH150">
        <v>10.912410100000001</v>
      </c>
      <c r="FI150">
        <v>1.569221408</v>
      </c>
      <c r="FJ150">
        <v>7.893247895</v>
      </c>
      <c r="FK150">
        <v>25.633066679999999</v>
      </c>
      <c r="FL150">
        <v>1.7721076950000001</v>
      </c>
      <c r="FM150">
        <v>15.32023856</v>
      </c>
      <c r="FN150">
        <v>0.92454089100000003</v>
      </c>
      <c r="FO150">
        <v>3.7081526299999998</v>
      </c>
      <c r="FP150">
        <v>5.7763101529999998</v>
      </c>
      <c r="FQ150">
        <v>9.3299441519999995</v>
      </c>
      <c r="FR150">
        <v>0.44461694400000001</v>
      </c>
      <c r="FS150">
        <v>5.1424130149999998</v>
      </c>
      <c r="FT150">
        <v>4.625116953</v>
      </c>
      <c r="FU150">
        <v>1.6308616949999999</v>
      </c>
      <c r="FV150">
        <v>2.6165089639999999</v>
      </c>
      <c r="FW150">
        <v>11.190238040000001</v>
      </c>
      <c r="FX150">
        <v>25.193750170000001</v>
      </c>
      <c r="FY150">
        <v>9.5049749319999997</v>
      </c>
      <c r="FZ150">
        <v>29.842867980000001</v>
      </c>
      <c r="GA150">
        <v>5.7297604690000004</v>
      </c>
      <c r="GB150">
        <v>24.35583527</v>
      </c>
      <c r="GC150">
        <v>1.2455085779999999</v>
      </c>
      <c r="GD150">
        <v>11.438061859999999</v>
      </c>
      <c r="GE150">
        <v>98.921399170000001</v>
      </c>
      <c r="GF150">
        <v>10.023859720000001</v>
      </c>
      <c r="GG150">
        <v>8.7344678899999995</v>
      </c>
      <c r="GH150">
        <v>1.1448108189999999</v>
      </c>
      <c r="GI150">
        <v>4.0463305500000004</v>
      </c>
      <c r="GJ150">
        <v>9.4464206530000006</v>
      </c>
      <c r="GK150">
        <v>0.354000168</v>
      </c>
      <c r="GL150">
        <v>4.6322882000000003E-2</v>
      </c>
      <c r="GM150">
        <v>0.62769314799999998</v>
      </c>
      <c r="GN150">
        <v>0.28156019100000002</v>
      </c>
      <c r="GO150">
        <v>2.5773026617275801E-2</v>
      </c>
      <c r="GP150">
        <v>7.5017699966235599E-3</v>
      </c>
      <c r="GQ150">
        <v>3.61526765037435E-2</v>
      </c>
      <c r="GR150">
        <v>0.323851271441642</v>
      </c>
      <c r="GS150">
        <v>0.111489720442115</v>
      </c>
      <c r="GT150">
        <v>6.1356400394461203E-3</v>
      </c>
      <c r="GU150">
        <v>0.81535325299999994</v>
      </c>
      <c r="GV150">
        <v>1.7323609799999999</v>
      </c>
      <c r="GW150">
        <v>59.914223130000003</v>
      </c>
      <c r="GX150">
        <v>5.8583725900000001</v>
      </c>
      <c r="GY150">
        <v>26.705815520000002</v>
      </c>
      <c r="GZ150">
        <v>27.276347940000001</v>
      </c>
      <c r="HA150">
        <v>887.70512650000001</v>
      </c>
      <c r="HB150">
        <v>185.61738840000001</v>
      </c>
      <c r="HC150">
        <v>0.46766395700000002</v>
      </c>
      <c r="HD150">
        <v>12.5614908</v>
      </c>
      <c r="HE150">
        <v>2.4343766759999999</v>
      </c>
      <c r="HF150">
        <v>130.27727830000001</v>
      </c>
      <c r="HG150">
        <v>83.625020300000003</v>
      </c>
      <c r="HH150">
        <v>4.903423868</v>
      </c>
      <c r="HI150">
        <v>98.859960709999996</v>
      </c>
      <c r="HJ150">
        <v>40.060169700000003</v>
      </c>
      <c r="HK150">
        <v>26.50970229</v>
      </c>
      <c r="HL150">
        <v>684.94507410000006</v>
      </c>
      <c r="HM150">
        <v>315.17422929999998</v>
      </c>
      <c r="HN150">
        <v>411.69298670000001</v>
      </c>
      <c r="HO150">
        <v>88.427079390000003</v>
      </c>
      <c r="HP150">
        <v>121.4723484</v>
      </c>
      <c r="HQ150">
        <v>448.35638219999998</v>
      </c>
      <c r="HR150">
        <v>181.3448501</v>
      </c>
      <c r="HS150">
        <v>3.6847079620000001</v>
      </c>
      <c r="HT150">
        <v>0.57052124800000004</v>
      </c>
      <c r="HU150">
        <v>0.30065441799999998</v>
      </c>
      <c r="HV150">
        <v>126.94062719999999</v>
      </c>
      <c r="HW150">
        <v>50.023893919999999</v>
      </c>
      <c r="HX150">
        <v>124.7419068</v>
      </c>
      <c r="HY150">
        <v>46.441054459999997</v>
      </c>
      <c r="HZ150">
        <v>32.542741339999999</v>
      </c>
      <c r="IA150">
        <v>51.776184929999999</v>
      </c>
      <c r="IB150">
        <v>8.5091917840000004</v>
      </c>
      <c r="IC150">
        <v>15.67018987</v>
      </c>
      <c r="ID150">
        <v>8.3879910169999992</v>
      </c>
      <c r="IE150">
        <v>445.59189509999999</v>
      </c>
      <c r="IF150">
        <v>2.9694589219999998</v>
      </c>
      <c r="IG150">
        <v>193.37329310000001</v>
      </c>
      <c r="IH150">
        <v>442.73575699999998</v>
      </c>
      <c r="II150">
        <v>1.516476629</v>
      </c>
      <c r="IJ150">
        <v>134.57450990000001</v>
      </c>
      <c r="IK150">
        <v>68.123109670000005</v>
      </c>
      <c r="IL150">
        <v>313.1597501</v>
      </c>
      <c r="IM150">
        <v>1.1905719050000001</v>
      </c>
      <c r="IN150">
        <v>54.398820120000003</v>
      </c>
      <c r="IO150">
        <v>50.736515220000001</v>
      </c>
      <c r="IP150">
        <v>98.38460551</v>
      </c>
      <c r="IQ150">
        <v>17.820108810000001</v>
      </c>
      <c r="IR150">
        <v>19.189699310000002</v>
      </c>
      <c r="IS150">
        <v>6.8064244709999997</v>
      </c>
      <c r="IT150">
        <v>39.118495449999998</v>
      </c>
      <c r="IU150">
        <v>4.894041562</v>
      </c>
      <c r="IV150">
        <v>9.0127341530000002</v>
      </c>
      <c r="IW150">
        <v>18.735016659999999</v>
      </c>
      <c r="IX150">
        <v>269.85927420000002</v>
      </c>
      <c r="IY150">
        <v>88.609440820000003</v>
      </c>
      <c r="IZ150">
        <v>1005.312605</v>
      </c>
      <c r="JA150">
        <v>452.63121719999998</v>
      </c>
      <c r="JB150">
        <v>22.537786740000001</v>
      </c>
      <c r="JC150">
        <v>292.79927759999998</v>
      </c>
      <c r="JD150">
        <v>719.30348309999999</v>
      </c>
      <c r="JE150">
        <v>128.61976720000001</v>
      </c>
      <c r="JF150">
        <v>56.956303759999997</v>
      </c>
      <c r="JG150">
        <v>25.80755637</v>
      </c>
      <c r="JH150">
        <v>6.4581863349999997</v>
      </c>
      <c r="JI150">
        <v>162.4570113</v>
      </c>
      <c r="JJ150">
        <v>43.031319269999997</v>
      </c>
      <c r="JK150">
        <v>275.94777950000002</v>
      </c>
      <c r="JL150">
        <v>144.0260778</v>
      </c>
      <c r="JM150">
        <v>332.38736499999999</v>
      </c>
      <c r="JN150">
        <v>8.9212504849999998</v>
      </c>
      <c r="JO150">
        <v>14.34092251</v>
      </c>
      <c r="JP150">
        <v>303.72068439999998</v>
      </c>
      <c r="JQ150">
        <v>41.63170719</v>
      </c>
      <c r="JR150">
        <v>200.67802119999999</v>
      </c>
      <c r="JS150">
        <v>22.425946199999998</v>
      </c>
      <c r="JT150">
        <v>128.2925382</v>
      </c>
      <c r="JU150">
        <v>7.528863393</v>
      </c>
      <c r="JV150">
        <v>130.5176955</v>
      </c>
      <c r="JW150">
        <v>3.0776582929999998</v>
      </c>
      <c r="JX150">
        <v>32.821656140000002</v>
      </c>
      <c r="JY150">
        <v>7.7856495069999996</v>
      </c>
    </row>
    <row r="151" spans="1:285" x14ac:dyDescent="0.35">
      <c r="A151" t="s">
        <v>445</v>
      </c>
      <c r="B151">
        <v>921.80861830000003</v>
      </c>
      <c r="C151">
        <v>3937.0547799999999</v>
      </c>
      <c r="D151">
        <v>10.674353</v>
      </c>
      <c r="E151">
        <v>0.114173764</v>
      </c>
      <c r="F151">
        <v>5.9659458999999998E-2</v>
      </c>
      <c r="G151">
        <v>7.1513470999999995E-2</v>
      </c>
      <c r="H151">
        <v>0.31025598799999998</v>
      </c>
      <c r="I151">
        <v>0.54124415999999997</v>
      </c>
      <c r="J151">
        <v>6.3216582859999999</v>
      </c>
      <c r="K151">
        <v>0.599143545</v>
      </c>
      <c r="L151">
        <v>0.31550409000000001</v>
      </c>
      <c r="M151">
        <v>0.314348929</v>
      </c>
      <c r="N151">
        <v>3.193391723</v>
      </c>
      <c r="O151">
        <v>13.26428254</v>
      </c>
      <c r="P151">
        <v>5.0966652830000001</v>
      </c>
      <c r="Q151">
        <v>0.18021853099999999</v>
      </c>
      <c r="R151">
        <v>0.39285401599999997</v>
      </c>
      <c r="S151">
        <v>0.67864244600000001</v>
      </c>
      <c r="T151">
        <v>1.935245793</v>
      </c>
      <c r="U151">
        <v>3.1036111040000001</v>
      </c>
      <c r="V151">
        <v>4.4081152909999997</v>
      </c>
      <c r="W151">
        <v>53.329896509999998</v>
      </c>
      <c r="X151">
        <v>33.248430239999998</v>
      </c>
      <c r="Y151">
        <v>1.8554861</v>
      </c>
      <c r="Z151">
        <v>7.9560047860000003</v>
      </c>
      <c r="AA151">
        <v>9.148015633</v>
      </c>
      <c r="AB151">
        <v>24.290266150000001</v>
      </c>
      <c r="AC151">
        <v>0.54785511600000003</v>
      </c>
      <c r="AD151">
        <v>9.2421584540000001</v>
      </c>
      <c r="AE151">
        <v>8.4569103800000001</v>
      </c>
      <c r="AF151">
        <v>204.6387215</v>
      </c>
      <c r="AG151">
        <v>114.9043478</v>
      </c>
      <c r="AH151">
        <v>8.8888445380000007</v>
      </c>
      <c r="AI151">
        <v>717.39304979999997</v>
      </c>
      <c r="AJ151">
        <v>26.32687052</v>
      </c>
      <c r="AK151">
        <v>41.495815620000002</v>
      </c>
      <c r="AL151">
        <v>0.226523171</v>
      </c>
      <c r="AM151">
        <v>5.8657804000000001E-2</v>
      </c>
      <c r="AN151">
        <v>0.32861949699999998</v>
      </c>
      <c r="AO151">
        <v>4.7390163999999999E-2</v>
      </c>
      <c r="AP151">
        <v>8.9976780000000006E-2</v>
      </c>
      <c r="AQ151">
        <v>0.131114171</v>
      </c>
      <c r="AR151">
        <v>6.7866694000000005E-2</v>
      </c>
      <c r="AS151">
        <v>7.8079162999999993E-2</v>
      </c>
      <c r="AT151">
        <v>0.20831416899999999</v>
      </c>
      <c r="AU151">
        <v>2.3530685739999999</v>
      </c>
      <c r="AV151">
        <v>3.9246043390000001</v>
      </c>
      <c r="AW151">
        <v>1.588064715</v>
      </c>
      <c r="AX151">
        <v>0.630022784</v>
      </c>
      <c r="AY151">
        <v>0.738896157</v>
      </c>
      <c r="AZ151">
        <v>130.1515316</v>
      </c>
      <c r="BA151">
        <v>1.5930122229999999</v>
      </c>
      <c r="BB151">
        <v>1.394115923</v>
      </c>
      <c r="BC151">
        <v>0.27899285000000001</v>
      </c>
      <c r="BD151">
        <v>33.30183306</v>
      </c>
      <c r="BE151">
        <v>21.703711590000001</v>
      </c>
      <c r="BF151">
        <v>37.089603879999999</v>
      </c>
      <c r="BG151">
        <v>0.30730404500000003</v>
      </c>
      <c r="BH151">
        <v>0.15484195000000001</v>
      </c>
      <c r="BI151">
        <v>0.27822565300000002</v>
      </c>
      <c r="BJ151">
        <v>0.25540808999999998</v>
      </c>
      <c r="BK151">
        <v>1.4155494749999999</v>
      </c>
      <c r="BL151">
        <v>6.9749135009999996</v>
      </c>
      <c r="BM151">
        <v>1.847466727</v>
      </c>
      <c r="BN151">
        <v>3.2597984000000003E-2</v>
      </c>
      <c r="BO151">
        <v>4.3548419999999997E-2</v>
      </c>
      <c r="BP151">
        <v>0.46777814000000001</v>
      </c>
      <c r="BQ151">
        <v>2.968381097</v>
      </c>
      <c r="BR151">
        <v>5.4045491000000001E-2</v>
      </c>
      <c r="BS151">
        <v>1.3384766349999999</v>
      </c>
      <c r="BT151">
        <v>0.27296800100000002</v>
      </c>
      <c r="BU151">
        <v>0.58530873500000002</v>
      </c>
      <c r="BV151">
        <v>4.7197125999999999E-2</v>
      </c>
      <c r="BW151">
        <v>6.4987983999999999E-2</v>
      </c>
      <c r="BX151">
        <v>1.715844E-2</v>
      </c>
      <c r="BY151">
        <v>0.114530563</v>
      </c>
      <c r="BZ151">
        <v>0.12672942800000001</v>
      </c>
      <c r="CA151">
        <v>2.8945589000000001E-2</v>
      </c>
      <c r="CB151">
        <v>1.819858207</v>
      </c>
      <c r="CC151">
        <v>1.9004309639999999</v>
      </c>
      <c r="CD151">
        <v>1.0797445809999999</v>
      </c>
      <c r="CE151">
        <v>1.5457690420000001</v>
      </c>
      <c r="CF151">
        <v>1.9554849999999999E-3</v>
      </c>
      <c r="CG151">
        <v>6.8597379999999998E-3</v>
      </c>
      <c r="CH151">
        <v>1.137120227</v>
      </c>
      <c r="CI151">
        <v>1.08491457</v>
      </c>
      <c r="CJ151">
        <v>19.637067550000001</v>
      </c>
      <c r="CK151">
        <v>4.2257747639999996</v>
      </c>
      <c r="CL151">
        <v>86.502522499999998</v>
      </c>
      <c r="CM151">
        <v>39.447392649999998</v>
      </c>
      <c r="CN151">
        <v>7.6205168619999997</v>
      </c>
      <c r="CO151">
        <v>0.17769273399999999</v>
      </c>
      <c r="CP151">
        <v>2.1582885790000002</v>
      </c>
      <c r="CQ151">
        <v>11.97790013</v>
      </c>
      <c r="CR151">
        <v>11.908201030000001</v>
      </c>
      <c r="CS151">
        <v>18.41199494</v>
      </c>
      <c r="CT151">
        <v>663.47048849999999</v>
      </c>
      <c r="CU151">
        <v>1193.67767</v>
      </c>
      <c r="CV151">
        <v>34.987061650000001</v>
      </c>
      <c r="CW151">
        <v>12.805800189999999</v>
      </c>
      <c r="CX151">
        <v>33.484686330000002</v>
      </c>
      <c r="CY151">
        <v>5.7670396459999997</v>
      </c>
      <c r="CZ151">
        <v>108.2251065</v>
      </c>
      <c r="DA151">
        <v>791.49472539999999</v>
      </c>
      <c r="DB151">
        <v>298.73957339999998</v>
      </c>
      <c r="DC151">
        <v>559.86853819999999</v>
      </c>
      <c r="DD151">
        <v>224.1198401</v>
      </c>
      <c r="DE151">
        <v>3.130011605</v>
      </c>
      <c r="DF151">
        <v>14.65925073</v>
      </c>
      <c r="DG151">
        <v>119.4602763</v>
      </c>
      <c r="DH151">
        <v>250.54501769999999</v>
      </c>
      <c r="DI151">
        <v>162.07058219999999</v>
      </c>
      <c r="DJ151">
        <v>477.64789860000002</v>
      </c>
      <c r="DK151">
        <v>8.2669077360000003</v>
      </c>
      <c r="DL151">
        <v>7.438588459</v>
      </c>
      <c r="DM151">
        <v>21.554171100000001</v>
      </c>
      <c r="DN151">
        <v>93.301139699999993</v>
      </c>
      <c r="DO151">
        <v>13.414445860000001</v>
      </c>
      <c r="DP151">
        <v>4.817682155</v>
      </c>
      <c r="DQ151">
        <v>17.037784720000001</v>
      </c>
      <c r="DR151">
        <v>4.6168704429999998</v>
      </c>
      <c r="DS151">
        <v>1.247413772</v>
      </c>
      <c r="DT151">
        <v>30.242165310000001</v>
      </c>
      <c r="DU151">
        <v>32.117682440000003</v>
      </c>
      <c r="DV151">
        <v>11.674288389999999</v>
      </c>
      <c r="DW151">
        <v>11.451530930000001</v>
      </c>
      <c r="DX151">
        <v>20.045196730000001</v>
      </c>
      <c r="DY151">
        <v>85.702588180000006</v>
      </c>
      <c r="DZ151">
        <v>31.776458659999999</v>
      </c>
      <c r="EA151">
        <v>47.56220828</v>
      </c>
      <c r="EB151">
        <v>5.6337142160000004</v>
      </c>
      <c r="EC151">
        <v>8.2925215570000006</v>
      </c>
      <c r="ED151">
        <v>11.05064995</v>
      </c>
      <c r="EE151">
        <v>11.36326334</v>
      </c>
      <c r="EF151">
        <v>1.759569175</v>
      </c>
      <c r="EG151">
        <v>23.687576360000001</v>
      </c>
      <c r="EH151">
        <v>52.96379666</v>
      </c>
      <c r="EI151">
        <v>12.993748589999999</v>
      </c>
      <c r="EJ151">
        <v>78.659549420000005</v>
      </c>
      <c r="EK151">
        <v>15.14966785</v>
      </c>
      <c r="EL151">
        <v>40.250653079999999</v>
      </c>
      <c r="EM151">
        <v>13.143487820000001</v>
      </c>
      <c r="EN151">
        <v>3.759191065</v>
      </c>
      <c r="EO151">
        <v>0.32775631900000002</v>
      </c>
      <c r="EP151">
        <v>16.258715949999999</v>
      </c>
      <c r="EQ151">
        <v>34.42455391</v>
      </c>
      <c r="ER151">
        <v>0.75646218899999995</v>
      </c>
      <c r="ES151">
        <v>3.0422519800000001</v>
      </c>
      <c r="ET151">
        <v>3.2230552870000002</v>
      </c>
      <c r="EU151">
        <v>1.780224711</v>
      </c>
      <c r="EV151">
        <v>2.2452131830000002</v>
      </c>
      <c r="EW151">
        <v>2.3807788799999998</v>
      </c>
      <c r="EX151">
        <v>10.49425357</v>
      </c>
      <c r="EY151">
        <v>8.0130726459999995</v>
      </c>
      <c r="EZ151">
        <v>10.18109922</v>
      </c>
      <c r="FA151">
        <v>2.0411130050000001</v>
      </c>
      <c r="FB151">
        <v>5.3044440179999999</v>
      </c>
      <c r="FC151">
        <v>1.691369785</v>
      </c>
      <c r="FD151">
        <v>1.8051956490000001</v>
      </c>
      <c r="FE151">
        <v>5.7606547299999997</v>
      </c>
      <c r="FF151">
        <v>20.142130210000001</v>
      </c>
      <c r="FG151">
        <v>2.8623941020000001</v>
      </c>
      <c r="FH151">
        <v>14.431462489999999</v>
      </c>
      <c r="FI151">
        <v>2.3382152509999998</v>
      </c>
      <c r="FJ151">
        <v>13.679063530000001</v>
      </c>
      <c r="FK151">
        <v>37.113156590000003</v>
      </c>
      <c r="FL151">
        <v>1.9583134179999999</v>
      </c>
      <c r="FM151">
        <v>22.910409319999999</v>
      </c>
      <c r="FN151">
        <v>1.1689605350000001</v>
      </c>
      <c r="FO151">
        <v>4.3683323439999997</v>
      </c>
      <c r="FP151">
        <v>7.967953434</v>
      </c>
      <c r="FQ151">
        <v>13.458528469999999</v>
      </c>
      <c r="FR151">
        <v>0.68981193900000004</v>
      </c>
      <c r="FS151">
        <v>5.3044440179999999</v>
      </c>
      <c r="FT151">
        <v>7.216078027</v>
      </c>
      <c r="FU151">
        <v>0.85479604600000003</v>
      </c>
      <c r="FV151">
        <v>0.87638429799999995</v>
      </c>
      <c r="FW151">
        <v>10.92274527</v>
      </c>
      <c r="FX151">
        <v>18.037069120000002</v>
      </c>
      <c r="FY151">
        <v>13.41871585</v>
      </c>
      <c r="FZ151">
        <v>27.716895430000001</v>
      </c>
      <c r="GA151">
        <v>8.3307281070000005</v>
      </c>
      <c r="GB151">
        <v>31.126404579999999</v>
      </c>
      <c r="GC151">
        <v>1.2814564470000001</v>
      </c>
      <c r="GD151">
        <v>12.832963360000001</v>
      </c>
      <c r="GE151">
        <v>117.10556680000001</v>
      </c>
      <c r="GF151">
        <v>11.63185311</v>
      </c>
      <c r="GG151">
        <v>10.150844530000001</v>
      </c>
      <c r="GH151">
        <v>1.804414749</v>
      </c>
      <c r="GI151">
        <v>4.9545808429999996</v>
      </c>
      <c r="GJ151">
        <v>9.5416615199999999</v>
      </c>
      <c r="GK151">
        <v>0.90221545800000003</v>
      </c>
      <c r="GL151">
        <v>9.9272967000000004E-2</v>
      </c>
      <c r="GM151">
        <v>1.3074560639999999</v>
      </c>
      <c r="GN151">
        <v>0.31283844500000002</v>
      </c>
      <c r="GO151">
        <v>2.79115916236088E-2</v>
      </c>
      <c r="GP151">
        <v>1.02296762456414E-2</v>
      </c>
      <c r="GQ151">
        <v>2.81263638628074E-2</v>
      </c>
      <c r="GR151">
        <v>0.247471650139621</v>
      </c>
      <c r="GS151">
        <v>8.2554890726883906E-2</v>
      </c>
      <c r="GT151">
        <v>5.5405425705587997E-3</v>
      </c>
      <c r="GU151">
        <v>1.607247227</v>
      </c>
      <c r="GV151">
        <v>2.4756066689999998</v>
      </c>
      <c r="GW151">
        <v>81.713485390000002</v>
      </c>
      <c r="GX151">
        <v>5.8169393090000003</v>
      </c>
      <c r="GY151">
        <v>51.151020619999997</v>
      </c>
      <c r="GZ151">
        <v>34.898223440000002</v>
      </c>
      <c r="HA151">
        <v>1286.3392329999999</v>
      </c>
      <c r="HB151">
        <v>202.670737</v>
      </c>
      <c r="HC151">
        <v>0.51431629300000004</v>
      </c>
      <c r="HD151">
        <v>22.38271859</v>
      </c>
      <c r="HE151">
        <v>3.6937241040000002</v>
      </c>
      <c r="HF151">
        <v>169.41609310000001</v>
      </c>
      <c r="HG151">
        <v>86.837491529999994</v>
      </c>
      <c r="HH151">
        <v>3.6099652889999998</v>
      </c>
      <c r="HI151">
        <v>126.7089209</v>
      </c>
      <c r="HJ151">
        <v>33.96983161</v>
      </c>
      <c r="HK151">
        <v>39.451003219999997</v>
      </c>
      <c r="HL151">
        <v>789.87609659999998</v>
      </c>
      <c r="HM151">
        <v>323.82117779999999</v>
      </c>
      <c r="HN151">
        <v>523.86938720000001</v>
      </c>
      <c r="HO151">
        <v>117.03105600000001</v>
      </c>
      <c r="HP151">
        <v>208.45664679999999</v>
      </c>
      <c r="HQ151">
        <v>527.83062540000003</v>
      </c>
      <c r="HR151">
        <v>228.76698819999999</v>
      </c>
      <c r="HS151">
        <v>7.3478841600000004</v>
      </c>
      <c r="HT151">
        <v>1.0297273739999999</v>
      </c>
      <c r="HU151">
        <v>0.50731516399999999</v>
      </c>
      <c r="HV151">
        <v>62.214079339999998</v>
      </c>
      <c r="HW151">
        <v>24.19747735</v>
      </c>
      <c r="HX151">
        <v>77.887822009999994</v>
      </c>
      <c r="HY151">
        <v>25.927833339999999</v>
      </c>
      <c r="HZ151">
        <v>21.155082620000002</v>
      </c>
      <c r="IA151">
        <v>31.001189719999999</v>
      </c>
      <c r="IB151">
        <v>5.641306427</v>
      </c>
      <c r="IC151">
        <v>9.7655222049999999</v>
      </c>
      <c r="ID151">
        <v>7.1565596239999998</v>
      </c>
      <c r="IE151">
        <v>338.99651130000001</v>
      </c>
      <c r="IF151">
        <v>2.0843729290000002</v>
      </c>
      <c r="IG151">
        <v>170.8503958</v>
      </c>
      <c r="IH151">
        <v>373.36167819999997</v>
      </c>
      <c r="II151">
        <v>1.3258426459999999</v>
      </c>
      <c r="IJ151">
        <v>104.20536079999999</v>
      </c>
      <c r="IK151">
        <v>56.701215779999998</v>
      </c>
      <c r="IL151">
        <v>251.84482969999999</v>
      </c>
      <c r="IM151">
        <v>1.0844069620000001</v>
      </c>
      <c r="IN151">
        <v>45.748425660000002</v>
      </c>
      <c r="IO151">
        <v>35.360604979999998</v>
      </c>
      <c r="IP151">
        <v>63.718256799999999</v>
      </c>
      <c r="IQ151">
        <v>10.93873997</v>
      </c>
      <c r="IR151">
        <v>19.79124886</v>
      </c>
      <c r="IS151">
        <v>6.787119938</v>
      </c>
      <c r="IT151">
        <v>41.629064880000001</v>
      </c>
      <c r="IU151">
        <v>5.3310366760000001</v>
      </c>
      <c r="IV151">
        <v>7.084960294</v>
      </c>
      <c r="IW151">
        <v>18.53977192</v>
      </c>
      <c r="IX151">
        <v>253.3912713</v>
      </c>
      <c r="IY151">
        <v>77.312418399999999</v>
      </c>
      <c r="IZ151">
        <v>943.8719949</v>
      </c>
      <c r="JA151">
        <v>384.27886840000002</v>
      </c>
      <c r="JB151">
        <v>28.404256369999999</v>
      </c>
      <c r="JC151">
        <v>285.01736799999998</v>
      </c>
      <c r="JD151">
        <v>691.23500779999995</v>
      </c>
      <c r="JE151">
        <v>98.012045069999999</v>
      </c>
      <c r="JF151">
        <v>55.879719020000003</v>
      </c>
      <c r="JG151">
        <v>33.820737360000003</v>
      </c>
      <c r="JH151">
        <v>7.4596883289999996</v>
      </c>
      <c r="JI151">
        <v>206.0467395</v>
      </c>
      <c r="JJ151">
        <v>55.388048419999997</v>
      </c>
      <c r="JK151">
        <v>368.13578469999999</v>
      </c>
      <c r="JL151">
        <v>190.88082800000001</v>
      </c>
      <c r="JM151">
        <v>409.16529539999999</v>
      </c>
      <c r="JN151">
        <v>10.516004990000001</v>
      </c>
      <c r="JO151">
        <v>18.01632038</v>
      </c>
      <c r="JP151">
        <v>334.4218621</v>
      </c>
      <c r="JQ151">
        <v>46.441732940000001</v>
      </c>
      <c r="JR151">
        <v>244.21500889999999</v>
      </c>
      <c r="JS151">
        <v>22.498587659999998</v>
      </c>
      <c r="JT151">
        <v>222.91695379999999</v>
      </c>
      <c r="JU151">
        <v>9.8386353839999998</v>
      </c>
      <c r="JV151">
        <v>255.17742139999999</v>
      </c>
      <c r="JW151">
        <v>2.8274922029999998</v>
      </c>
      <c r="JX151">
        <v>73.837109209999994</v>
      </c>
      <c r="JY151">
        <v>18.500139260000001</v>
      </c>
    </row>
    <row r="152" spans="1:285" x14ac:dyDescent="0.35">
      <c r="A152" t="s">
        <v>446</v>
      </c>
      <c r="B152">
        <v>693.57190130000004</v>
      </c>
      <c r="C152">
        <v>2839.455207</v>
      </c>
      <c r="D152">
        <v>9.2368954950000006</v>
      </c>
      <c r="E152">
        <v>0.205992596</v>
      </c>
      <c r="F152">
        <v>0.132308381</v>
      </c>
      <c r="G152">
        <v>0.16509855400000001</v>
      </c>
      <c r="H152">
        <v>1.04787378</v>
      </c>
      <c r="I152">
        <v>1.610141783</v>
      </c>
      <c r="J152">
        <v>12.403208319999999</v>
      </c>
      <c r="K152">
        <v>0.73475771599999995</v>
      </c>
      <c r="L152">
        <v>0.33303043100000002</v>
      </c>
      <c r="M152">
        <v>0.46263764200000002</v>
      </c>
      <c r="N152">
        <v>7.6124863459999998</v>
      </c>
      <c r="O152">
        <v>23.991907210000001</v>
      </c>
      <c r="P152">
        <v>5.5281041889999996</v>
      </c>
      <c r="Q152">
        <v>0.172425836</v>
      </c>
      <c r="R152">
        <v>0.84874588900000003</v>
      </c>
      <c r="S152">
        <v>0.60283768500000001</v>
      </c>
      <c r="T152">
        <v>3.043399376</v>
      </c>
      <c r="U152">
        <v>4.4232640849999996</v>
      </c>
      <c r="V152">
        <v>4.1840474710000004</v>
      </c>
      <c r="W152">
        <v>127.3190293</v>
      </c>
      <c r="X152">
        <v>69.229418629999998</v>
      </c>
      <c r="Y152">
        <v>4.0229362970000002</v>
      </c>
      <c r="Z152">
        <v>14.842807799999999</v>
      </c>
      <c r="AA152">
        <v>7.0796708559999999</v>
      </c>
      <c r="AB152">
        <v>10.663508119999999</v>
      </c>
      <c r="AC152">
        <v>0.59879584600000002</v>
      </c>
      <c r="AD152">
        <v>17.119901980000002</v>
      </c>
      <c r="AE152">
        <v>16.305319919999999</v>
      </c>
      <c r="AF152">
        <v>444.93365940000001</v>
      </c>
      <c r="AG152">
        <v>312.86505310000001</v>
      </c>
      <c r="AH152">
        <v>19.903537960000001</v>
      </c>
      <c r="AI152">
        <v>356.90077710000003</v>
      </c>
      <c r="AJ152">
        <v>44.682056179999996</v>
      </c>
      <c r="AK152">
        <v>117.6186871</v>
      </c>
      <c r="AL152">
        <v>0.14802644300000001</v>
      </c>
      <c r="AM152">
        <v>4.7023605000000003E-2</v>
      </c>
      <c r="AN152">
        <v>0.36487278000000001</v>
      </c>
      <c r="AO152">
        <v>7.1498216000000003E-2</v>
      </c>
      <c r="AP152">
        <v>0.11799024800000001</v>
      </c>
      <c r="AQ152">
        <v>0.117546795</v>
      </c>
      <c r="AR152">
        <v>1.8421165999999999E-2</v>
      </c>
      <c r="AS152">
        <v>0.108754538</v>
      </c>
      <c r="AT152">
        <v>0.190964205</v>
      </c>
      <c r="AU152">
        <v>2.3795562939999999</v>
      </c>
      <c r="AV152">
        <v>3.0569680799999999</v>
      </c>
      <c r="AW152">
        <v>1.161022309</v>
      </c>
      <c r="AX152">
        <v>0.55982014400000002</v>
      </c>
      <c r="AY152">
        <v>0.474842759</v>
      </c>
      <c r="AZ152">
        <v>127.0316826</v>
      </c>
      <c r="BA152">
        <v>1.417357529</v>
      </c>
      <c r="BB152">
        <v>0.60145268799999996</v>
      </c>
      <c r="BC152">
        <v>0.107224492</v>
      </c>
      <c r="BD152">
        <v>26.8054196</v>
      </c>
      <c r="BE152">
        <v>22.698249780000001</v>
      </c>
      <c r="BF152">
        <v>53.314477420000003</v>
      </c>
      <c r="BG152">
        <v>0.319958466</v>
      </c>
      <c r="BH152">
        <v>0.134300216</v>
      </c>
      <c r="BI152">
        <v>0.153862427</v>
      </c>
      <c r="BJ152">
        <v>0.193087228</v>
      </c>
      <c r="BK152">
        <v>1.85317555</v>
      </c>
      <c r="BL152">
        <v>6.0093754209999997</v>
      </c>
      <c r="BM152">
        <v>0.468353717</v>
      </c>
      <c r="BN152">
        <v>4.2073319999999997E-2</v>
      </c>
      <c r="BO152">
        <v>1.5509581999999999E-2</v>
      </c>
      <c r="BP152">
        <v>0.331200098</v>
      </c>
      <c r="BQ152">
        <v>1.518536771</v>
      </c>
      <c r="BR152">
        <v>5.1306141E-2</v>
      </c>
      <c r="BS152">
        <v>0.94589198600000002</v>
      </c>
      <c r="BT152">
        <v>0.18764642100000001</v>
      </c>
      <c r="BU152">
        <v>0.41780904299999999</v>
      </c>
      <c r="BV152">
        <v>3.8227632999999997E-2</v>
      </c>
      <c r="BW152">
        <v>6.6536116000000006E-2</v>
      </c>
      <c r="BX152">
        <v>9.0593229999999993E-3</v>
      </c>
      <c r="BY152">
        <v>0.13588763200000001</v>
      </c>
      <c r="BZ152">
        <v>9.1374295999999994E-2</v>
      </c>
      <c r="CA152">
        <v>2.090798E-2</v>
      </c>
      <c r="CB152">
        <v>1.670327761</v>
      </c>
      <c r="CC152">
        <v>1.924693604</v>
      </c>
      <c r="CD152">
        <v>1.529048213</v>
      </c>
      <c r="CE152">
        <v>1.2275022959999999</v>
      </c>
      <c r="CF152">
        <v>6.2147319999999997E-3</v>
      </c>
      <c r="CG152">
        <v>1.2011193999999999E-2</v>
      </c>
      <c r="CH152">
        <v>1.0157117440000001</v>
      </c>
      <c r="CI152">
        <v>0.62992668900000004</v>
      </c>
      <c r="CJ152">
        <v>12.44016317</v>
      </c>
      <c r="CK152">
        <v>1.9765919169999999</v>
      </c>
      <c r="CL152">
        <v>84.021567739999995</v>
      </c>
      <c r="CM152">
        <v>46.583747860000003</v>
      </c>
      <c r="CN152">
        <v>9.9697483949999999</v>
      </c>
      <c r="CO152">
        <v>0.121294238</v>
      </c>
      <c r="CP152">
        <v>0.48840190999999999</v>
      </c>
      <c r="CQ152">
        <v>7.859324354</v>
      </c>
      <c r="CR152">
        <v>9.3165689789999995</v>
      </c>
      <c r="CS152">
        <v>13.70550289</v>
      </c>
      <c r="CT152">
        <v>781.41569589999995</v>
      </c>
      <c r="CU152">
        <v>1576.925209</v>
      </c>
      <c r="CV152">
        <v>40.19621472</v>
      </c>
      <c r="CW152">
        <v>8.6976687960000003</v>
      </c>
      <c r="CX152">
        <v>32.550520939999998</v>
      </c>
      <c r="CY152">
        <v>3.7075933440000002</v>
      </c>
      <c r="CZ152">
        <v>104.8933287</v>
      </c>
      <c r="DA152">
        <v>921.13436190000004</v>
      </c>
      <c r="DB152">
        <v>461.27844959999999</v>
      </c>
      <c r="DC152">
        <v>495.25652450000001</v>
      </c>
      <c r="DD152">
        <v>71.940600849999996</v>
      </c>
      <c r="DE152">
        <v>1.3042212550000001</v>
      </c>
      <c r="DF152">
        <v>11.34656541</v>
      </c>
      <c r="DG152">
        <v>118.91425030000001</v>
      </c>
      <c r="DH152">
        <v>222.44186500000001</v>
      </c>
      <c r="DI152">
        <v>96.19449573</v>
      </c>
      <c r="DJ152">
        <v>367.17170700000003</v>
      </c>
      <c r="DK152">
        <v>3.5559887159999999</v>
      </c>
      <c r="DL152">
        <v>9.2556515439999991</v>
      </c>
      <c r="DM152">
        <v>16.46594047</v>
      </c>
      <c r="DN152">
        <v>59.032425199999999</v>
      </c>
      <c r="DO152">
        <v>9.3543491749999994</v>
      </c>
      <c r="DP152">
        <v>3.2394027580000002</v>
      </c>
      <c r="DQ152">
        <v>12.312103909999999</v>
      </c>
      <c r="DR152">
        <v>3.6712609519999999</v>
      </c>
      <c r="DS152">
        <v>0.79932829599999999</v>
      </c>
      <c r="DT152">
        <v>28.611697370000002</v>
      </c>
      <c r="DU152">
        <v>28.68334742</v>
      </c>
      <c r="DV152">
        <v>7.6909823099999999</v>
      </c>
      <c r="DW152">
        <v>9.8308876759999997</v>
      </c>
      <c r="DX152">
        <v>20.82847031</v>
      </c>
      <c r="DY152">
        <v>80.203449489999997</v>
      </c>
      <c r="DZ152">
        <v>26.900053249999999</v>
      </c>
      <c r="EA152">
        <v>37.873856000000004</v>
      </c>
      <c r="EB152">
        <v>5.2900031519999997</v>
      </c>
      <c r="EC152">
        <v>4.7627818460000002</v>
      </c>
      <c r="ED152">
        <v>6.5190309370000001</v>
      </c>
      <c r="EE152">
        <v>10.32471101</v>
      </c>
      <c r="EF152">
        <v>1.0530927999999999</v>
      </c>
      <c r="EG152">
        <v>12.69092212</v>
      </c>
      <c r="EH152">
        <v>29.2443493</v>
      </c>
      <c r="EI152">
        <v>6.3832774910000003</v>
      </c>
      <c r="EJ152">
        <v>45.378615629999999</v>
      </c>
      <c r="EK152">
        <v>12.080799300000001</v>
      </c>
      <c r="EL152">
        <v>22.483361909999999</v>
      </c>
      <c r="EM152">
        <v>5.7159552150000001</v>
      </c>
      <c r="EN152">
        <v>1.2417694960000001</v>
      </c>
      <c r="EO152">
        <v>1.0230577240000001</v>
      </c>
      <c r="EP152">
        <v>29.290839869999999</v>
      </c>
      <c r="EQ152">
        <v>43.56063924</v>
      </c>
      <c r="ER152">
        <v>2.6745703839999999</v>
      </c>
      <c r="ES152">
        <v>7.0535262630000002</v>
      </c>
      <c r="ET152">
        <v>4.603078612</v>
      </c>
      <c r="EU152">
        <v>1.7184634649999999</v>
      </c>
      <c r="EV152">
        <v>2.575440934</v>
      </c>
      <c r="EW152">
        <v>2.6310468650000001</v>
      </c>
      <c r="EX152">
        <v>9.0304305070000002</v>
      </c>
      <c r="EY152">
        <v>6.087595758</v>
      </c>
      <c r="EZ152">
        <v>6.979946322</v>
      </c>
      <c r="FA152">
        <v>1.6772139370000001</v>
      </c>
      <c r="FB152">
        <v>3.1608847980000001</v>
      </c>
      <c r="FC152">
        <v>1.3386035869999999</v>
      </c>
      <c r="FD152">
        <v>2.061797967</v>
      </c>
      <c r="FE152">
        <v>7.5352955709999998</v>
      </c>
      <c r="FF152">
        <v>19.838253949999999</v>
      </c>
      <c r="FG152">
        <v>3.0697513399999998</v>
      </c>
      <c r="FH152">
        <v>14.012891120000001</v>
      </c>
      <c r="FI152">
        <v>2.7584738560000002</v>
      </c>
      <c r="FJ152">
        <v>14.31738387</v>
      </c>
      <c r="FK152">
        <v>31.085345499999999</v>
      </c>
      <c r="FL152">
        <v>1.742678768</v>
      </c>
      <c r="FM152">
        <v>11.5274094</v>
      </c>
      <c r="FN152">
        <v>1.2113807459999999</v>
      </c>
      <c r="FO152">
        <v>5.2729337559999996</v>
      </c>
      <c r="FP152">
        <v>5.2993387079999996</v>
      </c>
      <c r="FQ152">
        <v>9.3764378599999993</v>
      </c>
      <c r="FR152">
        <v>0.84236583799999998</v>
      </c>
      <c r="FS152">
        <v>3.1608847980000001</v>
      </c>
      <c r="FT152">
        <v>4.3330651490000003</v>
      </c>
      <c r="FU152">
        <v>0.75531538600000003</v>
      </c>
      <c r="FV152">
        <v>1.678629535</v>
      </c>
      <c r="FW152">
        <v>11.91323257</v>
      </c>
      <c r="FX152">
        <v>29.814731309999999</v>
      </c>
      <c r="FY152">
        <v>11.67913383</v>
      </c>
      <c r="FZ152">
        <v>45.347128249999997</v>
      </c>
      <c r="GA152">
        <v>15.851803260000001</v>
      </c>
      <c r="GB152">
        <v>36.103660660000003</v>
      </c>
      <c r="GC152">
        <v>1.8250007100000001</v>
      </c>
      <c r="GD152">
        <v>19.075089299999998</v>
      </c>
      <c r="GE152">
        <v>165.9634461</v>
      </c>
      <c r="GF152">
        <v>11.627505790000001</v>
      </c>
      <c r="GG152">
        <v>6.6226541340000002</v>
      </c>
      <c r="GH152">
        <v>2.5866699729999998</v>
      </c>
      <c r="GI152">
        <v>3.6761838249999998</v>
      </c>
      <c r="GJ152">
        <v>6.8636039240000004</v>
      </c>
      <c r="GK152">
        <v>0.65188188300000005</v>
      </c>
      <c r="GL152">
        <v>6.2342636999999999E-2</v>
      </c>
      <c r="GM152">
        <v>0.75067182099999996</v>
      </c>
      <c r="GN152">
        <v>0.30665655800000002</v>
      </c>
      <c r="GO152">
        <v>2.6540573356909E-2</v>
      </c>
      <c r="GP152">
        <v>8.8859407919209196E-3</v>
      </c>
      <c r="GQ152">
        <v>2.60220669391171E-2</v>
      </c>
      <c r="GR152">
        <v>0.22971419409142699</v>
      </c>
      <c r="GS152">
        <v>8.6379152236496295E-2</v>
      </c>
      <c r="GT152">
        <v>4.8321470047737597E-3</v>
      </c>
      <c r="GU152">
        <v>0.76246562600000001</v>
      </c>
      <c r="GV152">
        <v>1.7920281760000001</v>
      </c>
      <c r="GW152">
        <v>67.810791480000006</v>
      </c>
      <c r="GX152">
        <v>3.036532067</v>
      </c>
      <c r="GY152">
        <v>24.512623290000001</v>
      </c>
      <c r="GZ152">
        <v>22.78335058</v>
      </c>
      <c r="HA152">
        <v>995.41537300000005</v>
      </c>
      <c r="HB152">
        <v>135.8497054</v>
      </c>
      <c r="HC152">
        <v>0.404695521</v>
      </c>
      <c r="HD152">
        <v>8.1764433180000005</v>
      </c>
      <c r="HE152">
        <v>1.8594709840000001</v>
      </c>
      <c r="HF152">
        <v>116.9165302</v>
      </c>
      <c r="HG152">
        <v>60.996665450000002</v>
      </c>
      <c r="HH152">
        <v>2.829926457</v>
      </c>
      <c r="HI152">
        <v>115.3414411</v>
      </c>
      <c r="HJ152">
        <v>35.327134770000001</v>
      </c>
      <c r="HK152">
        <v>25.433322759999999</v>
      </c>
      <c r="HL152">
        <v>1026.9675850000001</v>
      </c>
      <c r="HM152">
        <v>393.47303369999997</v>
      </c>
      <c r="HN152">
        <v>402.96333620000001</v>
      </c>
      <c r="HO152">
        <v>68.852473160000002</v>
      </c>
      <c r="HP152">
        <v>138.283796</v>
      </c>
      <c r="HQ152">
        <v>301.5835697</v>
      </c>
      <c r="HR152">
        <v>83.414139779999999</v>
      </c>
      <c r="HS152">
        <v>3.0164985780000002</v>
      </c>
      <c r="HT152">
        <v>0.60642971300000004</v>
      </c>
      <c r="HU152">
        <v>0.26204325899999997</v>
      </c>
      <c r="HV152">
        <v>89.646411240000006</v>
      </c>
      <c r="HW152">
        <v>36.395740340000003</v>
      </c>
      <c r="HX152">
        <v>90.127491280000001</v>
      </c>
      <c r="HY152">
        <v>32.678995870000001</v>
      </c>
      <c r="HZ152">
        <v>25.349931430000002</v>
      </c>
      <c r="IA152">
        <v>48.336810880000002</v>
      </c>
      <c r="IB152">
        <v>5.1284110399999996</v>
      </c>
      <c r="IC152">
        <v>15.03953791</v>
      </c>
      <c r="ID152">
        <v>4.9168150710000003</v>
      </c>
      <c r="IE152">
        <v>631.28022290000001</v>
      </c>
      <c r="IF152">
        <v>2.5508441070000001</v>
      </c>
      <c r="IG152">
        <v>312.59218970000001</v>
      </c>
      <c r="IH152">
        <v>523.19158830000003</v>
      </c>
      <c r="II152">
        <v>1.45098303</v>
      </c>
      <c r="IJ152">
        <v>109.7994832</v>
      </c>
      <c r="IK152">
        <v>118.7072594</v>
      </c>
      <c r="IL152">
        <v>328.41180600000001</v>
      </c>
      <c r="IM152">
        <v>0.96858817900000005</v>
      </c>
      <c r="IN152">
        <v>44.710104649999998</v>
      </c>
      <c r="IO152">
        <v>47.918239870000001</v>
      </c>
      <c r="IP152">
        <v>114.3320349</v>
      </c>
      <c r="IQ152">
        <v>21.225043020000001</v>
      </c>
      <c r="IR152">
        <v>21.234785760000001</v>
      </c>
      <c r="IS152">
        <v>7.5661267629999998</v>
      </c>
      <c r="IT152">
        <v>27.625488019999999</v>
      </c>
      <c r="IU152">
        <v>4.2457150659999998</v>
      </c>
      <c r="IV152">
        <v>6.1013435070000002</v>
      </c>
      <c r="IW152">
        <v>11.651150039999999</v>
      </c>
      <c r="IX152">
        <v>438.70204619999998</v>
      </c>
      <c r="IY152">
        <v>133.259951</v>
      </c>
      <c r="IZ152">
        <v>1357.0736850000001</v>
      </c>
      <c r="JA152">
        <v>664.60222439999995</v>
      </c>
      <c r="JB152">
        <v>22.39800026</v>
      </c>
      <c r="JC152">
        <v>524.0265326</v>
      </c>
      <c r="JD152">
        <v>989.15878599999996</v>
      </c>
      <c r="JE152">
        <v>236.676815</v>
      </c>
      <c r="JF152">
        <v>66.046817439999998</v>
      </c>
      <c r="JG152">
        <v>34.476291750000001</v>
      </c>
      <c r="JH152">
        <v>7.8013341130000002</v>
      </c>
      <c r="JI152">
        <v>371.45454210000003</v>
      </c>
      <c r="JJ152">
        <v>99.356805879999996</v>
      </c>
      <c r="JK152">
        <v>627.28761589999999</v>
      </c>
      <c r="JL152">
        <v>332.757927</v>
      </c>
      <c r="JM152">
        <v>690.31898860000001</v>
      </c>
      <c r="JN152">
        <v>18.961241560000001</v>
      </c>
      <c r="JO152">
        <v>33.344119159999998</v>
      </c>
      <c r="JP152">
        <v>565.55742090000001</v>
      </c>
      <c r="JQ152">
        <v>93.643707980000002</v>
      </c>
      <c r="JR152">
        <v>339.64558299999999</v>
      </c>
      <c r="JS152">
        <v>74.846490540000005</v>
      </c>
      <c r="JT152">
        <v>158.75718259999999</v>
      </c>
      <c r="JU152">
        <v>12.561971509999999</v>
      </c>
      <c r="JV152">
        <v>139.87810049999999</v>
      </c>
      <c r="JW152">
        <v>5.52474197</v>
      </c>
      <c r="JX152">
        <v>30.238865789999998</v>
      </c>
      <c r="JY152">
        <v>5.7248609300000002</v>
      </c>
    </row>
    <row r="153" spans="1:285" x14ac:dyDescent="0.35">
      <c r="A153" t="s">
        <v>447</v>
      </c>
      <c r="B153">
        <v>624.47413389999997</v>
      </c>
      <c r="C153">
        <v>2025.77647</v>
      </c>
      <c r="D153">
        <v>6.9779846660000002</v>
      </c>
      <c r="E153">
        <v>8.5233509999999998E-2</v>
      </c>
      <c r="F153">
        <v>8.1404212000000004E-2</v>
      </c>
      <c r="G153">
        <v>6.2624632999999999E-2</v>
      </c>
      <c r="H153">
        <v>0.35462089099999999</v>
      </c>
      <c r="I153">
        <v>0.57161665100000003</v>
      </c>
      <c r="J153">
        <v>7.4124165150000003</v>
      </c>
      <c r="K153">
        <v>0.63072885400000001</v>
      </c>
      <c r="L153">
        <v>0.34476696000000001</v>
      </c>
      <c r="M153">
        <v>0.40169728100000002</v>
      </c>
      <c r="N153">
        <v>3.8261715189999999</v>
      </c>
      <c r="O153">
        <v>13.79882935</v>
      </c>
      <c r="P153">
        <v>5.7422250789999998</v>
      </c>
      <c r="Q153">
        <v>0.12238410399999999</v>
      </c>
      <c r="R153">
        <v>0.72469895600000001</v>
      </c>
      <c r="S153">
        <v>0.98429892799999996</v>
      </c>
      <c r="T153">
        <v>5.7469941000000002</v>
      </c>
      <c r="U153">
        <v>6.3035227369999998</v>
      </c>
      <c r="V153">
        <v>5.7092521190000003</v>
      </c>
      <c r="W153">
        <v>152.73891510000001</v>
      </c>
      <c r="X153">
        <v>67.019084449999994</v>
      </c>
      <c r="Y153">
        <v>2.9389343370000001</v>
      </c>
      <c r="Z153">
        <v>20.44217016</v>
      </c>
      <c r="AA153">
        <v>8.0060662100000002</v>
      </c>
      <c r="AB153">
        <v>10.28541248</v>
      </c>
      <c r="AC153">
        <v>0.82115322999999996</v>
      </c>
      <c r="AD153">
        <v>15.236927939999999</v>
      </c>
      <c r="AE153">
        <v>18.91599278</v>
      </c>
      <c r="AF153">
        <v>312.8006378</v>
      </c>
      <c r="AG153">
        <v>228.871669</v>
      </c>
      <c r="AH153">
        <v>21.699872719999998</v>
      </c>
      <c r="AI153">
        <v>360.57902109999998</v>
      </c>
      <c r="AJ153">
        <v>48.15108188</v>
      </c>
      <c r="AK153">
        <v>79.807012959999994</v>
      </c>
      <c r="AL153">
        <v>0.16210100199999999</v>
      </c>
      <c r="AM153">
        <v>3.7555537999999999E-2</v>
      </c>
      <c r="AN153">
        <v>0.29332940600000001</v>
      </c>
      <c r="AO153">
        <v>5.0000230999999999E-2</v>
      </c>
      <c r="AP153">
        <v>0.102552086</v>
      </c>
      <c r="AQ153">
        <v>0.119871619</v>
      </c>
      <c r="AR153">
        <v>3.6096153999999998E-2</v>
      </c>
      <c r="AS153">
        <v>7.1613405000000005E-2</v>
      </c>
      <c r="AT153">
        <v>0.17989727599999999</v>
      </c>
      <c r="AU153">
        <v>1.94325696</v>
      </c>
      <c r="AV153">
        <v>3.3288426680000001</v>
      </c>
      <c r="AW153">
        <v>1.98648855</v>
      </c>
      <c r="AX153">
        <v>0.90102301600000001</v>
      </c>
      <c r="AY153">
        <v>0.67804288499999998</v>
      </c>
      <c r="AZ153">
        <v>151.46878580000001</v>
      </c>
      <c r="BA153">
        <v>1.8289959200000001</v>
      </c>
      <c r="BB153">
        <v>0.79339247300000004</v>
      </c>
      <c r="BC153">
        <v>0.11756660100000001</v>
      </c>
      <c r="BD153">
        <v>36.615961980000002</v>
      </c>
      <c r="BE153">
        <v>25.38360836</v>
      </c>
      <c r="BF153">
        <v>46.465106640000002</v>
      </c>
      <c r="BG153">
        <v>0.57085062200000003</v>
      </c>
      <c r="BH153">
        <v>0.13664760200000001</v>
      </c>
      <c r="BI153">
        <v>0.18978163300000001</v>
      </c>
      <c r="BJ153">
        <v>0.22731410299999999</v>
      </c>
      <c r="BK153">
        <v>1.5032150550000001</v>
      </c>
      <c r="BL153">
        <v>6.314625468</v>
      </c>
      <c r="BM153">
        <v>0.32877115099999998</v>
      </c>
      <c r="BN153">
        <v>2.2195474999999999E-2</v>
      </c>
      <c r="BO153">
        <v>1.3766552E-2</v>
      </c>
      <c r="BP153">
        <v>0.49232466800000002</v>
      </c>
      <c r="BQ153">
        <v>1.539184396</v>
      </c>
      <c r="BR153">
        <v>3.8475053000000002E-2</v>
      </c>
      <c r="BS153">
        <v>1.211157415</v>
      </c>
      <c r="BT153">
        <v>0.24926665100000001</v>
      </c>
      <c r="BU153">
        <v>0.47703077599999999</v>
      </c>
      <c r="BV153">
        <v>5.0489263999999999E-2</v>
      </c>
      <c r="BW153">
        <v>5.0323536000000002E-2</v>
      </c>
      <c r="BX153">
        <v>2.0640159000000002E-2</v>
      </c>
      <c r="BY153">
        <v>8.1397913000000002E-2</v>
      </c>
      <c r="BZ153">
        <v>0.110013826</v>
      </c>
      <c r="CA153">
        <v>3.7156674000000001E-2</v>
      </c>
      <c r="CB153">
        <v>2.763315242</v>
      </c>
      <c r="CC153">
        <v>2.8253440759999999</v>
      </c>
      <c r="CD153">
        <v>1.9895903960000001</v>
      </c>
      <c r="CE153">
        <v>1.806266538</v>
      </c>
      <c r="CF153">
        <v>1.942463E-3</v>
      </c>
      <c r="CG153">
        <v>4.1710870000000004E-3</v>
      </c>
      <c r="CH153">
        <v>1.0040678380000001</v>
      </c>
      <c r="CI153">
        <v>0.29481669500000002</v>
      </c>
      <c r="CJ153">
        <v>13.574744770000001</v>
      </c>
      <c r="CK153">
        <v>1.4192810629999999</v>
      </c>
      <c r="CL153">
        <v>64.17362679</v>
      </c>
      <c r="CM153">
        <v>56.942652639999999</v>
      </c>
      <c r="CN153">
        <v>10.57464845</v>
      </c>
      <c r="CO153">
        <v>0.36287324700000001</v>
      </c>
      <c r="CP153">
        <v>0.437311265</v>
      </c>
      <c r="CQ153">
        <v>8.4222606510000002</v>
      </c>
      <c r="CR153">
        <v>7.2386359259999997</v>
      </c>
      <c r="CS153">
        <v>11.8668779</v>
      </c>
      <c r="CT153">
        <v>691.12435240000002</v>
      </c>
      <c r="CU153">
        <v>1309.1334280000001</v>
      </c>
      <c r="CV153">
        <v>54.286673120000003</v>
      </c>
      <c r="CW153">
        <v>7.484637889</v>
      </c>
      <c r="CX153">
        <v>21.772070899999999</v>
      </c>
      <c r="CY153">
        <v>3.0540483439999999</v>
      </c>
      <c r="CZ153">
        <v>131.9109023</v>
      </c>
      <c r="DA153">
        <v>753.67097909999995</v>
      </c>
      <c r="DB153">
        <v>319.08058720000002</v>
      </c>
      <c r="DC153">
        <v>456.96330349999999</v>
      </c>
      <c r="DD153">
        <v>41.750652959999996</v>
      </c>
      <c r="DE153">
        <v>2.0086255419999999</v>
      </c>
      <c r="DF153">
        <v>9.5654698010000008</v>
      </c>
      <c r="DG153">
        <v>134.6330629</v>
      </c>
      <c r="DH153">
        <v>241.7687272</v>
      </c>
      <c r="DI153">
        <v>115.2481107</v>
      </c>
      <c r="DJ153">
        <v>272.33481840000002</v>
      </c>
      <c r="DK153">
        <v>3.3676418479999999</v>
      </c>
      <c r="DL153">
        <v>10.634017030000001</v>
      </c>
      <c r="DM153">
        <v>25.182647450000001</v>
      </c>
      <c r="DN153">
        <v>61.665580669999997</v>
      </c>
      <c r="DO153">
        <v>9.1694869229999991</v>
      </c>
      <c r="DP153">
        <v>2.8650718390000001</v>
      </c>
      <c r="DQ153">
        <v>9.0086358119999996</v>
      </c>
      <c r="DR153">
        <v>1.835144672</v>
      </c>
      <c r="DS153">
        <v>8.7613668000000006E-2</v>
      </c>
      <c r="DT153">
        <v>13.27898648</v>
      </c>
      <c r="DU153">
        <v>15.64491834</v>
      </c>
      <c r="DV153">
        <v>3.662596593</v>
      </c>
      <c r="DW153">
        <v>5.4789874970000003</v>
      </c>
      <c r="DX153">
        <v>11.43165001</v>
      </c>
      <c r="DY153">
        <v>56.729170060000001</v>
      </c>
      <c r="DZ153">
        <v>21.495368299999999</v>
      </c>
      <c r="EA153">
        <v>24.374102690000001</v>
      </c>
      <c r="EB153">
        <v>4.0656771919999999</v>
      </c>
      <c r="EC153">
        <v>3.998521121</v>
      </c>
      <c r="ED153">
        <v>4.4075695140000004</v>
      </c>
      <c r="EE153">
        <v>7.2399369809999996</v>
      </c>
      <c r="EF153">
        <v>0.75314177199999999</v>
      </c>
      <c r="EG153">
        <v>8.2064016780000006</v>
      </c>
      <c r="EH153">
        <v>20.441911730000001</v>
      </c>
      <c r="EI153">
        <v>3.4314196149999998</v>
      </c>
      <c r="EJ153">
        <v>31.324661129999999</v>
      </c>
      <c r="EK153">
        <v>7.6711832229999999</v>
      </c>
      <c r="EL153">
        <v>12.94126425</v>
      </c>
      <c r="EM153">
        <v>3.047090012</v>
      </c>
      <c r="EN153">
        <v>0.921803225</v>
      </c>
      <c r="EO153">
        <v>1.78262374</v>
      </c>
      <c r="EP153">
        <v>32.991702429999997</v>
      </c>
      <c r="EQ153">
        <v>38.453440010000001</v>
      </c>
      <c r="ER153">
        <v>1.9800071100000001</v>
      </c>
      <c r="ES153">
        <v>9.8301601709999993</v>
      </c>
      <c r="ET153">
        <v>3.1541623599999999</v>
      </c>
      <c r="EU153">
        <v>0.90452498000000003</v>
      </c>
      <c r="EV153">
        <v>2.3389109609999998</v>
      </c>
      <c r="EW153">
        <v>1.8971061279999999</v>
      </c>
      <c r="EX153">
        <v>9.5016093739999992</v>
      </c>
      <c r="EY153">
        <v>13.395648270000001</v>
      </c>
      <c r="EZ153">
        <v>7.8111697150000001</v>
      </c>
      <c r="FA153">
        <v>1.7066629010000001</v>
      </c>
      <c r="FB153">
        <v>4.0081447460000001</v>
      </c>
      <c r="FC153">
        <v>0.96556864200000003</v>
      </c>
      <c r="FD153">
        <v>0.83703737700000003</v>
      </c>
      <c r="FE153">
        <v>1.5833988409999999</v>
      </c>
      <c r="FF153">
        <v>8.0105119059999996</v>
      </c>
      <c r="FG153">
        <v>1.939460017</v>
      </c>
      <c r="FH153">
        <v>5.3465513930000004</v>
      </c>
      <c r="FI153">
        <v>1.2409336200000001</v>
      </c>
      <c r="FJ153">
        <v>3.635106838</v>
      </c>
      <c r="FK153">
        <v>11.519055789999999</v>
      </c>
      <c r="FL153">
        <v>1.4532722819999999</v>
      </c>
      <c r="FM153">
        <v>7.9327074560000002</v>
      </c>
      <c r="FN153">
        <v>0.578328799</v>
      </c>
      <c r="FO153">
        <v>1.492810805</v>
      </c>
      <c r="FP153">
        <v>2.5878413359999999</v>
      </c>
      <c r="FQ153">
        <v>4.6232349279999996</v>
      </c>
      <c r="FR153">
        <v>0.64300895800000002</v>
      </c>
      <c r="FS153">
        <v>4.0081447460000001</v>
      </c>
      <c r="FT153">
        <v>2.3264501740000001</v>
      </c>
      <c r="FU153">
        <v>1.2987986520000001</v>
      </c>
      <c r="FV153">
        <v>3.2745654640000001</v>
      </c>
      <c r="FW153">
        <v>20.551715389999998</v>
      </c>
      <c r="FX153">
        <v>36.90095488</v>
      </c>
      <c r="FY153">
        <v>16.616614670000001</v>
      </c>
      <c r="FZ153">
        <v>49.300902290000003</v>
      </c>
      <c r="GA153">
        <v>14.10165913</v>
      </c>
      <c r="GB153">
        <v>47.940634199999998</v>
      </c>
      <c r="GC153">
        <v>2.019532125</v>
      </c>
      <c r="GD153">
        <v>13.97233619</v>
      </c>
      <c r="GE153">
        <v>129.92740330000001</v>
      </c>
      <c r="GF153">
        <v>12.25526977</v>
      </c>
      <c r="GG153">
        <v>7.3610092089999997</v>
      </c>
      <c r="GH153">
        <v>1.905634762</v>
      </c>
      <c r="GI153">
        <v>5.271924791</v>
      </c>
      <c r="GJ153">
        <v>7.3547226649999997</v>
      </c>
      <c r="GK153">
        <v>1.3734494900000001</v>
      </c>
      <c r="GL153">
        <v>0.119804593</v>
      </c>
      <c r="GM153">
        <v>0.91440525299999997</v>
      </c>
      <c r="GN153">
        <v>0.21371052500000001</v>
      </c>
      <c r="GO153">
        <v>1.6794199495268999E-2</v>
      </c>
      <c r="GP153">
        <v>7.6460905994104799E-3</v>
      </c>
      <c r="GQ153">
        <v>4.5495337108454402E-2</v>
      </c>
      <c r="GR153">
        <v>0.33083530918916398</v>
      </c>
      <c r="GS153">
        <v>0.11967643207005101</v>
      </c>
      <c r="GT153">
        <v>5.7378563164062002E-3</v>
      </c>
      <c r="GU153">
        <v>0.39218366500000001</v>
      </c>
      <c r="GV153">
        <v>0.882777319</v>
      </c>
      <c r="GW153">
        <v>31.884612369999999</v>
      </c>
      <c r="GX153">
        <v>2.9489365510000001</v>
      </c>
      <c r="GY153">
        <v>12.07085968</v>
      </c>
      <c r="GZ153">
        <v>23.490683860000001</v>
      </c>
      <c r="HA153">
        <v>808.37468390000004</v>
      </c>
      <c r="HB153">
        <v>127.90044210000001</v>
      </c>
      <c r="HC153">
        <v>0.250154249</v>
      </c>
      <c r="HD153">
        <v>6.3599105409999996</v>
      </c>
      <c r="HE153">
        <v>1.1142952189999999</v>
      </c>
      <c r="HF153">
        <v>92.38902813</v>
      </c>
      <c r="HG153">
        <v>67.130859419999993</v>
      </c>
      <c r="HH153">
        <v>2.0253803100000001</v>
      </c>
      <c r="HI153">
        <v>49.117133610000003</v>
      </c>
      <c r="HJ153">
        <v>50.779497999999997</v>
      </c>
      <c r="HK153">
        <v>11.4729086</v>
      </c>
      <c r="HL153">
        <v>761.61170330000004</v>
      </c>
      <c r="HM153">
        <v>329.26885240000001</v>
      </c>
      <c r="HN153">
        <v>406.43945530000002</v>
      </c>
      <c r="HO153">
        <v>49.30717594</v>
      </c>
      <c r="HP153">
        <v>116.0932519</v>
      </c>
      <c r="HQ153">
        <v>275.46054770000001</v>
      </c>
      <c r="HR153">
        <v>119.6946166</v>
      </c>
      <c r="HS153">
        <v>2.6309297329999999</v>
      </c>
      <c r="HT153">
        <v>0.46985696100000002</v>
      </c>
      <c r="HU153">
        <v>0.20250428600000001</v>
      </c>
      <c r="HV153">
        <v>157.1473843</v>
      </c>
      <c r="HW153">
        <v>69.355720509999998</v>
      </c>
      <c r="HX153">
        <v>179.25223339999999</v>
      </c>
      <c r="HY153">
        <v>57.841493110000002</v>
      </c>
      <c r="HZ153">
        <v>45.384285490000003</v>
      </c>
      <c r="IA153">
        <v>109.2871579</v>
      </c>
      <c r="IB153">
        <v>10.010934000000001</v>
      </c>
      <c r="IC153">
        <v>31.727322990000001</v>
      </c>
      <c r="ID153">
        <v>6.1522653639999998</v>
      </c>
      <c r="IE153">
        <v>682.52520379999999</v>
      </c>
      <c r="IF153">
        <v>3.921856515</v>
      </c>
      <c r="IG153">
        <v>346.72389879999997</v>
      </c>
      <c r="IH153">
        <v>602.06522210000003</v>
      </c>
      <c r="II153">
        <v>2.5054049049999998</v>
      </c>
      <c r="IJ153">
        <v>163.89921749999999</v>
      </c>
      <c r="IK153">
        <v>126.0250123</v>
      </c>
      <c r="IL153">
        <v>443.71368819999998</v>
      </c>
      <c r="IM153">
        <v>2.1300210509999999</v>
      </c>
      <c r="IN153">
        <v>62.565201950000002</v>
      </c>
      <c r="IO153">
        <v>61.406398439999997</v>
      </c>
      <c r="IP153">
        <v>193.50303969999999</v>
      </c>
      <c r="IQ153">
        <v>31.95848805</v>
      </c>
      <c r="IR153">
        <v>21.349316120000001</v>
      </c>
      <c r="IS153">
        <v>7.0571736190000003</v>
      </c>
      <c r="IT153">
        <v>30.432481200000002</v>
      </c>
      <c r="IU153">
        <v>4.3364231240000004</v>
      </c>
      <c r="IV153">
        <v>7.467884346</v>
      </c>
      <c r="IW153">
        <v>13.98700382</v>
      </c>
      <c r="IX153">
        <v>505.31707139999997</v>
      </c>
      <c r="IY153">
        <v>137.29195039999999</v>
      </c>
      <c r="IZ153">
        <v>1230.94427</v>
      </c>
      <c r="JA153">
        <v>628.19705369999997</v>
      </c>
      <c r="JB153">
        <v>29.52639134</v>
      </c>
      <c r="JC153">
        <v>475.9198523</v>
      </c>
      <c r="JD153">
        <v>1015.583301</v>
      </c>
      <c r="JE153">
        <v>203.1052613</v>
      </c>
      <c r="JF153">
        <v>88.287341470000001</v>
      </c>
      <c r="JG153">
        <v>28.67477105</v>
      </c>
      <c r="JH153">
        <v>6.9944617459999998</v>
      </c>
      <c r="JI153">
        <v>322.1062829</v>
      </c>
      <c r="JJ153">
        <v>84.185463459999994</v>
      </c>
      <c r="JK153">
        <v>567.57785330000002</v>
      </c>
      <c r="JL153">
        <v>294.2975659</v>
      </c>
      <c r="JM153">
        <v>659.45340209999995</v>
      </c>
      <c r="JN153">
        <v>19.92123071</v>
      </c>
      <c r="JO153">
        <v>33.776481609999998</v>
      </c>
      <c r="JP153">
        <v>650.66187930000001</v>
      </c>
      <c r="JQ153">
        <v>116.32037510000001</v>
      </c>
      <c r="JR153">
        <v>497.87954780000001</v>
      </c>
      <c r="JS153">
        <v>77.553795699999995</v>
      </c>
      <c r="JT153">
        <v>161.95928960000001</v>
      </c>
      <c r="JU153">
        <v>13.3686691</v>
      </c>
      <c r="JV153">
        <v>116.5844032</v>
      </c>
      <c r="JW153">
        <v>8.4770685140000008</v>
      </c>
      <c r="JX153">
        <v>28.87771673</v>
      </c>
      <c r="JY153">
        <v>4.7692934400000002</v>
      </c>
    </row>
    <row r="154" spans="1:285" x14ac:dyDescent="0.35">
      <c r="A154" t="s">
        <v>448</v>
      </c>
      <c r="B154">
        <v>815.97823730000005</v>
      </c>
      <c r="C154">
        <v>3363.8178250000001</v>
      </c>
      <c r="D154">
        <v>9.0547293710000005</v>
      </c>
      <c r="E154">
        <v>0.122528891</v>
      </c>
      <c r="F154">
        <v>0.102257865</v>
      </c>
      <c r="G154">
        <v>0.12355735499999999</v>
      </c>
      <c r="H154">
        <v>0.49008423400000001</v>
      </c>
      <c r="I154">
        <v>0.81866818100000005</v>
      </c>
      <c r="J154">
        <v>8.5992154989999996</v>
      </c>
      <c r="K154">
        <v>0.72261089999999994</v>
      </c>
      <c r="L154">
        <v>0.33608958700000002</v>
      </c>
      <c r="M154">
        <v>0.38461046599999998</v>
      </c>
      <c r="N154">
        <v>3.6615796760000001</v>
      </c>
      <c r="O154">
        <v>16.320304499999999</v>
      </c>
      <c r="P154">
        <v>6.7303132879999996</v>
      </c>
      <c r="Q154">
        <v>0.17631418500000001</v>
      </c>
      <c r="R154">
        <v>0.44554877999999998</v>
      </c>
      <c r="S154">
        <v>0.61937030299999996</v>
      </c>
      <c r="T154">
        <v>3.703071649</v>
      </c>
      <c r="U154">
        <v>2.4657563150000001</v>
      </c>
      <c r="V154">
        <v>2.9641948380000001</v>
      </c>
      <c r="W154">
        <v>58.622283850000002</v>
      </c>
      <c r="X154">
        <v>34.162511500000001</v>
      </c>
      <c r="Y154">
        <v>2.159340754</v>
      </c>
      <c r="Z154">
        <v>5.921169366</v>
      </c>
      <c r="AA154">
        <v>4.2852166760000001</v>
      </c>
      <c r="AB154">
        <v>5.9450997709999998</v>
      </c>
      <c r="AC154">
        <v>0.50056162100000001</v>
      </c>
      <c r="AD154">
        <v>7.9059548880000001</v>
      </c>
      <c r="AE154">
        <v>6.8426840200000001</v>
      </c>
      <c r="AF154">
        <v>182.8988866</v>
      </c>
      <c r="AG154">
        <v>92.796079230000004</v>
      </c>
      <c r="AH154">
        <v>6.5811538509999998</v>
      </c>
      <c r="AI154">
        <v>698.37024229999997</v>
      </c>
      <c r="AJ154">
        <v>17.845001830000001</v>
      </c>
      <c r="AK154">
        <v>24.256237800000001</v>
      </c>
      <c r="AL154">
        <v>0.24187401</v>
      </c>
      <c r="AM154">
        <v>8.6262592999999999E-2</v>
      </c>
      <c r="AN154">
        <v>0.64504223999999999</v>
      </c>
      <c r="AO154">
        <v>5.8889249999999997E-2</v>
      </c>
      <c r="AP154">
        <v>0.18223281</v>
      </c>
      <c r="AQ154">
        <v>0.16723268999999999</v>
      </c>
      <c r="AR154">
        <v>4.898214E-2</v>
      </c>
      <c r="AS154">
        <v>0.103425559</v>
      </c>
      <c r="AT154">
        <v>0.221123666</v>
      </c>
      <c r="AU154">
        <v>2.8757919599999999</v>
      </c>
      <c r="AV154">
        <v>3.4984962560000001</v>
      </c>
      <c r="AW154">
        <v>2.520305134</v>
      </c>
      <c r="AX154">
        <v>0.89919608100000004</v>
      </c>
      <c r="AY154">
        <v>0.86021205899999997</v>
      </c>
      <c r="AZ154">
        <v>117.2429382</v>
      </c>
      <c r="BA154">
        <v>1.620003021</v>
      </c>
      <c r="BB154">
        <v>1.0281005030000001</v>
      </c>
      <c r="BC154">
        <v>0.16258877499999999</v>
      </c>
      <c r="BD154">
        <v>25.88724187</v>
      </c>
      <c r="BE154">
        <v>20.47587785</v>
      </c>
      <c r="BF154">
        <v>36.553221630000003</v>
      </c>
      <c r="BG154">
        <v>0.28688398199999998</v>
      </c>
      <c r="BH154">
        <v>0.104593377</v>
      </c>
      <c r="BI154">
        <v>0.16261273600000001</v>
      </c>
      <c r="BJ154">
        <v>0.223368494</v>
      </c>
      <c r="BK154">
        <v>1.6584381399999999</v>
      </c>
      <c r="BL154">
        <v>5.3556444709999997</v>
      </c>
      <c r="BM154">
        <v>0.494557568</v>
      </c>
      <c r="BN154">
        <v>2.6195083000000001E-2</v>
      </c>
      <c r="BO154">
        <v>1.8534680000000001E-2</v>
      </c>
      <c r="BP154">
        <v>0.336793546</v>
      </c>
      <c r="BQ154">
        <v>1.6470262229999999</v>
      </c>
      <c r="BR154">
        <v>4.9735979E-2</v>
      </c>
      <c r="BS154">
        <v>1.301812652</v>
      </c>
      <c r="BT154">
        <v>0.26489534100000001</v>
      </c>
      <c r="BU154">
        <v>0.56266230399999995</v>
      </c>
      <c r="BV154">
        <v>6.5469541000000006E-2</v>
      </c>
      <c r="BW154">
        <v>9.4817947E-2</v>
      </c>
      <c r="BX154">
        <v>1.9177907000000001E-2</v>
      </c>
      <c r="BY154">
        <v>0.126006376</v>
      </c>
      <c r="BZ154">
        <v>0.157913212</v>
      </c>
      <c r="CA154">
        <v>3.7532861000000001E-2</v>
      </c>
      <c r="CB154">
        <v>1.4177866530000001</v>
      </c>
      <c r="CC154">
        <v>1.566808236</v>
      </c>
      <c r="CD154">
        <v>0.94539952999999999</v>
      </c>
      <c r="CE154">
        <v>0.71250186599999998</v>
      </c>
      <c r="CF154">
        <v>3.1683850000000001E-3</v>
      </c>
      <c r="CG154">
        <v>6.7386329999999999E-3</v>
      </c>
      <c r="CH154">
        <v>1.701503658</v>
      </c>
      <c r="CI154">
        <v>1.3578217530000001</v>
      </c>
      <c r="CJ154">
        <v>21.184513620000001</v>
      </c>
      <c r="CK154">
        <v>3.2355096329999999</v>
      </c>
      <c r="CL154">
        <v>73.674823309999994</v>
      </c>
      <c r="CM154">
        <v>47.734696419999999</v>
      </c>
      <c r="CN154">
        <v>11.350581379999999</v>
      </c>
      <c r="CO154">
        <v>0.229572578</v>
      </c>
      <c r="CP154">
        <v>2.0504309859999998</v>
      </c>
      <c r="CQ154">
        <v>13.649884030000001</v>
      </c>
      <c r="CR154">
        <v>17.090359880000001</v>
      </c>
      <c r="CS154">
        <v>15.593091080000001</v>
      </c>
      <c r="CT154">
        <v>719.40609830000005</v>
      </c>
      <c r="CU154">
        <v>1392.7395899999999</v>
      </c>
      <c r="CV154">
        <v>39.079157629999997</v>
      </c>
      <c r="CW154">
        <v>11.679016409999999</v>
      </c>
      <c r="CX154">
        <v>36.054869770000003</v>
      </c>
      <c r="CY154">
        <v>4.359206887</v>
      </c>
      <c r="CZ154">
        <v>99.328409160000007</v>
      </c>
      <c r="DA154">
        <v>644.89487140000006</v>
      </c>
      <c r="DB154">
        <v>345.80245710000003</v>
      </c>
      <c r="DC154">
        <v>466.76859990000003</v>
      </c>
      <c r="DD154">
        <v>62.980897169999999</v>
      </c>
      <c r="DE154">
        <v>1.9689242140000001</v>
      </c>
      <c r="DF154">
        <v>11.67024584</v>
      </c>
      <c r="DG154">
        <v>128.45855739999999</v>
      </c>
      <c r="DH154">
        <v>243.84032790000001</v>
      </c>
      <c r="DI154">
        <v>106.13336200000001</v>
      </c>
      <c r="DJ154">
        <v>359.60553179999999</v>
      </c>
      <c r="DK154">
        <v>4.3851748199999996</v>
      </c>
      <c r="DL154">
        <v>7.60462113</v>
      </c>
      <c r="DM154">
        <v>19.20110648</v>
      </c>
      <c r="DN154">
        <v>62.600660499999996</v>
      </c>
      <c r="DO154">
        <v>9.6657352169999999</v>
      </c>
      <c r="DP154">
        <v>3.2546569019999998</v>
      </c>
      <c r="DQ154">
        <v>18.355919010000001</v>
      </c>
      <c r="DR154">
        <v>5.0879037690000004</v>
      </c>
      <c r="DS154">
        <v>0.78632023699999998</v>
      </c>
      <c r="DT154">
        <v>34.435075470000001</v>
      </c>
      <c r="DU154">
        <v>28.654721739999999</v>
      </c>
      <c r="DV154">
        <v>9.7074468750000005</v>
      </c>
      <c r="DW154">
        <v>11.705283870000001</v>
      </c>
      <c r="DX154">
        <v>21.585944210000001</v>
      </c>
      <c r="DY154">
        <v>92.781671560000007</v>
      </c>
      <c r="DZ154">
        <v>40.168404340000002</v>
      </c>
      <c r="EA154">
        <v>44.979146419999999</v>
      </c>
      <c r="EB154">
        <v>8.2263383369999996</v>
      </c>
      <c r="EC154">
        <v>5.8561119210000001</v>
      </c>
      <c r="ED154">
        <v>8.9716588680000005</v>
      </c>
      <c r="EE154">
        <v>12.75926778</v>
      </c>
      <c r="EF154">
        <v>1.761853501</v>
      </c>
      <c r="EG154">
        <v>21.208297219999999</v>
      </c>
      <c r="EH154">
        <v>48.8640781</v>
      </c>
      <c r="EI154">
        <v>9.8310736219999999</v>
      </c>
      <c r="EJ154">
        <v>53.143065399999998</v>
      </c>
      <c r="EK154">
        <v>11.60165123</v>
      </c>
      <c r="EL154">
        <v>30.608864180000001</v>
      </c>
      <c r="EM154">
        <v>6.9493671399999997</v>
      </c>
      <c r="EN154">
        <v>2.69522482</v>
      </c>
      <c r="EO154">
        <v>0.76992505099999997</v>
      </c>
      <c r="EP154">
        <v>27.03398997</v>
      </c>
      <c r="EQ154">
        <v>43.08879194</v>
      </c>
      <c r="ER154">
        <v>1.1666306769999999</v>
      </c>
      <c r="ES154">
        <v>4.7194755419999996</v>
      </c>
      <c r="ET154">
        <v>3.3220378679999998</v>
      </c>
      <c r="EU154">
        <v>2.594442114</v>
      </c>
      <c r="EV154">
        <v>2.3792100039999999</v>
      </c>
      <c r="EW154">
        <v>4.0794243620000001</v>
      </c>
      <c r="EX154">
        <v>15.11458884</v>
      </c>
      <c r="EY154">
        <v>10.375233679999999</v>
      </c>
      <c r="EZ154">
        <v>13.406084</v>
      </c>
      <c r="FA154">
        <v>2.1381481490000001</v>
      </c>
      <c r="FB154">
        <v>5.8118929049999997</v>
      </c>
      <c r="FC154">
        <v>2.1168004909999998</v>
      </c>
      <c r="FD154">
        <v>2.4693575590000001</v>
      </c>
      <c r="FE154">
        <v>5.7144419800000001</v>
      </c>
      <c r="FF154">
        <v>26.417896809999998</v>
      </c>
      <c r="FG154">
        <v>3.695207634</v>
      </c>
      <c r="FH154">
        <v>17.534597829999999</v>
      </c>
      <c r="FI154">
        <v>2.9495435190000001</v>
      </c>
      <c r="FJ154">
        <v>9.5757702089999999</v>
      </c>
      <c r="FK154">
        <v>32.128299239999997</v>
      </c>
      <c r="FL154">
        <v>2.3176564740000001</v>
      </c>
      <c r="FM154">
        <v>15.206339529999999</v>
      </c>
      <c r="FN154">
        <v>1.517849148</v>
      </c>
      <c r="FO154">
        <v>4.2430235769999998</v>
      </c>
      <c r="FP154">
        <v>7.7663604609999997</v>
      </c>
      <c r="FQ154">
        <v>11.13601006</v>
      </c>
      <c r="FR154">
        <v>0.85960684600000004</v>
      </c>
      <c r="FS154">
        <v>5.8118929049999997</v>
      </c>
      <c r="FT154">
        <v>5.5207321670000002</v>
      </c>
      <c r="FU154">
        <v>0.87071436300000005</v>
      </c>
      <c r="FV154">
        <v>1.667899536</v>
      </c>
      <c r="FW154">
        <v>10.720234749999999</v>
      </c>
      <c r="FX154">
        <v>20.4054866</v>
      </c>
      <c r="FY154">
        <v>9.147524314</v>
      </c>
      <c r="FZ154">
        <v>29.36078229</v>
      </c>
      <c r="GA154">
        <v>5.867896859</v>
      </c>
      <c r="GB154">
        <v>26.973250069999999</v>
      </c>
      <c r="GC154">
        <v>1.0854261000000001</v>
      </c>
      <c r="GD154">
        <v>12.13048032</v>
      </c>
      <c r="GE154">
        <v>125.6168275</v>
      </c>
      <c r="GF154">
        <v>9.0254507230000005</v>
      </c>
      <c r="GG154">
        <v>4.8099776470000002</v>
      </c>
      <c r="GH154">
        <v>1.557587123</v>
      </c>
      <c r="GI154">
        <v>3.2159768949999998</v>
      </c>
      <c r="GJ154">
        <v>5.6390096700000001</v>
      </c>
      <c r="GK154">
        <v>1.170374019</v>
      </c>
      <c r="GL154">
        <v>0.17033256999999999</v>
      </c>
      <c r="GM154">
        <v>1.649588595</v>
      </c>
      <c r="GN154">
        <v>0.36969349000000001</v>
      </c>
      <c r="GO154">
        <v>2.8182606938788601E-2</v>
      </c>
      <c r="GP154">
        <v>9.1852143288746399E-3</v>
      </c>
      <c r="GQ154">
        <v>3.0205774357319401E-2</v>
      </c>
      <c r="GR154">
        <v>0.27536845338302002</v>
      </c>
      <c r="GS154">
        <v>8.3041910742094896E-2</v>
      </c>
      <c r="GT154">
        <v>6.3857943740429999E-3</v>
      </c>
      <c r="GU154">
        <v>1.248328028</v>
      </c>
      <c r="GV154">
        <v>2.554076958</v>
      </c>
      <c r="GW154">
        <v>74.365567909999996</v>
      </c>
      <c r="GX154">
        <v>5.0976235809999997</v>
      </c>
      <c r="GY154">
        <v>37.588424320000001</v>
      </c>
      <c r="GZ154">
        <v>25.917089740000002</v>
      </c>
      <c r="HA154">
        <v>1153.067014</v>
      </c>
      <c r="HB154">
        <v>183.9624183</v>
      </c>
      <c r="HC154">
        <v>0.61697909200000001</v>
      </c>
      <c r="HD154">
        <v>17.836786830000001</v>
      </c>
      <c r="HE154">
        <v>2.9142453709999998</v>
      </c>
      <c r="HF154">
        <v>162.38796249999999</v>
      </c>
      <c r="HG154">
        <v>98.015095209999998</v>
      </c>
      <c r="HH154">
        <v>4.1230571400000002</v>
      </c>
      <c r="HI154">
        <v>103.670663</v>
      </c>
      <c r="HJ154">
        <v>32.37903893</v>
      </c>
      <c r="HK154">
        <v>35.823319720000001</v>
      </c>
      <c r="HL154">
        <v>842.60423860000003</v>
      </c>
      <c r="HM154">
        <v>414.81864339999998</v>
      </c>
      <c r="HN154">
        <v>538.26781830000004</v>
      </c>
      <c r="HO154">
        <v>102.1195602</v>
      </c>
      <c r="HP154">
        <v>164.49955510000001</v>
      </c>
      <c r="HQ154">
        <v>528.23502010000004</v>
      </c>
      <c r="HR154">
        <v>154.4739849</v>
      </c>
      <c r="HS154">
        <v>6.0689290160000002</v>
      </c>
      <c r="HT154">
        <v>0.74830187800000003</v>
      </c>
      <c r="HU154">
        <v>0.36098168200000003</v>
      </c>
      <c r="HV154">
        <v>70.897816120000002</v>
      </c>
      <c r="HW154">
        <v>28.503791490000001</v>
      </c>
      <c r="HX154">
        <v>80.773484789999998</v>
      </c>
      <c r="HY154">
        <v>27.164169300000001</v>
      </c>
      <c r="HZ154">
        <v>32.478675150000001</v>
      </c>
      <c r="IA154">
        <v>37.265213850000002</v>
      </c>
      <c r="IB154">
        <v>4.8254173910000002</v>
      </c>
      <c r="IC154">
        <v>10.619964489999999</v>
      </c>
      <c r="ID154">
        <v>6.3877932299999998</v>
      </c>
      <c r="IE154">
        <v>326.03787490000002</v>
      </c>
      <c r="IF154">
        <v>2.5416544249999999</v>
      </c>
      <c r="IG154">
        <v>141.03115980000001</v>
      </c>
      <c r="IH154">
        <v>347.99987320000002</v>
      </c>
      <c r="II154">
        <v>1.226257355</v>
      </c>
      <c r="IJ154">
        <v>112.55485659999999</v>
      </c>
      <c r="IK154">
        <v>53.779372709999997</v>
      </c>
      <c r="IL154">
        <v>243.4657689</v>
      </c>
      <c r="IM154">
        <v>1.6369342549999999</v>
      </c>
      <c r="IN154">
        <v>42.267596259999998</v>
      </c>
      <c r="IO154">
        <v>41.565204270000002</v>
      </c>
      <c r="IP154">
        <v>67.043945730000004</v>
      </c>
      <c r="IQ154">
        <v>11.382625790000001</v>
      </c>
      <c r="IR154">
        <v>19.016750510000001</v>
      </c>
      <c r="IS154">
        <v>6.4060448609999998</v>
      </c>
      <c r="IT154">
        <v>35.284602249999999</v>
      </c>
      <c r="IU154">
        <v>5.3430120570000001</v>
      </c>
      <c r="IV154">
        <v>8.0961202270000001</v>
      </c>
      <c r="IW154">
        <v>19.024337460000002</v>
      </c>
      <c r="IX154">
        <v>220.20552989999999</v>
      </c>
      <c r="IY154">
        <v>68.092929549999994</v>
      </c>
      <c r="IZ154">
        <v>1046.529765</v>
      </c>
      <c r="JA154">
        <v>468.8734015</v>
      </c>
      <c r="JB154">
        <v>24.518510450000001</v>
      </c>
      <c r="JC154">
        <v>301.60791310000002</v>
      </c>
      <c r="JD154">
        <v>720.18994959999998</v>
      </c>
      <c r="JE154">
        <v>118.9933552</v>
      </c>
      <c r="JF154">
        <v>52.00987275</v>
      </c>
      <c r="JG154">
        <v>29.62483559</v>
      </c>
      <c r="JH154">
        <v>6.9150597669999998</v>
      </c>
      <c r="JI154">
        <v>181.07485249999999</v>
      </c>
      <c r="JJ154">
        <v>44.627824879999999</v>
      </c>
      <c r="JK154">
        <v>323.84273689999998</v>
      </c>
      <c r="JL154">
        <v>160.20870859999999</v>
      </c>
      <c r="JM154">
        <v>368.30726670000001</v>
      </c>
      <c r="JN154">
        <v>8.3221289859999992</v>
      </c>
      <c r="JO154">
        <v>15.711064800000001</v>
      </c>
      <c r="JP154">
        <v>292.8235171</v>
      </c>
      <c r="JQ154">
        <v>40.934538439999997</v>
      </c>
      <c r="JR154">
        <v>159.0591546</v>
      </c>
      <c r="JS154">
        <v>20.307821690000001</v>
      </c>
      <c r="JT154">
        <v>147.8480734</v>
      </c>
      <c r="JU154">
        <v>9.8887198180000002</v>
      </c>
      <c r="JV154">
        <v>89.449152100000006</v>
      </c>
      <c r="JW154">
        <v>2.5742274310000002</v>
      </c>
      <c r="JX154">
        <v>37.261858689999997</v>
      </c>
      <c r="JY154">
        <v>6.6220701579999997</v>
      </c>
    </row>
    <row r="155" spans="1:285" x14ac:dyDescent="0.35">
      <c r="A155" t="s">
        <v>449</v>
      </c>
      <c r="B155">
        <v>735.15254760000005</v>
      </c>
      <c r="C155">
        <v>3884.4717489999998</v>
      </c>
      <c r="D155">
        <v>9.118455376</v>
      </c>
      <c r="E155">
        <v>0.116368245</v>
      </c>
      <c r="F155">
        <v>9.2837935999999996E-2</v>
      </c>
      <c r="G155">
        <v>9.3681810000000004E-2</v>
      </c>
      <c r="H155">
        <v>0.62748444400000003</v>
      </c>
      <c r="I155">
        <v>0.92074002799999999</v>
      </c>
      <c r="J155">
        <v>8.5731681149999996</v>
      </c>
      <c r="K155">
        <v>0.780978634</v>
      </c>
      <c r="L155">
        <v>0.25379429599999997</v>
      </c>
      <c r="M155">
        <v>0.31962845299999998</v>
      </c>
      <c r="N155">
        <v>3.9667317529999999</v>
      </c>
      <c r="O155">
        <v>16.78525432</v>
      </c>
      <c r="P155">
        <v>5.1288252190000003</v>
      </c>
      <c r="Q155">
        <v>0.19164711400000001</v>
      </c>
      <c r="R155">
        <v>0.42700918500000001</v>
      </c>
      <c r="S155">
        <v>0.511944862</v>
      </c>
      <c r="T155">
        <v>0.816881262</v>
      </c>
      <c r="U155">
        <v>1.55035436</v>
      </c>
      <c r="V155">
        <v>1.5387361390000001</v>
      </c>
      <c r="W155">
        <v>41.063634909999998</v>
      </c>
      <c r="X155">
        <v>27.589538300000001</v>
      </c>
      <c r="Y155">
        <v>1.400340216</v>
      </c>
      <c r="Z155">
        <v>4.5140991990000003</v>
      </c>
      <c r="AA155">
        <v>3.6077617179999999</v>
      </c>
      <c r="AB155">
        <v>4.4092836670000004</v>
      </c>
      <c r="AC155">
        <v>0.44032986000000002</v>
      </c>
      <c r="AD155">
        <v>7.6886286830000001</v>
      </c>
      <c r="AE155">
        <v>7.7866929440000003</v>
      </c>
      <c r="AF155">
        <v>99.209799230000002</v>
      </c>
      <c r="AG155">
        <v>114.7934503</v>
      </c>
      <c r="AH155">
        <v>10.29661428</v>
      </c>
      <c r="AI155">
        <v>769.3645659</v>
      </c>
      <c r="AJ155">
        <v>16.061899879999999</v>
      </c>
      <c r="AK155">
        <v>53.580331829999999</v>
      </c>
      <c r="AL155">
        <v>0.22906284800000001</v>
      </c>
      <c r="AM155">
        <v>0.10218347999999999</v>
      </c>
      <c r="AN155">
        <v>0.64986976100000005</v>
      </c>
      <c r="AO155">
        <v>7.0612739999999993E-2</v>
      </c>
      <c r="AP155">
        <v>0.15688174499999999</v>
      </c>
      <c r="AQ155">
        <v>0.160775584</v>
      </c>
      <c r="AR155">
        <v>5.0366722000000003E-2</v>
      </c>
      <c r="AS155">
        <v>0.10056123</v>
      </c>
      <c r="AT155">
        <v>0.33251108600000001</v>
      </c>
      <c r="AU155">
        <v>3.4005030189999998</v>
      </c>
      <c r="AV155">
        <v>4.8023675890000002</v>
      </c>
      <c r="AW155">
        <v>2.6473401230000002</v>
      </c>
      <c r="AX155">
        <v>0.54424134999999996</v>
      </c>
      <c r="AY155">
        <v>0.67983084100000002</v>
      </c>
      <c r="AZ155">
        <v>118.56088389999999</v>
      </c>
      <c r="BA155">
        <v>1.184148212</v>
      </c>
      <c r="BB155">
        <v>0.93937357799999999</v>
      </c>
      <c r="BC155">
        <v>0.13432313500000001</v>
      </c>
      <c r="BD155">
        <v>26.994208749999999</v>
      </c>
      <c r="BE155">
        <v>20.081361680000001</v>
      </c>
      <c r="BF155">
        <v>55.230146089999998</v>
      </c>
      <c r="BG155">
        <v>0.39878607700000002</v>
      </c>
      <c r="BH155">
        <v>0.114409067</v>
      </c>
      <c r="BI155">
        <v>0.17236390100000001</v>
      </c>
      <c r="BJ155">
        <v>0.210490071</v>
      </c>
      <c r="BK155">
        <v>1.2119004339999999</v>
      </c>
      <c r="BL155">
        <v>5.5909318099999998</v>
      </c>
      <c r="BM155">
        <v>0.32101883399999998</v>
      </c>
      <c r="BN155">
        <v>3.0576260000000001E-2</v>
      </c>
      <c r="BO155">
        <v>1.4392871E-2</v>
      </c>
      <c r="BP155">
        <v>0.33164695100000002</v>
      </c>
      <c r="BQ155">
        <v>1.801568187</v>
      </c>
      <c r="BR155">
        <v>3.6331007999999998E-2</v>
      </c>
      <c r="BS155">
        <v>1.4207469639999999</v>
      </c>
      <c r="BT155">
        <v>0.27988095699999999</v>
      </c>
      <c r="BU155">
        <v>0.62180625199999995</v>
      </c>
      <c r="BV155">
        <v>6.4942926999999998E-2</v>
      </c>
      <c r="BW155">
        <v>8.1506495999999998E-2</v>
      </c>
      <c r="BX155">
        <v>2.3169550000000001E-2</v>
      </c>
      <c r="BY155">
        <v>0.15422936800000001</v>
      </c>
      <c r="BZ155">
        <v>0.154334153</v>
      </c>
      <c r="CA155">
        <v>3.5353699000000002E-2</v>
      </c>
      <c r="CB155">
        <v>1.3660294340000001</v>
      </c>
      <c r="CC155">
        <v>1.5435947290000001</v>
      </c>
      <c r="CD155">
        <v>0.95087850500000004</v>
      </c>
      <c r="CE155">
        <v>0.76728837800000005</v>
      </c>
      <c r="CF155">
        <v>2.9531520000000001E-3</v>
      </c>
      <c r="CG155">
        <v>6.2349160000000001E-3</v>
      </c>
      <c r="CH155">
        <v>1.2217387639999999</v>
      </c>
      <c r="CI155">
        <v>1.3440683769999999</v>
      </c>
      <c r="CJ155">
        <v>15.688997779999999</v>
      </c>
      <c r="CK155">
        <v>3.4428876129999999</v>
      </c>
      <c r="CL155">
        <v>64.809406260000003</v>
      </c>
      <c r="CM155">
        <v>24.52565177</v>
      </c>
      <c r="CN155">
        <v>9.1342731760000007</v>
      </c>
      <c r="CO155">
        <v>0.15551295400000001</v>
      </c>
      <c r="CP155">
        <v>1.5521646179999999</v>
      </c>
      <c r="CQ155">
        <v>10.653804360000001</v>
      </c>
      <c r="CR155">
        <v>12.06308645</v>
      </c>
      <c r="CS155">
        <v>14.8048716</v>
      </c>
      <c r="CT155">
        <v>610.95855600000004</v>
      </c>
      <c r="CU155">
        <v>1519.543977</v>
      </c>
      <c r="CV155">
        <v>39.743062020000004</v>
      </c>
      <c r="CW155">
        <v>11.412274249999999</v>
      </c>
      <c r="CX155">
        <v>40.178390110000002</v>
      </c>
      <c r="CY155">
        <v>4.1130088430000002</v>
      </c>
      <c r="CZ155">
        <v>134.38969950000001</v>
      </c>
      <c r="DA155">
        <v>880.6514052</v>
      </c>
      <c r="DB155">
        <v>351.2776619</v>
      </c>
      <c r="DC155">
        <v>473.04618349999998</v>
      </c>
      <c r="DD155">
        <v>37.931915869999997</v>
      </c>
      <c r="DE155">
        <v>1.097190122</v>
      </c>
      <c r="DF155">
        <v>11.73475563</v>
      </c>
      <c r="DG155">
        <v>88.738575299999994</v>
      </c>
      <c r="DH155">
        <v>234.98276430000001</v>
      </c>
      <c r="DI155">
        <v>91.111852769999999</v>
      </c>
      <c r="DJ155">
        <v>334.65224230000001</v>
      </c>
      <c r="DK155">
        <v>3.3455680920000002</v>
      </c>
      <c r="DL155">
        <v>7.6503465630000003</v>
      </c>
      <c r="DM155">
        <v>16.552710829999999</v>
      </c>
      <c r="DN155">
        <v>66.13316331</v>
      </c>
      <c r="DO155">
        <v>10.301457900000001</v>
      </c>
      <c r="DP155">
        <v>3.4756634960000001</v>
      </c>
      <c r="DQ155">
        <v>20.016461199999998</v>
      </c>
      <c r="DR155">
        <v>5.8650517109999996</v>
      </c>
      <c r="DS155">
        <v>0.94434380900000003</v>
      </c>
      <c r="DT155">
        <v>39.263837379999998</v>
      </c>
      <c r="DU155">
        <v>48.909578959999997</v>
      </c>
      <c r="DV155">
        <v>12.71248555</v>
      </c>
      <c r="DW155">
        <v>19.35059476</v>
      </c>
      <c r="DX155">
        <v>28.390880729999999</v>
      </c>
      <c r="DY155">
        <v>107.8163163</v>
      </c>
      <c r="DZ155">
        <v>47.053552029999999</v>
      </c>
      <c r="EA155">
        <v>55.164603589999999</v>
      </c>
      <c r="EB155">
        <v>9.0730622410000006</v>
      </c>
      <c r="EC155">
        <v>9.3711103009999999</v>
      </c>
      <c r="ED155">
        <v>9.9107421490000007</v>
      </c>
      <c r="EE155">
        <v>14.291189040000001</v>
      </c>
      <c r="EF155">
        <v>1.7780341289999999</v>
      </c>
      <c r="EG155">
        <v>24.616615549999999</v>
      </c>
      <c r="EH155">
        <v>78.132452499999999</v>
      </c>
      <c r="EI155">
        <v>24.722149900000002</v>
      </c>
      <c r="EJ155">
        <v>92.159402349999993</v>
      </c>
      <c r="EK155">
        <v>17.87283785</v>
      </c>
      <c r="EL155">
        <v>36.010028759999997</v>
      </c>
      <c r="EM155">
        <v>10.64649125</v>
      </c>
      <c r="EN155">
        <v>3.2953507750000002</v>
      </c>
      <c r="EO155">
        <v>0.50862188799999997</v>
      </c>
      <c r="EP155">
        <v>14.968418339999999</v>
      </c>
      <c r="EQ155">
        <v>17.13704663</v>
      </c>
      <c r="ER155">
        <v>0.59880664100000003</v>
      </c>
      <c r="ES155">
        <v>1.8668586229999999</v>
      </c>
      <c r="ET155">
        <v>1.43942565</v>
      </c>
      <c r="EU155">
        <v>2.5349932110000002</v>
      </c>
      <c r="EV155">
        <v>2.6029072289999999</v>
      </c>
      <c r="EW155">
        <v>3.5506235880000001</v>
      </c>
      <c r="EX155">
        <v>12.9056807</v>
      </c>
      <c r="EY155">
        <v>9.4571461649999993</v>
      </c>
      <c r="EZ155">
        <v>11.46135713</v>
      </c>
      <c r="FA155">
        <v>1.69560442</v>
      </c>
      <c r="FB155">
        <v>3.8503003489999998</v>
      </c>
      <c r="FC155">
        <v>2.260999913</v>
      </c>
      <c r="FD155">
        <v>2.6090560840000001</v>
      </c>
      <c r="FE155">
        <v>5.9663983519999997</v>
      </c>
      <c r="FF155">
        <v>22.235210089999999</v>
      </c>
      <c r="FG155">
        <v>2.8284685810000001</v>
      </c>
      <c r="FH155">
        <v>11.65685966</v>
      </c>
      <c r="FI155">
        <v>2.7943127159999999</v>
      </c>
      <c r="FJ155">
        <v>11.543207710000001</v>
      </c>
      <c r="FK155">
        <v>37.363480729999999</v>
      </c>
      <c r="FL155">
        <v>2.4193184670000001</v>
      </c>
      <c r="FM155">
        <v>13.99070674</v>
      </c>
      <c r="FN155">
        <v>1.373548429</v>
      </c>
      <c r="FO155">
        <v>5.1860270179999999</v>
      </c>
      <c r="FP155">
        <v>7.0703031039999997</v>
      </c>
      <c r="FQ155">
        <v>11.41010318</v>
      </c>
      <c r="FR155">
        <v>0.70302268700000003</v>
      </c>
      <c r="FS155">
        <v>3.8503003489999998</v>
      </c>
      <c r="FT155">
        <v>5.4466138669999999</v>
      </c>
      <c r="FU155">
        <v>0.39437154800000002</v>
      </c>
      <c r="FV155">
        <v>0.64370055199999998</v>
      </c>
      <c r="FW155">
        <v>8.3513049339999998</v>
      </c>
      <c r="FX155">
        <v>21.552851130000001</v>
      </c>
      <c r="FY155">
        <v>12.36267761</v>
      </c>
      <c r="FZ155">
        <v>39.245642220000001</v>
      </c>
      <c r="GA155">
        <v>11.21787707</v>
      </c>
      <c r="GB155">
        <v>21.287553079999999</v>
      </c>
      <c r="GC155">
        <v>1.596629112</v>
      </c>
      <c r="GD155">
        <v>10.592869589999999</v>
      </c>
      <c r="GE155">
        <v>128.9235262</v>
      </c>
      <c r="GF155">
        <v>7.8490479410000003</v>
      </c>
      <c r="GG155">
        <v>5.0970580060000001</v>
      </c>
      <c r="GH155">
        <v>1.4273879</v>
      </c>
      <c r="GI155">
        <v>2.4938716030000001</v>
      </c>
      <c r="GJ155">
        <v>5.7279463719999999</v>
      </c>
      <c r="GK155">
        <v>0.680024238</v>
      </c>
      <c r="GL155">
        <v>0.156102988</v>
      </c>
      <c r="GM155">
        <v>0.93390717499999998</v>
      </c>
      <c r="GN155">
        <v>0.15954085500000001</v>
      </c>
      <c r="GO155">
        <v>3.8146176832279298E-2</v>
      </c>
      <c r="GP155">
        <v>1.09283562141062E-2</v>
      </c>
      <c r="GQ155">
        <v>5.4733606406300497E-2</v>
      </c>
      <c r="GR155">
        <v>0.39945590792522301</v>
      </c>
      <c r="GS155">
        <v>0.122470134289307</v>
      </c>
      <c r="GT155">
        <v>9.3484019100502792E-3</v>
      </c>
      <c r="GU155">
        <v>1.1929222509999999</v>
      </c>
      <c r="GV155">
        <v>2.7591264049999999</v>
      </c>
      <c r="GW155">
        <v>96.189205749999999</v>
      </c>
      <c r="GX155">
        <v>4.2780826919999999</v>
      </c>
      <c r="GY155">
        <v>37.330120749999999</v>
      </c>
      <c r="GZ155">
        <v>33.219314609999998</v>
      </c>
      <c r="HA155">
        <v>1160.4003250000001</v>
      </c>
      <c r="HB155">
        <v>230.80745690000001</v>
      </c>
      <c r="HC155">
        <v>0.62206382000000005</v>
      </c>
      <c r="HD155">
        <v>19.090221499999998</v>
      </c>
      <c r="HE155">
        <v>3.0210725030000001</v>
      </c>
      <c r="HF155">
        <v>168.10179629999999</v>
      </c>
      <c r="HG155">
        <v>101.69618939999999</v>
      </c>
      <c r="HH155">
        <v>4.7965537869999997</v>
      </c>
      <c r="HI155">
        <v>145.44627679999999</v>
      </c>
      <c r="HJ155">
        <v>29.162256589999998</v>
      </c>
      <c r="HK155">
        <v>35.42680352</v>
      </c>
      <c r="HL155">
        <v>932.68413150000003</v>
      </c>
      <c r="HM155">
        <v>297.59964719999999</v>
      </c>
      <c r="HN155">
        <v>491.99977740000003</v>
      </c>
      <c r="HO155">
        <v>108.9089489</v>
      </c>
      <c r="HP155">
        <v>188.5296534</v>
      </c>
      <c r="HQ155">
        <v>552.14401009999995</v>
      </c>
      <c r="HR155">
        <v>192.53209430000001</v>
      </c>
      <c r="HS155">
        <v>6.9012289579999999</v>
      </c>
      <c r="HT155">
        <v>0.93545679800000003</v>
      </c>
      <c r="HU155">
        <v>0.35374343200000002</v>
      </c>
      <c r="HV155">
        <v>21.734326379999999</v>
      </c>
      <c r="HW155">
        <v>9.0353847359999993</v>
      </c>
      <c r="HX155">
        <v>28.779944960000002</v>
      </c>
      <c r="HY155">
        <v>9.409042436</v>
      </c>
      <c r="HZ155">
        <v>6.6914227420000003</v>
      </c>
      <c r="IA155">
        <v>16.144006480000002</v>
      </c>
      <c r="IB155">
        <v>1.728114873</v>
      </c>
      <c r="IC155">
        <v>4.3178545860000002</v>
      </c>
      <c r="ID155">
        <v>3.8977460310000001</v>
      </c>
      <c r="IE155">
        <v>184.18397340000001</v>
      </c>
      <c r="IF155">
        <v>1.3830724459999999</v>
      </c>
      <c r="IG155">
        <v>94.01060828</v>
      </c>
      <c r="IH155">
        <v>174.63896030000001</v>
      </c>
      <c r="II155">
        <v>0.84186766000000002</v>
      </c>
      <c r="IJ155">
        <v>35.754425660000003</v>
      </c>
      <c r="IK155">
        <v>47.525683790000002</v>
      </c>
      <c r="IL155">
        <v>111.481967</v>
      </c>
      <c r="IM155">
        <v>0.77973804300000005</v>
      </c>
      <c r="IN155">
        <v>19.8230237</v>
      </c>
      <c r="IO155">
        <v>20.22790844</v>
      </c>
      <c r="IP155">
        <v>39.672525649999997</v>
      </c>
      <c r="IQ155">
        <v>9.0527512160000008</v>
      </c>
      <c r="IR155">
        <v>17.038050590000001</v>
      </c>
      <c r="IS155">
        <v>6.0959229549999998</v>
      </c>
      <c r="IT155">
        <v>27.03099053</v>
      </c>
      <c r="IU155">
        <v>3.721942957</v>
      </c>
      <c r="IV155">
        <v>5.7598477069999996</v>
      </c>
      <c r="IW155">
        <v>9.9804868720000002</v>
      </c>
      <c r="IX155">
        <v>178.43723550000001</v>
      </c>
      <c r="IY155">
        <v>64.831464589999996</v>
      </c>
      <c r="IZ155">
        <v>757.1511309</v>
      </c>
      <c r="JA155">
        <v>286.69015460000003</v>
      </c>
      <c r="JB155">
        <v>11.97925102</v>
      </c>
      <c r="JC155">
        <v>308.94459419999998</v>
      </c>
      <c r="JD155">
        <v>731.40785500000004</v>
      </c>
      <c r="JE155">
        <v>150.7532697</v>
      </c>
      <c r="JF155">
        <v>42.958341169999997</v>
      </c>
      <c r="JG155">
        <v>29.247783859999998</v>
      </c>
      <c r="JH155">
        <v>9.0320278030000001</v>
      </c>
      <c r="JI155">
        <v>191.09105550000001</v>
      </c>
      <c r="JJ155">
        <v>50.3680035</v>
      </c>
      <c r="JK155">
        <v>332.80630980000001</v>
      </c>
      <c r="JL155">
        <v>143.61263600000001</v>
      </c>
      <c r="JM155">
        <v>473.55890640000001</v>
      </c>
      <c r="JN155">
        <v>15.54385327</v>
      </c>
      <c r="JO155">
        <v>24.05994759</v>
      </c>
      <c r="JP155">
        <v>450.38467029999998</v>
      </c>
      <c r="JQ155">
        <v>67.534111069999994</v>
      </c>
      <c r="JR155">
        <v>259.19674459999999</v>
      </c>
      <c r="JS155">
        <v>53.933968890000003</v>
      </c>
      <c r="JT155">
        <v>113.6029621</v>
      </c>
      <c r="JU155">
        <v>11.89516646</v>
      </c>
      <c r="JV155">
        <v>105.1259118</v>
      </c>
      <c r="JW155">
        <v>5.6268455419999999</v>
      </c>
      <c r="JX155">
        <v>28.517068380000001</v>
      </c>
      <c r="JY155">
        <v>5.7766235029999997</v>
      </c>
    </row>
    <row r="156" spans="1:285" x14ac:dyDescent="0.35">
      <c r="A156" t="s">
        <v>450</v>
      </c>
      <c r="B156">
        <v>858.49778579999997</v>
      </c>
      <c r="C156">
        <v>3912.010405</v>
      </c>
      <c r="D156">
        <v>10.97346188</v>
      </c>
      <c r="E156">
        <v>0.15195267000000001</v>
      </c>
      <c r="F156">
        <v>0.15811510500000001</v>
      </c>
      <c r="G156">
        <v>0.15860081300000001</v>
      </c>
      <c r="H156">
        <v>0.90522296999999996</v>
      </c>
      <c r="I156">
        <v>1.2559041</v>
      </c>
      <c r="J156">
        <v>10.226338630000001</v>
      </c>
      <c r="K156">
        <v>0.75258436500000003</v>
      </c>
      <c r="L156">
        <v>0.47973127500000001</v>
      </c>
      <c r="M156">
        <v>0.51409159900000001</v>
      </c>
      <c r="N156">
        <v>5.3250968810000003</v>
      </c>
      <c r="O156">
        <v>18.388474039999998</v>
      </c>
      <c r="P156">
        <v>6.9947224879999998</v>
      </c>
      <c r="Q156">
        <v>0.20363442800000001</v>
      </c>
      <c r="R156">
        <v>0.55059971600000002</v>
      </c>
      <c r="S156">
        <v>0.77013306000000004</v>
      </c>
      <c r="T156">
        <v>6.6030355829999996</v>
      </c>
      <c r="U156">
        <v>9.3763772230000004</v>
      </c>
      <c r="V156">
        <v>7.920236847</v>
      </c>
      <c r="W156">
        <v>129.95710149999999</v>
      </c>
      <c r="X156">
        <v>75.189178729999995</v>
      </c>
      <c r="Y156">
        <v>3.1707663240000001</v>
      </c>
      <c r="Z156">
        <v>7.8132576580000004</v>
      </c>
      <c r="AA156">
        <v>6.3830872730000001</v>
      </c>
      <c r="AB156">
        <v>14.652422</v>
      </c>
      <c r="AC156">
        <v>0.90144352599999999</v>
      </c>
      <c r="AD156">
        <v>22.56867115</v>
      </c>
      <c r="AE156">
        <v>18.987567259999999</v>
      </c>
      <c r="AF156">
        <v>483.73178159999998</v>
      </c>
      <c r="AG156">
        <v>292.4132376</v>
      </c>
      <c r="AH156">
        <v>24.832990049999999</v>
      </c>
      <c r="AI156">
        <v>661.50990539999998</v>
      </c>
      <c r="AJ156">
        <v>20.771068039999999</v>
      </c>
      <c r="AK156">
        <v>122.4524095</v>
      </c>
      <c r="AL156">
        <v>0.2228724</v>
      </c>
      <c r="AM156">
        <v>6.1222420999999999E-2</v>
      </c>
      <c r="AN156">
        <v>0.372428753</v>
      </c>
      <c r="AO156">
        <v>6.3092374000000007E-2</v>
      </c>
      <c r="AP156">
        <v>9.9978941000000002E-2</v>
      </c>
      <c r="AQ156">
        <v>0.11999356899999999</v>
      </c>
      <c r="AR156">
        <v>4.2079894E-2</v>
      </c>
      <c r="AS156">
        <v>0.11065657499999999</v>
      </c>
      <c r="AT156">
        <v>0.27651758599999998</v>
      </c>
      <c r="AU156">
        <v>2.5884533589999998</v>
      </c>
      <c r="AV156">
        <v>4.3307464839999996</v>
      </c>
      <c r="AW156">
        <v>1.84463811</v>
      </c>
      <c r="AX156">
        <v>1.0775740650000001</v>
      </c>
      <c r="AY156">
        <v>0.65668568599999999</v>
      </c>
      <c r="AZ156">
        <v>113.32052880000001</v>
      </c>
      <c r="BA156">
        <v>2.0364139469999998</v>
      </c>
      <c r="BB156">
        <v>0.75033203500000001</v>
      </c>
      <c r="BC156">
        <v>0.12088341599999999</v>
      </c>
      <c r="BD156">
        <v>28.28270496</v>
      </c>
      <c r="BE156">
        <v>18.903895909999999</v>
      </c>
      <c r="BF156">
        <v>36.244530279999999</v>
      </c>
      <c r="BG156">
        <v>0.388081803</v>
      </c>
      <c r="BH156">
        <v>0.125476593</v>
      </c>
      <c r="BI156">
        <v>0.15662241800000001</v>
      </c>
      <c r="BJ156">
        <v>0.29219613</v>
      </c>
      <c r="BK156">
        <v>1.418037955</v>
      </c>
      <c r="BL156">
        <v>2.5739448349999998</v>
      </c>
      <c r="BM156">
        <v>0.33502117300000001</v>
      </c>
      <c r="BN156">
        <v>2.5408765E-2</v>
      </c>
      <c r="BO156">
        <v>1.7194837000000001E-2</v>
      </c>
      <c r="BP156">
        <v>0.298321683</v>
      </c>
      <c r="BQ156">
        <v>1.756544211</v>
      </c>
      <c r="BR156">
        <v>4.8012656000000001E-2</v>
      </c>
      <c r="BS156">
        <v>0.715297768</v>
      </c>
      <c r="BT156">
        <v>0.14828812199999999</v>
      </c>
      <c r="BU156">
        <v>0.44452234000000002</v>
      </c>
      <c r="BV156">
        <v>3.6897794999999997E-2</v>
      </c>
      <c r="BW156">
        <v>5.9472126E-2</v>
      </c>
      <c r="BX156">
        <v>1.1753791E-2</v>
      </c>
      <c r="BY156">
        <v>8.8154950999999995E-2</v>
      </c>
      <c r="BZ156">
        <v>9.0424723999999998E-2</v>
      </c>
      <c r="CA156">
        <v>2.9879143E-2</v>
      </c>
      <c r="CB156">
        <v>1.575315416</v>
      </c>
      <c r="CC156">
        <v>1.904261773</v>
      </c>
      <c r="CD156">
        <v>0.79859413400000001</v>
      </c>
      <c r="CE156">
        <v>1.3801542090000001</v>
      </c>
      <c r="CF156">
        <v>3.8532610000000002E-3</v>
      </c>
      <c r="CG156">
        <v>6.6386450000000003E-3</v>
      </c>
      <c r="CH156">
        <v>1.423645413</v>
      </c>
      <c r="CI156">
        <v>0.59014123100000004</v>
      </c>
      <c r="CJ156">
        <v>22.720402669999999</v>
      </c>
      <c r="CK156">
        <v>2.1833893020000001</v>
      </c>
      <c r="CL156">
        <v>68.492307580000002</v>
      </c>
      <c r="CM156">
        <v>83.905654299999995</v>
      </c>
      <c r="CN156">
        <v>29.209022839999999</v>
      </c>
      <c r="CO156">
        <v>0.55542519000000001</v>
      </c>
      <c r="CP156">
        <v>1.012604185</v>
      </c>
      <c r="CQ156">
        <v>11.05247338</v>
      </c>
      <c r="CR156">
        <v>13.549747010000001</v>
      </c>
      <c r="CS156">
        <v>13.21777794</v>
      </c>
      <c r="CT156">
        <v>863.91991370000005</v>
      </c>
      <c r="CU156">
        <v>1560.3487270000001</v>
      </c>
      <c r="CV156">
        <v>81.216613330000001</v>
      </c>
      <c r="CW156">
        <v>11.887370969999999</v>
      </c>
      <c r="CX156">
        <v>40.258307870000003</v>
      </c>
      <c r="CY156">
        <v>4.6999735850000004</v>
      </c>
      <c r="CZ156">
        <v>174.11768369999999</v>
      </c>
      <c r="DA156">
        <v>924.73938659999999</v>
      </c>
      <c r="DB156">
        <v>461.14000959999998</v>
      </c>
      <c r="DC156">
        <v>292.77652460000002</v>
      </c>
      <c r="DD156">
        <v>61.21006774</v>
      </c>
      <c r="DE156">
        <v>3.6875875649999998</v>
      </c>
      <c r="DF156">
        <v>18.456773330000001</v>
      </c>
      <c r="DG156">
        <v>144.10832250000001</v>
      </c>
      <c r="DH156">
        <v>175.16791459999999</v>
      </c>
      <c r="DI156">
        <v>76.897045730000002</v>
      </c>
      <c r="DJ156">
        <v>426.74013509999997</v>
      </c>
      <c r="DK156">
        <v>5.8314310840000001</v>
      </c>
      <c r="DL156">
        <v>6.2799713410000004</v>
      </c>
      <c r="DM156">
        <v>15.183264960000001</v>
      </c>
      <c r="DN156">
        <v>80.324404630000004</v>
      </c>
      <c r="DO156">
        <v>11.68240112</v>
      </c>
      <c r="DP156">
        <v>2.6121699559999998</v>
      </c>
      <c r="DQ156">
        <v>14.9440872</v>
      </c>
      <c r="DR156">
        <v>3.9306926770000001</v>
      </c>
      <c r="DS156">
        <v>0.42011868499999999</v>
      </c>
      <c r="DT156">
        <v>34.48170597</v>
      </c>
      <c r="DU156">
        <v>24.99913664</v>
      </c>
      <c r="DV156">
        <v>12.063410640000001</v>
      </c>
      <c r="DW156">
        <v>11.308818479999999</v>
      </c>
      <c r="DX156">
        <v>13.849228050000001</v>
      </c>
      <c r="DY156">
        <v>46.148888130000003</v>
      </c>
      <c r="DZ156">
        <v>16.31176834</v>
      </c>
      <c r="EA156">
        <v>25.822065169999998</v>
      </c>
      <c r="EB156">
        <v>4.457363312</v>
      </c>
      <c r="EC156">
        <v>4.7429083810000003</v>
      </c>
      <c r="ED156">
        <v>8.0070601410000002</v>
      </c>
      <c r="EE156">
        <v>8.8821759799999995</v>
      </c>
      <c r="EF156">
        <v>1.1906060009999999</v>
      </c>
      <c r="EG156">
        <v>15.769902930000001</v>
      </c>
      <c r="EH156">
        <v>41.057464279999998</v>
      </c>
      <c r="EI156">
        <v>7.1027874510000002</v>
      </c>
      <c r="EJ156">
        <v>30.010286610000001</v>
      </c>
      <c r="EK156">
        <v>6.1801863279999996</v>
      </c>
      <c r="EL156">
        <v>21.41142309</v>
      </c>
      <c r="EM156">
        <v>7.0294714230000004</v>
      </c>
      <c r="EN156">
        <v>1.9438338159999999</v>
      </c>
      <c r="EO156">
        <v>1.2100865700000001</v>
      </c>
      <c r="EP156">
        <v>25.846000660000001</v>
      </c>
      <c r="EQ156">
        <v>42.500247330000001</v>
      </c>
      <c r="ER156">
        <v>0.95206109299999997</v>
      </c>
      <c r="ES156">
        <v>4.4992245049999999</v>
      </c>
      <c r="ET156">
        <v>4.1273273189999999</v>
      </c>
      <c r="EU156">
        <v>1.2670660030000001</v>
      </c>
      <c r="EV156">
        <v>2.8416300300000001</v>
      </c>
      <c r="EW156">
        <v>1.943875617</v>
      </c>
      <c r="EX156">
        <v>5.3372595680000003</v>
      </c>
      <c r="EY156">
        <v>6.4890081469999998</v>
      </c>
      <c r="EZ156">
        <v>6.1138362659999999</v>
      </c>
      <c r="FA156">
        <v>1.2683790399999999</v>
      </c>
      <c r="FB156">
        <v>5.3518575259999999</v>
      </c>
      <c r="FC156">
        <v>1.6494721240000001</v>
      </c>
      <c r="FD156">
        <v>2.4618660110000001</v>
      </c>
      <c r="FE156">
        <v>6.1140215449999999</v>
      </c>
      <c r="FF156">
        <v>8.5701976500000008</v>
      </c>
      <c r="FG156">
        <v>2.0067782209999998</v>
      </c>
      <c r="FH156">
        <v>11.870695469999999</v>
      </c>
      <c r="FI156">
        <v>2.349249119</v>
      </c>
      <c r="FJ156">
        <v>13.30601528</v>
      </c>
      <c r="FK156">
        <v>13.84399067</v>
      </c>
      <c r="FL156">
        <v>1.418687636</v>
      </c>
      <c r="FM156">
        <v>13.29284715</v>
      </c>
      <c r="FN156">
        <v>0.99833045499999995</v>
      </c>
      <c r="FO156">
        <v>4.7348903069999997</v>
      </c>
      <c r="FP156">
        <v>2.184960502</v>
      </c>
      <c r="FQ156">
        <v>4.9437419030000003</v>
      </c>
      <c r="FR156">
        <v>0.45276699799999998</v>
      </c>
      <c r="FS156">
        <v>5.3518575259999999</v>
      </c>
      <c r="FT156">
        <v>4.4011677049999998</v>
      </c>
      <c r="FU156">
        <v>0.76583604900000002</v>
      </c>
      <c r="FV156">
        <v>3.5973998310000002</v>
      </c>
      <c r="FW156">
        <v>11.91900103</v>
      </c>
      <c r="FX156">
        <v>45.505932219999998</v>
      </c>
      <c r="FY156">
        <v>11.77796178</v>
      </c>
      <c r="FZ156">
        <v>61.664580770000001</v>
      </c>
      <c r="GA156">
        <v>14.859376559999999</v>
      </c>
      <c r="GB156">
        <v>37.691579220000001</v>
      </c>
      <c r="GC156">
        <v>2.3287833409999998</v>
      </c>
      <c r="GD156">
        <v>23.570237250000002</v>
      </c>
      <c r="GE156">
        <v>140.41860030000001</v>
      </c>
      <c r="GF156">
        <v>11.22225959</v>
      </c>
      <c r="GG156">
        <v>7.0285013169999999</v>
      </c>
      <c r="GH156">
        <v>1.888743447</v>
      </c>
      <c r="GI156">
        <v>4.2822866770000001</v>
      </c>
      <c r="GJ156">
        <v>10.72442569</v>
      </c>
      <c r="GK156">
        <v>0.69372134100000005</v>
      </c>
      <c r="GL156">
        <v>0.193990199</v>
      </c>
      <c r="GM156">
        <v>0.60877652100000001</v>
      </c>
      <c r="GN156">
        <v>0.120005581</v>
      </c>
      <c r="GO156">
        <v>4.3183601856730397E-2</v>
      </c>
      <c r="GP156">
        <v>9.6600393871631995E-3</v>
      </c>
      <c r="GQ156">
        <v>4.1841053253032397E-2</v>
      </c>
      <c r="GR156">
        <v>0.385435496913548</v>
      </c>
      <c r="GS156">
        <v>0.134571566500504</v>
      </c>
      <c r="GT156">
        <v>6.5349371012511596E-3</v>
      </c>
      <c r="GU156">
        <v>1.364475237</v>
      </c>
      <c r="GV156">
        <v>3.3922120370000002</v>
      </c>
      <c r="GW156">
        <v>114.5496641</v>
      </c>
      <c r="GX156">
        <v>6.5984128240000004</v>
      </c>
      <c r="GY156">
        <v>41.262950449999998</v>
      </c>
      <c r="GZ156">
        <v>35.945747969999999</v>
      </c>
      <c r="HA156">
        <v>1229.5708030000001</v>
      </c>
      <c r="HB156">
        <v>210.72079160000001</v>
      </c>
      <c r="HC156">
        <v>0.68074486099999998</v>
      </c>
      <c r="HD156">
        <v>16.620064840000001</v>
      </c>
      <c r="HE156">
        <v>3.8901126000000001</v>
      </c>
      <c r="HF156">
        <v>203.50507519999999</v>
      </c>
      <c r="HG156">
        <v>125.89008459999999</v>
      </c>
      <c r="HH156">
        <v>6.4053304469999999</v>
      </c>
      <c r="HI156">
        <v>174.8124985</v>
      </c>
      <c r="HJ156">
        <v>73.851567130000007</v>
      </c>
      <c r="HK156">
        <v>46.028473519999999</v>
      </c>
      <c r="HL156">
        <v>1284.147326</v>
      </c>
      <c r="HM156">
        <v>443.91065639999999</v>
      </c>
      <c r="HN156">
        <v>341.6014404</v>
      </c>
      <c r="HO156">
        <v>131.87489640000001</v>
      </c>
      <c r="HP156">
        <v>197.26458579999999</v>
      </c>
      <c r="HQ156">
        <v>578.51167439999995</v>
      </c>
      <c r="HR156">
        <v>261.37925439999998</v>
      </c>
      <c r="HS156">
        <v>5.8405807799999998</v>
      </c>
      <c r="HT156">
        <v>0.89610654899999997</v>
      </c>
      <c r="HU156">
        <v>0.44190906899999999</v>
      </c>
      <c r="HV156">
        <v>127.2799507</v>
      </c>
      <c r="HW156">
        <v>49.139296860000002</v>
      </c>
      <c r="HX156">
        <v>139.73025430000001</v>
      </c>
      <c r="HY156">
        <v>49.781380460000001</v>
      </c>
      <c r="HZ156">
        <v>41.77481512</v>
      </c>
      <c r="IA156">
        <v>71.704589749999997</v>
      </c>
      <c r="IB156">
        <v>11.195842600000001</v>
      </c>
      <c r="IC156">
        <v>21.472942</v>
      </c>
      <c r="ID156">
        <v>6.0429627379999999</v>
      </c>
      <c r="IE156">
        <v>515.79997260000005</v>
      </c>
      <c r="IF156">
        <v>4.2332904579999999</v>
      </c>
      <c r="IG156">
        <v>261.3248949</v>
      </c>
      <c r="IH156">
        <v>554.60561559999996</v>
      </c>
      <c r="II156">
        <v>2.4755660289999999</v>
      </c>
      <c r="IJ156">
        <v>170.27611959999999</v>
      </c>
      <c r="IK156">
        <v>95.037106460000004</v>
      </c>
      <c r="IL156">
        <v>414.40047750000002</v>
      </c>
      <c r="IM156">
        <v>1.5298649870000001</v>
      </c>
      <c r="IN156">
        <v>69.119446749999994</v>
      </c>
      <c r="IO156">
        <v>66.14315963</v>
      </c>
      <c r="IP156">
        <v>143.4003883</v>
      </c>
      <c r="IQ156">
        <v>30.05819829</v>
      </c>
      <c r="IR156">
        <v>24.290224569999999</v>
      </c>
      <c r="IS156">
        <v>8.3286518530000002</v>
      </c>
      <c r="IT156">
        <v>39.55088628</v>
      </c>
      <c r="IU156">
        <v>5.1532867380000003</v>
      </c>
      <c r="IV156">
        <v>8.6276634290000001</v>
      </c>
      <c r="IW156">
        <v>18.028971439999999</v>
      </c>
      <c r="IX156">
        <v>411.1675204</v>
      </c>
      <c r="IY156">
        <v>123.8022325</v>
      </c>
      <c r="IZ156">
        <v>1245.9808499999999</v>
      </c>
      <c r="JA156">
        <v>594.14222150000001</v>
      </c>
      <c r="JB156">
        <v>35.863257730000001</v>
      </c>
      <c r="JC156">
        <v>440.95107489999998</v>
      </c>
      <c r="JD156">
        <v>916.54729469999995</v>
      </c>
      <c r="JE156">
        <v>200.43781989999999</v>
      </c>
      <c r="JF156">
        <v>84.974540320000003</v>
      </c>
      <c r="JG156">
        <v>37.037890920000002</v>
      </c>
      <c r="JH156">
        <v>9.0802044049999999</v>
      </c>
      <c r="JI156">
        <v>368.13731389999998</v>
      </c>
      <c r="JJ156">
        <v>93.137132469999997</v>
      </c>
      <c r="JK156">
        <v>606.79120909999995</v>
      </c>
      <c r="JL156">
        <v>289.17029789999998</v>
      </c>
      <c r="JM156">
        <v>640.40560159999995</v>
      </c>
      <c r="JN156">
        <v>22.49882994</v>
      </c>
      <c r="JO156">
        <v>33.224919509999999</v>
      </c>
      <c r="JP156">
        <v>483.84115359999998</v>
      </c>
      <c r="JQ156">
        <v>87.38303148</v>
      </c>
      <c r="JR156">
        <v>270.40366</v>
      </c>
      <c r="JS156">
        <v>52.942994939999998</v>
      </c>
      <c r="JT156">
        <v>112.49379159999999</v>
      </c>
      <c r="JU156">
        <v>7.3333102989999999</v>
      </c>
      <c r="JV156">
        <v>118.16346110000001</v>
      </c>
      <c r="JW156">
        <v>2.5528785520000001</v>
      </c>
      <c r="JX156">
        <v>28.06817152</v>
      </c>
      <c r="JY156">
        <v>8.7473659959999992</v>
      </c>
    </row>
    <row r="157" spans="1:285" x14ac:dyDescent="0.35">
      <c r="A157" t="s">
        <v>451</v>
      </c>
      <c r="B157">
        <v>856.2679286</v>
      </c>
      <c r="C157">
        <v>3083.6917920000001</v>
      </c>
      <c r="D157">
        <v>10.98579498</v>
      </c>
      <c r="E157">
        <v>0.12140189999999999</v>
      </c>
      <c r="F157">
        <v>8.2408489000000001E-2</v>
      </c>
      <c r="G157">
        <v>0.114318551</v>
      </c>
      <c r="H157">
        <v>0.52214201999999998</v>
      </c>
      <c r="I157">
        <v>0.813170273</v>
      </c>
      <c r="J157">
        <v>6.6543138339999999</v>
      </c>
      <c r="K157">
        <v>0.65627843600000002</v>
      </c>
      <c r="L157">
        <v>0.28236707999999999</v>
      </c>
      <c r="M157">
        <v>0.28575263299999998</v>
      </c>
      <c r="N157">
        <v>3.2806832620000002</v>
      </c>
      <c r="O157">
        <v>12.19951665</v>
      </c>
      <c r="P157">
        <v>4.1817232579999999</v>
      </c>
      <c r="Q157">
        <v>0.12803932100000001</v>
      </c>
      <c r="R157">
        <v>0.385334809</v>
      </c>
      <c r="S157">
        <v>0.47723321200000002</v>
      </c>
      <c r="T157">
        <v>3.487885731</v>
      </c>
      <c r="U157">
        <v>3.4607453700000002</v>
      </c>
      <c r="V157">
        <v>3.8471531539999999</v>
      </c>
      <c r="W157">
        <v>68.044673070000002</v>
      </c>
      <c r="X157">
        <v>42.176385500000002</v>
      </c>
      <c r="Y157">
        <v>1.6756006429999999</v>
      </c>
      <c r="Z157">
        <v>7.1977334690000001</v>
      </c>
      <c r="AA157">
        <v>5.2528105780000001</v>
      </c>
      <c r="AB157">
        <v>13.838215079999999</v>
      </c>
      <c r="AC157">
        <v>0.71382559099999998</v>
      </c>
      <c r="AD157">
        <v>10.292464259999999</v>
      </c>
      <c r="AE157">
        <v>8.0307802779999999</v>
      </c>
      <c r="AF157">
        <v>237.3724168</v>
      </c>
      <c r="AG157">
        <v>147.0432844</v>
      </c>
      <c r="AH157">
        <v>13.82448061</v>
      </c>
      <c r="AI157">
        <v>727.24888490000001</v>
      </c>
      <c r="AJ157">
        <v>25.55068662</v>
      </c>
      <c r="AK157">
        <v>54.861163529999999</v>
      </c>
      <c r="AL157">
        <v>0.17633925</v>
      </c>
      <c r="AM157">
        <v>4.1779913000000002E-2</v>
      </c>
      <c r="AN157">
        <v>0.38466628899999999</v>
      </c>
      <c r="AO157">
        <v>4.3075822999999999E-2</v>
      </c>
      <c r="AP157">
        <v>0.12963182600000001</v>
      </c>
      <c r="AQ157">
        <v>0.12836784400000001</v>
      </c>
      <c r="AR157">
        <v>2.1807788000000002E-2</v>
      </c>
      <c r="AS157">
        <v>0.19039959000000001</v>
      </c>
      <c r="AT157">
        <v>0.223994531</v>
      </c>
      <c r="AU157">
        <v>2.2402378129999998</v>
      </c>
      <c r="AV157">
        <v>3.3672196460000001</v>
      </c>
      <c r="AW157">
        <v>1.9263208839999999</v>
      </c>
      <c r="AX157">
        <v>1.0439284099999999</v>
      </c>
      <c r="AY157">
        <v>0.741763167</v>
      </c>
      <c r="AZ157">
        <v>127.7717249</v>
      </c>
      <c r="BA157">
        <v>1.774520742</v>
      </c>
      <c r="BB157">
        <v>0.76326907899999996</v>
      </c>
      <c r="BC157">
        <v>0.14411825</v>
      </c>
      <c r="BD157">
        <v>22.108949379999999</v>
      </c>
      <c r="BE157">
        <v>18.094437159999998</v>
      </c>
      <c r="BF157">
        <v>27.609250930000002</v>
      </c>
      <c r="BG157">
        <v>0.28671588799999997</v>
      </c>
      <c r="BH157">
        <v>9.1691753000000001E-2</v>
      </c>
      <c r="BI157">
        <v>0.12667039399999999</v>
      </c>
      <c r="BJ157">
        <v>0.19682852100000001</v>
      </c>
      <c r="BK157">
        <v>1.424071745</v>
      </c>
      <c r="BL157">
        <v>4.1342472360000002</v>
      </c>
      <c r="BM157">
        <v>0.55314664300000005</v>
      </c>
      <c r="BN157">
        <v>2.1142877000000001E-2</v>
      </c>
      <c r="BO157">
        <v>1.4382496999999999E-2</v>
      </c>
      <c r="BP157">
        <v>0.35152902800000002</v>
      </c>
      <c r="BQ157">
        <v>2.8599092829999999</v>
      </c>
      <c r="BR157">
        <v>3.6318876E-2</v>
      </c>
      <c r="BS157">
        <v>1.398677999</v>
      </c>
      <c r="BT157">
        <v>0.242151961</v>
      </c>
      <c r="BU157">
        <v>0.53948841400000003</v>
      </c>
      <c r="BV157">
        <v>5.0225328E-2</v>
      </c>
      <c r="BW157">
        <v>7.0327392000000002E-2</v>
      </c>
      <c r="BX157">
        <v>1.5762730999999999E-2</v>
      </c>
      <c r="BY157">
        <v>0.113105728</v>
      </c>
      <c r="BZ157">
        <v>0.121336021</v>
      </c>
      <c r="CA157">
        <v>2.70163E-2</v>
      </c>
      <c r="CB157">
        <v>2.3138594509999999</v>
      </c>
      <c r="CC157">
        <v>1.8070473929999999</v>
      </c>
      <c r="CD157">
        <v>1.129508556</v>
      </c>
      <c r="CE157">
        <v>1.9406518420000001</v>
      </c>
      <c r="CF157">
        <v>1.866501E-3</v>
      </c>
      <c r="CG157">
        <v>4.4695969999999996E-3</v>
      </c>
      <c r="CH157">
        <v>0.93527055800000003</v>
      </c>
      <c r="CI157">
        <v>1.067276004</v>
      </c>
      <c r="CJ157">
        <v>19.69125696</v>
      </c>
      <c r="CK157">
        <v>2.3761969829999998</v>
      </c>
      <c r="CL157">
        <v>67.116812469999999</v>
      </c>
      <c r="CM157">
        <v>60.69091968</v>
      </c>
      <c r="CN157">
        <v>13.582276909999999</v>
      </c>
      <c r="CO157">
        <v>0.32552087200000002</v>
      </c>
      <c r="CP157">
        <v>1.5502703499999999</v>
      </c>
      <c r="CQ157">
        <v>11.310869540000001</v>
      </c>
      <c r="CR157">
        <v>11.94958707</v>
      </c>
      <c r="CS157">
        <v>11.582661420000001</v>
      </c>
      <c r="CT157">
        <v>691.85268159999998</v>
      </c>
      <c r="CU157">
        <v>1313.832457</v>
      </c>
      <c r="CV157">
        <v>45.51750637</v>
      </c>
      <c r="CW157">
        <v>9.24301949</v>
      </c>
      <c r="CX157">
        <v>22.389844409999998</v>
      </c>
      <c r="CY157">
        <v>4.2213093629999996</v>
      </c>
      <c r="CZ157">
        <v>115.38504</v>
      </c>
      <c r="DA157">
        <v>629.40664700000002</v>
      </c>
      <c r="DB157">
        <v>304.34196500000002</v>
      </c>
      <c r="DC157">
        <v>465.79650609999999</v>
      </c>
      <c r="DD157">
        <v>91.565759200000002</v>
      </c>
      <c r="DE157">
        <v>4.2411082579999997</v>
      </c>
      <c r="DF157">
        <v>10.991286349999999</v>
      </c>
      <c r="DG157">
        <v>104.7967526</v>
      </c>
      <c r="DH157">
        <v>183.4138566</v>
      </c>
      <c r="DI157">
        <v>100.5754022</v>
      </c>
      <c r="DJ157">
        <v>474.66454270000003</v>
      </c>
      <c r="DK157">
        <v>5.3764559189999996</v>
      </c>
      <c r="DL157">
        <v>7.182781887</v>
      </c>
      <c r="DM157">
        <v>22.57381861</v>
      </c>
      <c r="DN157">
        <v>89.719484010000002</v>
      </c>
      <c r="DO157">
        <v>11.083954609999999</v>
      </c>
      <c r="DP157">
        <v>2.865692203</v>
      </c>
      <c r="DQ157">
        <v>16.995950400000002</v>
      </c>
      <c r="DR157">
        <v>4.6432989889999998</v>
      </c>
      <c r="DS157">
        <v>0.89679045599999996</v>
      </c>
      <c r="DT157">
        <v>22.88488649</v>
      </c>
      <c r="DU157">
        <v>23.536307770000001</v>
      </c>
      <c r="DV157">
        <v>8.0321471930000001</v>
      </c>
      <c r="DW157">
        <v>10.14602803</v>
      </c>
      <c r="DX157">
        <v>19.670058059999999</v>
      </c>
      <c r="DY157">
        <v>62.448888760000003</v>
      </c>
      <c r="DZ157">
        <v>28.938233539999999</v>
      </c>
      <c r="EA157">
        <v>36.554083560000002</v>
      </c>
      <c r="EB157">
        <v>5.7235475830000002</v>
      </c>
      <c r="EC157">
        <v>8.3531192979999993</v>
      </c>
      <c r="ED157">
        <v>11.31432987</v>
      </c>
      <c r="EE157">
        <v>9.0894588350000003</v>
      </c>
      <c r="EF157">
        <v>1.1200012610000001</v>
      </c>
      <c r="EG157">
        <v>17.72653257</v>
      </c>
      <c r="EH157">
        <v>32.14676309</v>
      </c>
      <c r="EI157">
        <v>6.4570256419999996</v>
      </c>
      <c r="EJ157">
        <v>47.505949080000001</v>
      </c>
      <c r="EK157">
        <v>7.0249131909999996</v>
      </c>
      <c r="EL157">
        <v>29.411498129999998</v>
      </c>
      <c r="EM157">
        <v>8.6414787129999997</v>
      </c>
      <c r="EN157">
        <v>2.3869520729999998</v>
      </c>
      <c r="EO157">
        <v>0.81625118600000002</v>
      </c>
      <c r="EP157">
        <v>19.637842859999999</v>
      </c>
      <c r="EQ157">
        <v>57.943755549999999</v>
      </c>
      <c r="ER157">
        <v>0.90619585700000005</v>
      </c>
      <c r="ES157">
        <v>4.6985759460000001</v>
      </c>
      <c r="ET157">
        <v>3.615107536</v>
      </c>
      <c r="EU157">
        <v>2.4271512749999999</v>
      </c>
      <c r="EV157">
        <v>3.416430278</v>
      </c>
      <c r="EW157">
        <v>3.7540924429999998</v>
      </c>
      <c r="EX157">
        <v>15.109888339999999</v>
      </c>
      <c r="EY157">
        <v>13.60556133</v>
      </c>
      <c r="EZ157">
        <v>17.946626179999999</v>
      </c>
      <c r="FA157">
        <v>2.1980962260000001</v>
      </c>
      <c r="FB157">
        <v>7.6317792879999997</v>
      </c>
      <c r="FC157">
        <v>3.4340137259999999</v>
      </c>
      <c r="FD157">
        <v>1.9662860639999999</v>
      </c>
      <c r="FE157">
        <v>5.4623477789999999</v>
      </c>
      <c r="FF157">
        <v>20.63809513</v>
      </c>
      <c r="FG157">
        <v>2.238202765</v>
      </c>
      <c r="FH157">
        <v>19.530406540000001</v>
      </c>
      <c r="FI157">
        <v>2.3993256970000001</v>
      </c>
      <c r="FJ157">
        <v>9.3753121700000008</v>
      </c>
      <c r="FK157">
        <v>32.580399100000001</v>
      </c>
      <c r="FL157">
        <v>1.732865847</v>
      </c>
      <c r="FM157">
        <v>19.029878620000002</v>
      </c>
      <c r="FN157">
        <v>0.97184269700000003</v>
      </c>
      <c r="FO157">
        <v>3.6864740060000001</v>
      </c>
      <c r="FP157">
        <v>6.3113112689999999</v>
      </c>
      <c r="FQ157">
        <v>10.87951277</v>
      </c>
      <c r="FR157">
        <v>0.79666599100000002</v>
      </c>
      <c r="FS157">
        <v>7.6317792879999997</v>
      </c>
      <c r="FT157">
        <v>6.6466070459999997</v>
      </c>
      <c r="FU157">
        <v>1.5453254780000001</v>
      </c>
      <c r="FV157">
        <v>3.2038381290000002</v>
      </c>
      <c r="FW157">
        <v>13.39367011</v>
      </c>
      <c r="FX157">
        <v>32.375333849999997</v>
      </c>
      <c r="FY157">
        <v>9.2189842940000002</v>
      </c>
      <c r="FZ157">
        <v>37.727234320000001</v>
      </c>
      <c r="GA157">
        <v>7.9226565510000002</v>
      </c>
      <c r="GB157">
        <v>36.818984759999999</v>
      </c>
      <c r="GC157">
        <v>1.2692098810000001</v>
      </c>
      <c r="GD157">
        <v>10.218619240000001</v>
      </c>
      <c r="GE157">
        <v>92.488716859999997</v>
      </c>
      <c r="GF157">
        <v>8.5816385279999992</v>
      </c>
      <c r="GG157">
        <v>9.4608981510000003</v>
      </c>
      <c r="GH157">
        <v>1.732957858</v>
      </c>
      <c r="GI157">
        <v>3.9436014089999998</v>
      </c>
      <c r="GJ157">
        <v>9.5900681280000004</v>
      </c>
      <c r="GK157">
        <v>0.85373087599999997</v>
      </c>
      <c r="GL157">
        <v>0.14246071699999999</v>
      </c>
      <c r="GM157">
        <v>1.0475303389999999</v>
      </c>
      <c r="GN157">
        <v>0.28750365500000002</v>
      </c>
      <c r="GO157">
        <v>2.8539525351793601E-2</v>
      </c>
      <c r="GP157">
        <v>9.7989572203513193E-3</v>
      </c>
      <c r="GQ157">
        <v>4.0471462770434001E-2</v>
      </c>
      <c r="GR157">
        <v>0.35670518760981601</v>
      </c>
      <c r="GS157">
        <v>0.12564054426679</v>
      </c>
      <c r="GT157">
        <v>6.1726642666289997E-3</v>
      </c>
      <c r="GU157">
        <v>1.0593488769999999</v>
      </c>
      <c r="GV157">
        <v>2.5089064720000001</v>
      </c>
      <c r="GW157">
        <v>89.133265440000002</v>
      </c>
      <c r="GX157">
        <v>6.4138702949999997</v>
      </c>
      <c r="GY157">
        <v>32.016004549999998</v>
      </c>
      <c r="GZ157">
        <v>38.411715149999999</v>
      </c>
      <c r="HA157">
        <v>1302.8628140000001</v>
      </c>
      <c r="HB157">
        <v>186.16112140000001</v>
      </c>
      <c r="HC157">
        <v>0.54932643999999997</v>
      </c>
      <c r="HD157">
        <v>13.647789209999999</v>
      </c>
      <c r="HE157">
        <v>3.5043728089999999</v>
      </c>
      <c r="HF157">
        <v>156.3393385</v>
      </c>
      <c r="HG157">
        <v>107.6324477</v>
      </c>
      <c r="HH157">
        <v>4.3991391819999999</v>
      </c>
      <c r="HI157">
        <v>142.5230856</v>
      </c>
      <c r="HJ157">
        <v>46.312010149999999</v>
      </c>
      <c r="HK157">
        <v>35.576533300000001</v>
      </c>
      <c r="HL157">
        <v>763.30514979999998</v>
      </c>
      <c r="HM157">
        <v>439.8108914</v>
      </c>
      <c r="HN157">
        <v>484.80251700000002</v>
      </c>
      <c r="HO157">
        <v>111.856739</v>
      </c>
      <c r="HP157">
        <v>182.0737781</v>
      </c>
      <c r="HQ157">
        <v>564.58804199999997</v>
      </c>
      <c r="HR157">
        <v>194.99182500000001</v>
      </c>
      <c r="HS157">
        <v>4.7004954669999996</v>
      </c>
      <c r="HT157">
        <v>0.71330585899999999</v>
      </c>
      <c r="HU157">
        <v>0.35152403799999998</v>
      </c>
      <c r="HV157">
        <v>119.2368261</v>
      </c>
      <c r="HW157">
        <v>43.54486378</v>
      </c>
      <c r="HX157">
        <v>91.582102829999997</v>
      </c>
      <c r="HY157">
        <v>34.459082850000001</v>
      </c>
      <c r="HZ157">
        <v>22.631686070000001</v>
      </c>
      <c r="IA157">
        <v>39.87358193</v>
      </c>
      <c r="IB157">
        <v>6.1087749149999997</v>
      </c>
      <c r="IC157">
        <v>10.081060129999999</v>
      </c>
      <c r="ID157">
        <v>6.4413668629999998</v>
      </c>
      <c r="IE157">
        <v>459.4462269</v>
      </c>
      <c r="IF157">
        <v>2.791258596</v>
      </c>
      <c r="IG157">
        <v>188.5158065</v>
      </c>
      <c r="IH157">
        <v>410.87937959999999</v>
      </c>
      <c r="II157">
        <v>1.423378236</v>
      </c>
      <c r="IJ157">
        <v>130.72572109999999</v>
      </c>
      <c r="IK157">
        <v>73.389190380000002</v>
      </c>
      <c r="IL157">
        <v>327.40323769999998</v>
      </c>
      <c r="IM157">
        <v>1.1916383749999999</v>
      </c>
      <c r="IN157">
        <v>52.739495779999999</v>
      </c>
      <c r="IO157">
        <v>39.758546170000002</v>
      </c>
      <c r="IP157">
        <v>73.937287819999995</v>
      </c>
      <c r="IQ157">
        <v>12.14646274</v>
      </c>
      <c r="IR157">
        <v>18.680472219999999</v>
      </c>
      <c r="IS157">
        <v>6.7532909529999996</v>
      </c>
      <c r="IT157">
        <v>35.33866012</v>
      </c>
      <c r="IU157">
        <v>3.923037839</v>
      </c>
      <c r="IV157">
        <v>7.4039385830000004</v>
      </c>
      <c r="IW157">
        <v>16.00718187</v>
      </c>
      <c r="IX157">
        <v>299.40627660000001</v>
      </c>
      <c r="IY157">
        <v>91.370486529999994</v>
      </c>
      <c r="IZ157">
        <v>1087.7954420000001</v>
      </c>
      <c r="JA157">
        <v>487.93467709999999</v>
      </c>
      <c r="JB157">
        <v>21.976482499999999</v>
      </c>
      <c r="JC157">
        <v>328.35198020000001</v>
      </c>
      <c r="JD157">
        <v>728.37800930000003</v>
      </c>
      <c r="JE157">
        <v>140.96481209999999</v>
      </c>
      <c r="JF157">
        <v>60.259908230000001</v>
      </c>
      <c r="JG157">
        <v>24.906028989999999</v>
      </c>
      <c r="JH157">
        <v>5.7803696709999999</v>
      </c>
      <c r="JI157">
        <v>209.70509910000001</v>
      </c>
      <c r="JJ157">
        <v>44.845607020000003</v>
      </c>
      <c r="JK157">
        <v>286.56324569999998</v>
      </c>
      <c r="JL157">
        <v>151.59667690000001</v>
      </c>
      <c r="JM157">
        <v>354.70728059999999</v>
      </c>
      <c r="JN157">
        <v>9.9422947510000004</v>
      </c>
      <c r="JO157">
        <v>15.58378985</v>
      </c>
      <c r="JP157">
        <v>309.60791139999998</v>
      </c>
      <c r="JQ157">
        <v>43.727232389999998</v>
      </c>
      <c r="JR157">
        <v>189.0554314</v>
      </c>
      <c r="JS157">
        <v>24.484515080000001</v>
      </c>
      <c r="JT157">
        <v>128.20667539999999</v>
      </c>
      <c r="JU157">
        <v>7.1559867009999998</v>
      </c>
      <c r="JV157">
        <v>170.48239140000001</v>
      </c>
      <c r="JW157">
        <v>2.3130245349999998</v>
      </c>
      <c r="JX157">
        <v>35.47040595</v>
      </c>
      <c r="JY157">
        <v>9.2535351119999998</v>
      </c>
    </row>
    <row r="158" spans="1:285" x14ac:dyDescent="0.35">
      <c r="A158" t="s">
        <v>452</v>
      </c>
      <c r="B158">
        <v>1154.2093090000001</v>
      </c>
      <c r="C158">
        <v>3424.5947160000001</v>
      </c>
      <c r="D158">
        <v>9.9907927529999991</v>
      </c>
      <c r="E158">
        <v>0.11368228499999999</v>
      </c>
      <c r="F158">
        <v>6.8263807999999995E-2</v>
      </c>
      <c r="G158">
        <v>8.5796359000000003E-2</v>
      </c>
      <c r="H158">
        <v>0.327816</v>
      </c>
      <c r="I158">
        <v>0.56201941099999997</v>
      </c>
      <c r="J158">
        <v>6.7449359480000002</v>
      </c>
      <c r="K158">
        <v>0.73728078799999996</v>
      </c>
      <c r="L158">
        <v>0.33116944500000001</v>
      </c>
      <c r="M158">
        <v>0.31252948899999999</v>
      </c>
      <c r="N158">
        <v>3.097535164</v>
      </c>
      <c r="O158">
        <v>12.554855829999999</v>
      </c>
      <c r="P158">
        <v>5.215784513</v>
      </c>
      <c r="Q158">
        <v>0.16891815399999999</v>
      </c>
      <c r="R158">
        <v>0.33299104499999999</v>
      </c>
      <c r="S158">
        <v>0.60613558899999997</v>
      </c>
      <c r="T158">
        <v>3.5007867450000001</v>
      </c>
      <c r="U158">
        <v>2.8362796430000001</v>
      </c>
      <c r="V158">
        <v>4.9958579700000003</v>
      </c>
      <c r="W158">
        <v>75.41271132</v>
      </c>
      <c r="X158">
        <v>24.951185129999999</v>
      </c>
      <c r="Y158">
        <v>2.5673274529999999</v>
      </c>
      <c r="Z158">
        <v>6.6211068360000001</v>
      </c>
      <c r="AA158">
        <v>4.696341973</v>
      </c>
      <c r="AB158">
        <v>6.206212507</v>
      </c>
      <c r="AC158">
        <v>0.48920029300000001</v>
      </c>
      <c r="AD158">
        <v>10.691810889999999</v>
      </c>
      <c r="AE158">
        <v>6.2370117079999998</v>
      </c>
      <c r="AF158">
        <v>278.42566570000002</v>
      </c>
      <c r="AG158">
        <v>154.02421770000001</v>
      </c>
      <c r="AH158">
        <v>18.648962319999999</v>
      </c>
      <c r="AI158">
        <v>946.94883240000001</v>
      </c>
      <c r="AJ158">
        <v>37.259399709999997</v>
      </c>
      <c r="AK158">
        <v>35.076000999999998</v>
      </c>
      <c r="AL158">
        <v>0.18932073799999999</v>
      </c>
      <c r="AM158">
        <v>6.3436376000000003E-2</v>
      </c>
      <c r="AN158">
        <v>0.36163825900000002</v>
      </c>
      <c r="AO158">
        <v>7.7592869999999994E-2</v>
      </c>
      <c r="AP158">
        <v>8.0085026000000004E-2</v>
      </c>
      <c r="AQ158">
        <v>0.167137076</v>
      </c>
      <c r="AR158">
        <v>8.6258633000000001E-2</v>
      </c>
      <c r="AS158">
        <v>8.1464119000000002E-2</v>
      </c>
      <c r="AT158">
        <v>0.16032133100000001</v>
      </c>
      <c r="AU158">
        <v>1.6106103000000001</v>
      </c>
      <c r="AV158">
        <v>2.9684403110000002</v>
      </c>
      <c r="AW158">
        <v>1.463029358</v>
      </c>
      <c r="AX158">
        <v>0.97253635299999996</v>
      </c>
      <c r="AY158">
        <v>0.73684574000000003</v>
      </c>
      <c r="AZ158">
        <v>111.4892062</v>
      </c>
      <c r="BA158">
        <v>1.9861897040000001</v>
      </c>
      <c r="BB158">
        <v>1.0539831639999999</v>
      </c>
      <c r="BC158">
        <v>0.17126166700000001</v>
      </c>
      <c r="BD158">
        <v>30.608284099999999</v>
      </c>
      <c r="BE158">
        <v>22.26261268</v>
      </c>
      <c r="BF158">
        <v>25.689048920000001</v>
      </c>
      <c r="BG158">
        <v>0.28483185100000002</v>
      </c>
      <c r="BH158">
        <v>0.11919629499999999</v>
      </c>
      <c r="BI158">
        <v>0.17188727100000001</v>
      </c>
      <c r="BJ158">
        <v>0.208046756</v>
      </c>
      <c r="BK158">
        <v>1.824889617</v>
      </c>
      <c r="BL158">
        <v>7.0040507539999997</v>
      </c>
      <c r="BM158">
        <v>0.56926320699999999</v>
      </c>
      <c r="BN158">
        <v>2.2934825999999998E-2</v>
      </c>
      <c r="BO158">
        <v>1.8896759999999999E-2</v>
      </c>
      <c r="BP158">
        <v>0.45950986599999999</v>
      </c>
      <c r="BQ158">
        <v>1.9497138899999999</v>
      </c>
      <c r="BR158">
        <v>4.7615394999999998E-2</v>
      </c>
      <c r="BS158">
        <v>1.196355823</v>
      </c>
      <c r="BT158">
        <v>0.26035162699999997</v>
      </c>
      <c r="BU158">
        <v>0.52750510799999994</v>
      </c>
      <c r="BV158">
        <v>5.7254853000000001E-2</v>
      </c>
      <c r="BW158">
        <v>8.6467568999999994E-2</v>
      </c>
      <c r="BX158">
        <v>1.6017898999999999E-2</v>
      </c>
      <c r="BY158">
        <v>0.192186685</v>
      </c>
      <c r="BZ158">
        <v>0.128869501</v>
      </c>
      <c r="CA158">
        <v>3.3204813999999999E-2</v>
      </c>
      <c r="CB158">
        <v>2.3032379839999999</v>
      </c>
      <c r="CC158">
        <v>2.5062853060000001</v>
      </c>
      <c r="CD158">
        <v>1.470490595</v>
      </c>
      <c r="CE158">
        <v>1.5154819770000001</v>
      </c>
      <c r="CF158">
        <v>1.310891E-3</v>
      </c>
      <c r="CG158">
        <v>4.9410840000000001E-3</v>
      </c>
      <c r="CH158">
        <v>2.4421199730000001</v>
      </c>
      <c r="CI158">
        <v>1.145951699</v>
      </c>
      <c r="CJ158">
        <v>21.531412540000002</v>
      </c>
      <c r="CK158">
        <v>2.6309655040000002</v>
      </c>
      <c r="CL158">
        <v>56.162874960000003</v>
      </c>
      <c r="CM158">
        <v>72.457731789999997</v>
      </c>
      <c r="CN158">
        <v>16.363987380000001</v>
      </c>
      <c r="CO158">
        <v>0.30357111199999998</v>
      </c>
      <c r="CP158">
        <v>1.711257408</v>
      </c>
      <c r="CQ158">
        <v>16.346666119999998</v>
      </c>
      <c r="CR158">
        <v>11.178038949999999</v>
      </c>
      <c r="CS158">
        <v>17.47681626</v>
      </c>
      <c r="CT158">
        <v>857.50303880000001</v>
      </c>
      <c r="CU158">
        <v>1252.4927259999999</v>
      </c>
      <c r="CV158">
        <v>59.996631669999999</v>
      </c>
      <c r="CW158">
        <v>19.972964640000001</v>
      </c>
      <c r="CX158">
        <v>31.00441322</v>
      </c>
      <c r="CY158">
        <v>6.2179528519999998</v>
      </c>
      <c r="CZ158">
        <v>170.0278299</v>
      </c>
      <c r="DA158">
        <v>733.81116250000002</v>
      </c>
      <c r="DB158">
        <v>386.85244069999999</v>
      </c>
      <c r="DC158">
        <v>628.22934840000005</v>
      </c>
      <c r="DD158">
        <v>107.78965150000001</v>
      </c>
      <c r="DE158">
        <v>4.4704248120000001</v>
      </c>
      <c r="DF158">
        <v>16.05726177</v>
      </c>
      <c r="DG158">
        <v>150.71524120000001</v>
      </c>
      <c r="DH158">
        <v>384.36179729999998</v>
      </c>
      <c r="DI158">
        <v>178.32813200000001</v>
      </c>
      <c r="DJ158">
        <v>580.96804859999997</v>
      </c>
      <c r="DK158">
        <v>6.8655052010000004</v>
      </c>
      <c r="DL158">
        <v>12.53860564</v>
      </c>
      <c r="DM158">
        <v>29.518126370000001</v>
      </c>
      <c r="DN158">
        <v>98.857653459999995</v>
      </c>
      <c r="DO158">
        <v>15.22137689</v>
      </c>
      <c r="DP158">
        <v>4.2943614319999996</v>
      </c>
      <c r="DQ158">
        <v>13.39774267</v>
      </c>
      <c r="DR158">
        <v>4.4385105940000003</v>
      </c>
      <c r="DS158">
        <v>0.669588725</v>
      </c>
      <c r="DT158">
        <v>35.960600069999998</v>
      </c>
      <c r="DU158">
        <v>29.20686547</v>
      </c>
      <c r="DV158">
        <v>11.25662095</v>
      </c>
      <c r="DW158">
        <v>16.198693909999999</v>
      </c>
      <c r="DX158">
        <v>21.246860309999999</v>
      </c>
      <c r="DY158">
        <v>112.7399827</v>
      </c>
      <c r="DZ158">
        <v>47.413776990000002</v>
      </c>
      <c r="EA158">
        <v>49.678815700000001</v>
      </c>
      <c r="EB158">
        <v>9.2515027780000008</v>
      </c>
      <c r="EC158">
        <v>9.2459269529999997</v>
      </c>
      <c r="ED158">
        <v>10.266745589999999</v>
      </c>
      <c r="EE158">
        <v>10.87978964</v>
      </c>
      <c r="EF158">
        <v>1.641767583</v>
      </c>
      <c r="EG158">
        <v>28.11839239</v>
      </c>
      <c r="EH158">
        <v>38.682602860000003</v>
      </c>
      <c r="EI158">
        <v>12.56232653</v>
      </c>
      <c r="EJ158">
        <v>73.407906389999994</v>
      </c>
      <c r="EK158">
        <v>16.174573110000001</v>
      </c>
      <c r="EL158">
        <v>30.492883819999999</v>
      </c>
      <c r="EM158">
        <v>7.715693549</v>
      </c>
      <c r="EN158">
        <v>3.7450983010000001</v>
      </c>
      <c r="EO158">
        <v>0.91945208599999995</v>
      </c>
      <c r="EP158">
        <v>42.381949939999998</v>
      </c>
      <c r="EQ158">
        <v>61.153361920000002</v>
      </c>
      <c r="ER158">
        <v>1.823009042</v>
      </c>
      <c r="ES158">
        <v>6.1549138210000001</v>
      </c>
      <c r="ET158">
        <v>5.091337631</v>
      </c>
      <c r="EU158">
        <v>2.319577797</v>
      </c>
      <c r="EV158">
        <v>2.6115249650000001</v>
      </c>
      <c r="EW158">
        <v>3.663678252</v>
      </c>
      <c r="EX158">
        <v>15.79953514</v>
      </c>
      <c r="EY158">
        <v>15.57596659</v>
      </c>
      <c r="EZ158">
        <v>14.037019519999999</v>
      </c>
      <c r="FA158">
        <v>2.8258755830000002</v>
      </c>
      <c r="FB158">
        <v>5.2119597759999996</v>
      </c>
      <c r="FC158">
        <v>1.7408738319999999</v>
      </c>
      <c r="FD158">
        <v>1.981981338</v>
      </c>
      <c r="FE158">
        <v>3.9753885200000001</v>
      </c>
      <c r="FF158">
        <v>14.46182183</v>
      </c>
      <c r="FG158">
        <v>2.4439208969999999</v>
      </c>
      <c r="FH158">
        <v>8.6185893020000002</v>
      </c>
      <c r="FI158">
        <v>2.2168687789999999</v>
      </c>
      <c r="FJ158">
        <v>7.7004286320000004</v>
      </c>
      <c r="FK158">
        <v>30.269917169999999</v>
      </c>
      <c r="FL158">
        <v>1.985996592</v>
      </c>
      <c r="FM158">
        <v>10.08010837</v>
      </c>
      <c r="FN158">
        <v>1.023533542</v>
      </c>
      <c r="FO158">
        <v>3.5764856169999999</v>
      </c>
      <c r="FP158">
        <v>5.3842824020000002</v>
      </c>
      <c r="FQ158">
        <v>9.7425306050000007</v>
      </c>
      <c r="FR158">
        <v>1.04215601</v>
      </c>
      <c r="FS158">
        <v>5.2119597759999996</v>
      </c>
      <c r="FT158">
        <v>4.7008481910000004</v>
      </c>
      <c r="FU158">
        <v>0.76591394300000004</v>
      </c>
      <c r="FV158">
        <v>2.7472620669999999</v>
      </c>
      <c r="FW158">
        <v>15.255723939999999</v>
      </c>
      <c r="FX158">
        <v>25.743227650000001</v>
      </c>
      <c r="FY158">
        <v>14.233196510000001</v>
      </c>
      <c r="FZ158">
        <v>32.408126320000001</v>
      </c>
      <c r="GA158">
        <v>11.533350649999999</v>
      </c>
      <c r="GB158">
        <v>42.872155919999997</v>
      </c>
      <c r="GC158">
        <v>1.0681607150000001</v>
      </c>
      <c r="GD158">
        <v>17.115382790000002</v>
      </c>
      <c r="GE158">
        <v>165.1608109</v>
      </c>
      <c r="GF158">
        <v>15.25717534</v>
      </c>
      <c r="GG158">
        <v>8.7296795229999997</v>
      </c>
      <c r="GH158">
        <v>2.3211062509999998</v>
      </c>
      <c r="GI158">
        <v>3.8050638800000001</v>
      </c>
      <c r="GJ158">
        <v>8.6153063030000006</v>
      </c>
      <c r="GK158">
        <v>0.70854910400000004</v>
      </c>
      <c r="GL158">
        <v>0.19186841499999999</v>
      </c>
      <c r="GM158">
        <v>0.84331174499999995</v>
      </c>
      <c r="GN158">
        <v>0.22039250199999999</v>
      </c>
      <c r="GO158">
        <v>2.70011000863749E-2</v>
      </c>
      <c r="GP158">
        <v>8.7835331952370796E-3</v>
      </c>
      <c r="GQ158">
        <v>2.54648695057226E-2</v>
      </c>
      <c r="GR158">
        <v>0.26490787093224899</v>
      </c>
      <c r="GS158">
        <v>8.8247532292499098E-2</v>
      </c>
      <c r="GT158">
        <v>5.1816691153836001E-3</v>
      </c>
      <c r="GU158">
        <v>2.1469857289999998</v>
      </c>
      <c r="GV158">
        <v>3.4611848049999998</v>
      </c>
      <c r="GW158">
        <v>98.894603340000003</v>
      </c>
      <c r="GX158">
        <v>9.1753934079999997</v>
      </c>
      <c r="GY158">
        <v>42.739459250000003</v>
      </c>
      <c r="GZ158">
        <v>27.706844310000001</v>
      </c>
      <c r="HA158">
        <v>1221.9032689999999</v>
      </c>
      <c r="HB158">
        <v>176.6582339</v>
      </c>
      <c r="HC158">
        <v>0.68502059699999995</v>
      </c>
      <c r="HD158">
        <v>17.397260509999999</v>
      </c>
      <c r="HE158">
        <v>3.55714928</v>
      </c>
      <c r="HF158">
        <v>191.75079020000001</v>
      </c>
      <c r="HG158">
        <v>91.554162250000005</v>
      </c>
      <c r="HH158">
        <v>5.4981965859999997</v>
      </c>
      <c r="HI158">
        <v>131.63858490000001</v>
      </c>
      <c r="HJ158">
        <v>55.225547519999999</v>
      </c>
      <c r="HK158">
        <v>49.079960049999997</v>
      </c>
      <c r="HL158">
        <v>883.26211409999996</v>
      </c>
      <c r="HM158">
        <v>458.09154840000002</v>
      </c>
      <c r="HN158">
        <v>711.50003919999995</v>
      </c>
      <c r="HO158">
        <v>117.6120569</v>
      </c>
      <c r="HP158">
        <v>149.26315349999999</v>
      </c>
      <c r="HQ158">
        <v>521.24997989999997</v>
      </c>
      <c r="HR158">
        <v>239.24012590000001</v>
      </c>
      <c r="HS158">
        <v>5.7348551790000002</v>
      </c>
      <c r="HT158">
        <v>0.95738152099999996</v>
      </c>
      <c r="HU158">
        <v>0.36280050699999999</v>
      </c>
      <c r="HV158">
        <v>92.676062259999995</v>
      </c>
      <c r="HW158">
        <v>29.108505520000001</v>
      </c>
      <c r="HX158">
        <v>118.6489402</v>
      </c>
      <c r="HY158">
        <v>27.931414419999999</v>
      </c>
      <c r="HZ158">
        <v>41.329143289999998</v>
      </c>
      <c r="IA158">
        <v>48.175224020000002</v>
      </c>
      <c r="IB158">
        <v>7.4811388120000002</v>
      </c>
      <c r="IC158">
        <v>16.0938947</v>
      </c>
      <c r="ID158">
        <v>5.7940056880000004</v>
      </c>
      <c r="IE158">
        <v>251.1019747</v>
      </c>
      <c r="IF158">
        <v>2.8925432999999998</v>
      </c>
      <c r="IG158">
        <v>133.69213999999999</v>
      </c>
      <c r="IH158">
        <v>400.83693019999998</v>
      </c>
      <c r="II158">
        <v>1.555872291</v>
      </c>
      <c r="IJ158">
        <v>184.57682829999999</v>
      </c>
      <c r="IK158">
        <v>29.462870670000001</v>
      </c>
      <c r="IL158">
        <v>307.69945200000001</v>
      </c>
      <c r="IM158">
        <v>2.3343632169999999</v>
      </c>
      <c r="IN158">
        <v>51.023993369999999</v>
      </c>
      <c r="IO158">
        <v>52.459834469999997</v>
      </c>
      <c r="IP158">
        <v>74.507795540000004</v>
      </c>
      <c r="IQ158">
        <v>10.60737552</v>
      </c>
      <c r="IR158">
        <v>17.563395719999999</v>
      </c>
      <c r="IS158">
        <v>6.7703409189999997</v>
      </c>
      <c r="IT158">
        <v>41.515242620000002</v>
      </c>
      <c r="IU158">
        <v>6.704951318</v>
      </c>
      <c r="IV158">
        <v>8.5459984220000003</v>
      </c>
      <c r="IW158">
        <v>20.931160800000001</v>
      </c>
      <c r="IX158">
        <v>271.20258469999999</v>
      </c>
      <c r="IY158">
        <v>83.448439730000004</v>
      </c>
      <c r="IZ158">
        <v>1070.3335910000001</v>
      </c>
      <c r="JA158">
        <v>416.7719659</v>
      </c>
      <c r="JB158">
        <v>42.415879949999997</v>
      </c>
      <c r="JC158">
        <v>273.05895629999998</v>
      </c>
      <c r="JD158">
        <v>684.12257629999999</v>
      </c>
      <c r="JE158">
        <v>98.399544039999995</v>
      </c>
      <c r="JF158">
        <v>64.409016780000002</v>
      </c>
      <c r="JG158">
        <v>32.498096680000003</v>
      </c>
      <c r="JH158">
        <v>7.5451769869999996</v>
      </c>
      <c r="JI158">
        <v>263.0154321</v>
      </c>
      <c r="JJ158">
        <v>61.362554320000001</v>
      </c>
      <c r="JK158">
        <v>369.79486379999997</v>
      </c>
      <c r="JL158">
        <v>219.38612939999999</v>
      </c>
      <c r="JM158">
        <v>385.48162769999999</v>
      </c>
      <c r="JN158">
        <v>7.4342128030000003</v>
      </c>
      <c r="JO158">
        <v>17.57733708</v>
      </c>
      <c r="JP158">
        <v>303.83951819999999</v>
      </c>
      <c r="JQ158">
        <v>49.442774790000001</v>
      </c>
      <c r="JR158">
        <v>148.73208539999999</v>
      </c>
      <c r="JS158">
        <v>15.96800672</v>
      </c>
      <c r="JT158">
        <v>113.7470083</v>
      </c>
      <c r="JU158">
        <v>11.19763096</v>
      </c>
      <c r="JV158">
        <v>61.858072849999999</v>
      </c>
      <c r="JW158">
        <v>2.8367437830000002</v>
      </c>
      <c r="JX158">
        <v>26.435323650000001</v>
      </c>
      <c r="JY158">
        <v>4.4730984420000004</v>
      </c>
    </row>
    <row r="159" spans="1:285" x14ac:dyDescent="0.35">
      <c r="A159" t="s">
        <v>453</v>
      </c>
      <c r="B159">
        <v>790.59616249999999</v>
      </c>
      <c r="C159">
        <v>3672.1660029999998</v>
      </c>
      <c r="D159">
        <v>14.079551349999999</v>
      </c>
      <c r="E159">
        <v>0.10826450999999999</v>
      </c>
      <c r="F159">
        <v>9.7061085000000005E-2</v>
      </c>
      <c r="G159">
        <v>0.140434436</v>
      </c>
      <c r="H159">
        <v>0.800171674</v>
      </c>
      <c r="I159">
        <v>1.1215878859999999</v>
      </c>
      <c r="J159">
        <v>8.8629011440000003</v>
      </c>
      <c r="K159">
        <v>0.50303706800000003</v>
      </c>
      <c r="L159">
        <v>0.30480525000000003</v>
      </c>
      <c r="M159">
        <v>0.44392443700000001</v>
      </c>
      <c r="N159">
        <v>4.8143971910000003</v>
      </c>
      <c r="O159">
        <v>18.723670389999999</v>
      </c>
      <c r="P159">
        <v>5.2871843810000003</v>
      </c>
      <c r="Q159">
        <v>0.19006346299999999</v>
      </c>
      <c r="R159">
        <v>0.49032688499999999</v>
      </c>
      <c r="S159">
        <v>0.5893524</v>
      </c>
      <c r="T159">
        <v>3.8178100339999999</v>
      </c>
      <c r="U159">
        <v>7.2299859089999998</v>
      </c>
      <c r="V159">
        <v>5.3453625090000001</v>
      </c>
      <c r="W159">
        <v>79.808216119999997</v>
      </c>
      <c r="X159">
        <v>67.526621930000005</v>
      </c>
      <c r="Y159">
        <v>2.2425696629999998</v>
      </c>
      <c r="Z159">
        <v>3.751740147</v>
      </c>
      <c r="AA159">
        <v>4.2431179419999996</v>
      </c>
      <c r="AB159">
        <v>7.2835844109999996</v>
      </c>
      <c r="AC159">
        <v>0.92110621599999998</v>
      </c>
      <c r="AD159">
        <v>15.07797442</v>
      </c>
      <c r="AE159">
        <v>13.561328619999999</v>
      </c>
      <c r="AF159">
        <v>328.82544969999998</v>
      </c>
      <c r="AG159">
        <v>232.2774762</v>
      </c>
      <c r="AH159">
        <v>32.811947000000004</v>
      </c>
      <c r="AI159">
        <v>657.70361779999996</v>
      </c>
      <c r="AJ159">
        <v>17.67750663</v>
      </c>
      <c r="AK159">
        <v>110.2720545</v>
      </c>
      <c r="AL159">
        <v>0.23673151100000001</v>
      </c>
      <c r="AM159">
        <v>7.6269454E-2</v>
      </c>
      <c r="AN159">
        <v>0.362784893</v>
      </c>
      <c r="AO159">
        <v>8.5011739000000003E-2</v>
      </c>
      <c r="AP159">
        <v>0.17111886800000001</v>
      </c>
      <c r="AQ159">
        <v>0.18333127099999999</v>
      </c>
      <c r="AR159">
        <v>4.5851501000000003E-2</v>
      </c>
      <c r="AS159">
        <v>9.9314482999999995E-2</v>
      </c>
      <c r="AT159">
        <v>0.249352717</v>
      </c>
      <c r="AU159">
        <v>3.0758062160000001</v>
      </c>
      <c r="AV159">
        <v>4.0145550859999997</v>
      </c>
      <c r="AW159">
        <v>2.034615251</v>
      </c>
      <c r="AX159">
        <v>1.329918728</v>
      </c>
      <c r="AY159">
        <v>0.74642720600000001</v>
      </c>
      <c r="AZ159">
        <v>122.7952731</v>
      </c>
      <c r="BA159">
        <v>2.4979301710000001</v>
      </c>
      <c r="BB159">
        <v>0.83787700899999995</v>
      </c>
      <c r="BC159">
        <v>0.127782851</v>
      </c>
      <c r="BD159">
        <v>29.84435569</v>
      </c>
      <c r="BE159">
        <v>20.57838709</v>
      </c>
      <c r="BF159">
        <v>45.083784299999998</v>
      </c>
      <c r="BG159">
        <v>0.99284123599999996</v>
      </c>
      <c r="BH159">
        <v>0.185791119</v>
      </c>
      <c r="BI159">
        <v>0.23456967000000001</v>
      </c>
      <c r="BJ159">
        <v>0.30160985000000001</v>
      </c>
      <c r="BK159">
        <v>1.803437118</v>
      </c>
      <c r="BL159">
        <v>3.1959985280000001</v>
      </c>
      <c r="BM159">
        <v>0.27154051899999998</v>
      </c>
      <c r="BN159">
        <v>3.106474E-2</v>
      </c>
      <c r="BO159">
        <v>1.7010226999999999E-2</v>
      </c>
      <c r="BP159">
        <v>0.30803343500000002</v>
      </c>
      <c r="BQ159">
        <v>1.697018347</v>
      </c>
      <c r="BR159">
        <v>4.7168650999999999E-2</v>
      </c>
      <c r="BS159">
        <v>0.885865813</v>
      </c>
      <c r="BT159">
        <v>0.16166791699999999</v>
      </c>
      <c r="BU159">
        <v>0.51816637499999996</v>
      </c>
      <c r="BV159">
        <v>3.6366819000000002E-2</v>
      </c>
      <c r="BW159">
        <v>4.9664379000000002E-2</v>
      </c>
      <c r="BX159">
        <v>1.0643178999999999E-2</v>
      </c>
      <c r="BY159">
        <v>8.7053172999999998E-2</v>
      </c>
      <c r="BZ159">
        <v>7.2706203999999997E-2</v>
      </c>
      <c r="CA159">
        <v>2.7000869E-2</v>
      </c>
      <c r="CB159">
        <v>1.8801028909999999</v>
      </c>
      <c r="CC159">
        <v>1.9566906980000001</v>
      </c>
      <c r="CD159">
        <v>1.0586886959999999</v>
      </c>
      <c r="CE159">
        <v>1.365199917</v>
      </c>
      <c r="CF159">
        <v>3.2084069999999999E-3</v>
      </c>
      <c r="CG159">
        <v>5.1337240000000001E-3</v>
      </c>
      <c r="CH159">
        <v>3.3906815730000002</v>
      </c>
      <c r="CI159">
        <v>0.83703860699999999</v>
      </c>
      <c r="CJ159">
        <v>26.339835019999999</v>
      </c>
      <c r="CK159">
        <v>2.9741685360000001</v>
      </c>
      <c r="CL159">
        <v>77.998759480000004</v>
      </c>
      <c r="CM159">
        <v>82.590168199999994</v>
      </c>
      <c r="CN159">
        <v>48.489503579999997</v>
      </c>
      <c r="CO159">
        <v>1.422888336</v>
      </c>
      <c r="CP159">
        <v>1.369110305</v>
      </c>
      <c r="CQ159">
        <v>10.731794109999999</v>
      </c>
      <c r="CR159">
        <v>21.270355290000001</v>
      </c>
      <c r="CS159">
        <v>15.650282499999999</v>
      </c>
      <c r="CT159">
        <v>884.64297139999996</v>
      </c>
      <c r="CU159">
        <v>1987.697764</v>
      </c>
      <c r="CV159">
        <v>199.27700540000001</v>
      </c>
      <c r="CW159">
        <v>10.90731121</v>
      </c>
      <c r="CX159">
        <v>42.684329820000002</v>
      </c>
      <c r="CY159">
        <v>7.3825380520000001</v>
      </c>
      <c r="CZ159">
        <v>172.4734516</v>
      </c>
      <c r="DA159">
        <v>1191.737161</v>
      </c>
      <c r="DB159">
        <v>595.52678719999994</v>
      </c>
      <c r="DC159">
        <v>340.25749020000001</v>
      </c>
      <c r="DD159">
        <v>56.909275989999998</v>
      </c>
      <c r="DE159">
        <v>4.559338866</v>
      </c>
      <c r="DF159">
        <v>26.713233339999999</v>
      </c>
      <c r="DG159">
        <v>194.6775385</v>
      </c>
      <c r="DH159">
        <v>194.3375872</v>
      </c>
      <c r="DI159">
        <v>96.809739210000004</v>
      </c>
      <c r="DJ159">
        <v>506.98361929999999</v>
      </c>
      <c r="DK159">
        <v>7.7509273719999996</v>
      </c>
      <c r="DL159">
        <v>9.4770240080000008</v>
      </c>
      <c r="DM159">
        <v>21.144121080000001</v>
      </c>
      <c r="DN159">
        <v>86.630512929999995</v>
      </c>
      <c r="DO159">
        <v>17.13138635</v>
      </c>
      <c r="DP159">
        <v>3.229712202</v>
      </c>
      <c r="DQ159">
        <v>15.232083319999999</v>
      </c>
      <c r="DR159">
        <v>4.9682230140000003</v>
      </c>
      <c r="DS159">
        <v>0.53422571799999996</v>
      </c>
      <c r="DT159">
        <v>40.272508479999999</v>
      </c>
      <c r="DU159">
        <v>35.713015599999999</v>
      </c>
      <c r="DV159">
        <v>16.62260964</v>
      </c>
      <c r="DW159">
        <v>14.35390333</v>
      </c>
      <c r="DX159">
        <v>19.79770413</v>
      </c>
      <c r="DY159">
        <v>68.299668159999996</v>
      </c>
      <c r="DZ159">
        <v>26.135860300000001</v>
      </c>
      <c r="EA159">
        <v>37.368710460000003</v>
      </c>
      <c r="EB159">
        <v>6.3938861180000002</v>
      </c>
      <c r="EC159">
        <v>6.2166591589999998</v>
      </c>
      <c r="ED159">
        <v>8.7167099449999998</v>
      </c>
      <c r="EE159">
        <v>12.411509860000001</v>
      </c>
      <c r="EF159">
        <v>1.7690010309999999</v>
      </c>
      <c r="EG159">
        <v>21.83906082</v>
      </c>
      <c r="EH159">
        <v>64.409973660000006</v>
      </c>
      <c r="EI159">
        <v>15.90679175</v>
      </c>
      <c r="EJ159">
        <v>44.933615439999997</v>
      </c>
      <c r="EK159">
        <v>12.197004229999999</v>
      </c>
      <c r="EL159">
        <v>28.13968478</v>
      </c>
      <c r="EM159">
        <v>8.4945833680000007</v>
      </c>
      <c r="EN159">
        <v>2.4392602160000001</v>
      </c>
      <c r="EO159">
        <v>1.265854083</v>
      </c>
      <c r="EP159">
        <v>20.708103820000002</v>
      </c>
      <c r="EQ159">
        <v>35.178381029999997</v>
      </c>
      <c r="ER159">
        <v>1.0178102090000001</v>
      </c>
      <c r="ES159">
        <v>4.8213573309999997</v>
      </c>
      <c r="ET159">
        <v>4.2827701579999999</v>
      </c>
      <c r="EU159">
        <v>1.3265779010000001</v>
      </c>
      <c r="EV159">
        <v>2.8085787760000001</v>
      </c>
      <c r="EW159">
        <v>2.0077477899999998</v>
      </c>
      <c r="EX159">
        <v>6.1075037200000004</v>
      </c>
      <c r="EY159">
        <v>4.8297286740000001</v>
      </c>
      <c r="EZ159">
        <v>5.3113917070000003</v>
      </c>
      <c r="FA159">
        <v>1.32850074</v>
      </c>
      <c r="FB159">
        <v>3.1469776999999999</v>
      </c>
      <c r="FC159">
        <v>1.5052352449999999</v>
      </c>
      <c r="FD159">
        <v>2.0112359959999999</v>
      </c>
      <c r="FE159">
        <v>6.5112162979999999</v>
      </c>
      <c r="FF159">
        <v>10.737396070000001</v>
      </c>
      <c r="FG159">
        <v>2.4901461500000002</v>
      </c>
      <c r="FH159">
        <v>10.117396660000001</v>
      </c>
      <c r="FI159">
        <v>2.4078006360000002</v>
      </c>
      <c r="FJ159">
        <v>14.616520380000001</v>
      </c>
      <c r="FK159">
        <v>15.65082288</v>
      </c>
      <c r="FL159">
        <v>1.8985869870000001</v>
      </c>
      <c r="FM159">
        <v>12.04018447</v>
      </c>
      <c r="FN159">
        <v>1.1043877120000001</v>
      </c>
      <c r="FO159">
        <v>5.531326076</v>
      </c>
      <c r="FP159">
        <v>3.3829261370000001</v>
      </c>
      <c r="FQ159">
        <v>6.2698768559999998</v>
      </c>
      <c r="FR159">
        <v>0.63157611199999997</v>
      </c>
      <c r="FS159">
        <v>3.1469776999999999</v>
      </c>
      <c r="FT159">
        <v>4.1233555529999997</v>
      </c>
      <c r="FU159">
        <v>0.74257822299999998</v>
      </c>
      <c r="FV159">
        <v>2.1940012219999998</v>
      </c>
      <c r="FW159">
        <v>9.7263056569999993</v>
      </c>
      <c r="FX159">
        <v>34.294071000000002</v>
      </c>
      <c r="FY159">
        <v>10.239352</v>
      </c>
      <c r="FZ159">
        <v>51.943873959999998</v>
      </c>
      <c r="GA159">
        <v>18.176008240000002</v>
      </c>
      <c r="GB159">
        <v>28.08194499</v>
      </c>
      <c r="GC159">
        <v>2.5975224990000001</v>
      </c>
      <c r="GD159">
        <v>23.54243099</v>
      </c>
      <c r="GE159">
        <v>124.5513656</v>
      </c>
      <c r="GF159">
        <v>10.90954799</v>
      </c>
      <c r="GG159">
        <v>4.6552979649999999</v>
      </c>
      <c r="GH159">
        <v>1.281757209</v>
      </c>
      <c r="GI159">
        <v>4.1997451220000004</v>
      </c>
      <c r="GJ159">
        <v>7.3393384230000001</v>
      </c>
      <c r="GK159">
        <v>1.120121956</v>
      </c>
      <c r="GL159">
        <v>0.16350008799999999</v>
      </c>
      <c r="GM159">
        <v>0.81976759799999999</v>
      </c>
      <c r="GN159">
        <v>0.24063362199999999</v>
      </c>
      <c r="GO159">
        <v>5.2001270604596798E-2</v>
      </c>
      <c r="GP159">
        <v>1.37885617862042E-2</v>
      </c>
      <c r="GQ159">
        <v>6.1367533273785801E-2</v>
      </c>
      <c r="GR159">
        <v>0.46474935064973</v>
      </c>
      <c r="GS159">
        <v>0.14859472489796999</v>
      </c>
      <c r="GT159">
        <v>9.1370189015456404E-3</v>
      </c>
      <c r="GU159">
        <v>1.368362911</v>
      </c>
      <c r="GV159">
        <v>3.1403076990000001</v>
      </c>
      <c r="GW159">
        <v>93.401447599999997</v>
      </c>
      <c r="GX159">
        <v>6.5453401229999999</v>
      </c>
      <c r="GY159">
        <v>39.189859630000001</v>
      </c>
      <c r="GZ159">
        <v>32.277540070000001</v>
      </c>
      <c r="HA159">
        <v>1162.6029060000001</v>
      </c>
      <c r="HB159">
        <v>174.52970690000001</v>
      </c>
      <c r="HC159">
        <v>0.64680499499999999</v>
      </c>
      <c r="HD159">
        <v>14.37075321</v>
      </c>
      <c r="HE159">
        <v>3.2188987899999999</v>
      </c>
      <c r="HF159">
        <v>166.41211469999999</v>
      </c>
      <c r="HG159">
        <v>97.569186020000004</v>
      </c>
      <c r="HH159">
        <v>5.3603675190000004</v>
      </c>
      <c r="HI159">
        <v>149.0002102</v>
      </c>
      <c r="HJ159">
        <v>131.5566235</v>
      </c>
      <c r="HK159">
        <v>53.386817700000002</v>
      </c>
      <c r="HL159">
        <v>1173.124157</v>
      </c>
      <c r="HM159">
        <v>576.01664200000005</v>
      </c>
      <c r="HN159">
        <v>234.2162075</v>
      </c>
      <c r="HO159">
        <v>144.82438450000001</v>
      </c>
      <c r="HP159">
        <v>213.1442491</v>
      </c>
      <c r="HQ159">
        <v>508.59955309999998</v>
      </c>
      <c r="HR159">
        <v>194.92732549999999</v>
      </c>
      <c r="HS159">
        <v>7.1562333200000001</v>
      </c>
      <c r="HT159">
        <v>0.89001200800000002</v>
      </c>
      <c r="HU159">
        <v>0.43750484699999997</v>
      </c>
      <c r="HV159">
        <v>77.012528160000002</v>
      </c>
      <c r="HW159">
        <v>34.642804060000003</v>
      </c>
      <c r="HX159">
        <v>98.413613159999997</v>
      </c>
      <c r="HY159">
        <v>35.582227320000001</v>
      </c>
      <c r="HZ159">
        <v>29.081237389999998</v>
      </c>
      <c r="IA159">
        <v>48.199757890000001</v>
      </c>
      <c r="IB159">
        <v>7.1017197999999997</v>
      </c>
      <c r="IC159">
        <v>16.804577810000001</v>
      </c>
      <c r="ID159">
        <v>3.949649849</v>
      </c>
      <c r="IE159">
        <v>327.64913180000002</v>
      </c>
      <c r="IF159">
        <v>2.8986241389999998</v>
      </c>
      <c r="IG159">
        <v>157.7395123</v>
      </c>
      <c r="IH159">
        <v>448.056352</v>
      </c>
      <c r="II159">
        <v>1.7627985749999999</v>
      </c>
      <c r="IJ159">
        <v>142.50671489999999</v>
      </c>
      <c r="IK159">
        <v>73.922654199999997</v>
      </c>
      <c r="IL159">
        <v>359.85774259999999</v>
      </c>
      <c r="IM159">
        <v>1.4925664919999999</v>
      </c>
      <c r="IN159">
        <v>52.966733040000001</v>
      </c>
      <c r="IO159">
        <v>61.68462486</v>
      </c>
      <c r="IP159">
        <v>117.8067856</v>
      </c>
      <c r="IQ159">
        <v>26.934726749999999</v>
      </c>
      <c r="IR159">
        <v>13.39584505</v>
      </c>
      <c r="IS159">
        <v>5.6103310249999998</v>
      </c>
      <c r="IT159">
        <v>28.523775969999999</v>
      </c>
      <c r="IU159">
        <v>4.3559835769999999</v>
      </c>
      <c r="IV159">
        <v>5.6194240689999999</v>
      </c>
      <c r="IW159">
        <v>15.266853040000001</v>
      </c>
      <c r="IX159">
        <v>264.73961029999998</v>
      </c>
      <c r="IY159">
        <v>73.657181539999996</v>
      </c>
      <c r="IZ159">
        <v>1046.10312</v>
      </c>
      <c r="JA159">
        <v>496.54071729999998</v>
      </c>
      <c r="JB159">
        <v>35.46731982</v>
      </c>
      <c r="JC159">
        <v>389.21256699999998</v>
      </c>
      <c r="JD159">
        <v>935.41353479999998</v>
      </c>
      <c r="JE159">
        <v>184.895837</v>
      </c>
      <c r="JF159">
        <v>81.27204519</v>
      </c>
      <c r="JG159">
        <v>26.59356416</v>
      </c>
      <c r="JH159">
        <v>7.462534185</v>
      </c>
      <c r="JI159">
        <v>282.92374949999999</v>
      </c>
      <c r="JJ159">
        <v>69.195107500000006</v>
      </c>
      <c r="JK159">
        <v>564.82294509999997</v>
      </c>
      <c r="JL159">
        <v>298.73829749999999</v>
      </c>
      <c r="JM159">
        <v>707.04689889999997</v>
      </c>
      <c r="JN159">
        <v>21.56399764</v>
      </c>
      <c r="JO159">
        <v>37.014670010000003</v>
      </c>
      <c r="JP159">
        <v>549.36601889999997</v>
      </c>
      <c r="JQ159">
        <v>94.371451289999996</v>
      </c>
      <c r="JR159">
        <v>308.57797199999999</v>
      </c>
      <c r="JS159">
        <v>55.923745879999998</v>
      </c>
      <c r="JT159">
        <v>111.9486505</v>
      </c>
      <c r="JU159">
        <v>7.5362158490000004</v>
      </c>
      <c r="JV159">
        <v>91.484368770000003</v>
      </c>
      <c r="JW159">
        <v>2.7680178569999998</v>
      </c>
      <c r="JX159">
        <v>24.14115868</v>
      </c>
      <c r="JY159">
        <v>5.4264423959999997</v>
      </c>
    </row>
    <row r="160" spans="1:285" x14ac:dyDescent="0.35">
      <c r="A160" t="s">
        <v>454</v>
      </c>
      <c r="B160">
        <v>1680.3418360000001</v>
      </c>
      <c r="C160">
        <v>3899.2687289999999</v>
      </c>
      <c r="D160">
        <v>14.72213419</v>
      </c>
      <c r="E160">
        <v>0.117144135</v>
      </c>
      <c r="F160">
        <v>0.138760616</v>
      </c>
      <c r="G160">
        <v>0.166801016</v>
      </c>
      <c r="H160">
        <v>1.0680759449999999</v>
      </c>
      <c r="I160">
        <v>1.657598873</v>
      </c>
      <c r="J160">
        <v>10.41994487</v>
      </c>
      <c r="K160">
        <v>0.58057992000000003</v>
      </c>
      <c r="L160">
        <v>0.32140670599999999</v>
      </c>
      <c r="M160">
        <v>0.39905860500000001</v>
      </c>
      <c r="N160">
        <v>4.8416101090000003</v>
      </c>
      <c r="O160">
        <v>22.566126990000001</v>
      </c>
      <c r="P160">
        <v>5.0196856609999996</v>
      </c>
      <c r="Q160">
        <v>0.17090981999999999</v>
      </c>
      <c r="R160">
        <v>0.57487043299999996</v>
      </c>
      <c r="S160">
        <v>0.61845212299999996</v>
      </c>
      <c r="T160">
        <v>11.444461950000001</v>
      </c>
      <c r="U160">
        <v>9.5012889880000007</v>
      </c>
      <c r="V160">
        <v>11.56997374</v>
      </c>
      <c r="W160">
        <v>232.36552080000001</v>
      </c>
      <c r="X160">
        <v>74.572601660000004</v>
      </c>
      <c r="Y160">
        <v>8.7821078289999992</v>
      </c>
      <c r="Z160">
        <v>28.73134237</v>
      </c>
      <c r="AA160">
        <v>14.632212170000001</v>
      </c>
      <c r="AB160">
        <v>10.252001780000001</v>
      </c>
      <c r="AC160">
        <v>2.1211291729999999</v>
      </c>
      <c r="AD160">
        <v>27.979727090000001</v>
      </c>
      <c r="AE160">
        <v>21.67966925</v>
      </c>
      <c r="AF160">
        <v>498.24289979999998</v>
      </c>
      <c r="AG160">
        <v>267.44465200000002</v>
      </c>
      <c r="AH160">
        <v>24.58609113</v>
      </c>
      <c r="AI160">
        <v>722.46228799999994</v>
      </c>
      <c r="AJ160">
        <v>65.188862990000004</v>
      </c>
      <c r="AK160">
        <v>72.749279299999998</v>
      </c>
      <c r="AL160">
        <v>0.200391818</v>
      </c>
      <c r="AM160">
        <v>6.1582984E-2</v>
      </c>
      <c r="AN160">
        <v>0.381218895</v>
      </c>
      <c r="AO160">
        <v>6.2884135999999993E-2</v>
      </c>
      <c r="AP160">
        <v>9.8051343999999999E-2</v>
      </c>
      <c r="AQ160">
        <v>0.169427835</v>
      </c>
      <c r="AR160">
        <v>3.4295828E-2</v>
      </c>
      <c r="AS160">
        <v>0.151463498</v>
      </c>
      <c r="AT160">
        <v>0.324622676</v>
      </c>
      <c r="AU160">
        <v>2.930880938</v>
      </c>
      <c r="AV160">
        <v>5.4208642730000003</v>
      </c>
      <c r="AW160">
        <v>2.1516478760000002</v>
      </c>
      <c r="AX160">
        <v>1.3786491839999999</v>
      </c>
      <c r="AY160">
        <v>0.762060085</v>
      </c>
      <c r="AZ160">
        <v>186.84919959999999</v>
      </c>
      <c r="BA160">
        <v>3.0756731959999999</v>
      </c>
      <c r="BB160">
        <v>0.88312958699999999</v>
      </c>
      <c r="BC160">
        <v>0.15057693</v>
      </c>
      <c r="BD160">
        <v>49.996039160000002</v>
      </c>
      <c r="BE160">
        <v>34.422108649999998</v>
      </c>
      <c r="BF160">
        <v>60.315305469999998</v>
      </c>
      <c r="BG160">
        <v>0.58029305600000003</v>
      </c>
      <c r="BH160">
        <v>0.161499737</v>
      </c>
      <c r="BI160">
        <v>0.20689621</v>
      </c>
      <c r="BJ160">
        <v>0.32552302700000002</v>
      </c>
      <c r="BK160">
        <v>3.4212856110000001</v>
      </c>
      <c r="BL160">
        <v>8.7305655029999993</v>
      </c>
      <c r="BM160">
        <v>0.454893987</v>
      </c>
      <c r="BN160">
        <v>3.2275297000000001E-2</v>
      </c>
      <c r="BO160">
        <v>1.4967189000000001E-2</v>
      </c>
      <c r="BP160">
        <v>0.76986596600000001</v>
      </c>
      <c r="BQ160">
        <v>1.624257168</v>
      </c>
      <c r="BR160">
        <v>5.3390132999999999E-2</v>
      </c>
      <c r="BS160">
        <v>1.2390402490000001</v>
      </c>
      <c r="BT160">
        <v>0.291697015</v>
      </c>
      <c r="BU160">
        <v>0.517437853</v>
      </c>
      <c r="BV160">
        <v>5.5191696999999998E-2</v>
      </c>
      <c r="BW160">
        <v>7.2643957999999995E-2</v>
      </c>
      <c r="BX160">
        <v>1.7344417000000001E-2</v>
      </c>
      <c r="BY160">
        <v>0.15333255800000001</v>
      </c>
      <c r="BZ160">
        <v>0.124887321</v>
      </c>
      <c r="CA160">
        <v>4.2048099999999998E-2</v>
      </c>
      <c r="CB160">
        <v>2.8360977479999998</v>
      </c>
      <c r="CC160">
        <v>3.2827451270000001</v>
      </c>
      <c r="CD160">
        <v>1.95923023</v>
      </c>
      <c r="CE160">
        <v>1.404944736</v>
      </c>
      <c r="CF160">
        <v>2.503412E-3</v>
      </c>
      <c r="CG160">
        <v>6.9220929999999998E-3</v>
      </c>
      <c r="CH160">
        <v>1.940739354</v>
      </c>
      <c r="CI160">
        <v>0.51711774700000002</v>
      </c>
      <c r="CJ160">
        <v>32.281934509999999</v>
      </c>
      <c r="CK160">
        <v>1.3617265409999999</v>
      </c>
      <c r="CL160">
        <v>110.048024</v>
      </c>
      <c r="CM160">
        <v>128.4935902</v>
      </c>
      <c r="CN160">
        <v>19.589413149999999</v>
      </c>
      <c r="CO160">
        <v>0.51753591200000004</v>
      </c>
      <c r="CP160">
        <v>0.75813537799999997</v>
      </c>
      <c r="CQ160">
        <v>10.02071963</v>
      </c>
      <c r="CR160">
        <v>10.7796074</v>
      </c>
      <c r="CS160">
        <v>22.196286059999998</v>
      </c>
      <c r="CT160">
        <v>1058.959443</v>
      </c>
      <c r="CU160">
        <v>1553.5887190000001</v>
      </c>
      <c r="CV160">
        <v>69.526052539999995</v>
      </c>
      <c r="CW160">
        <v>11.574416380000001</v>
      </c>
      <c r="CX160">
        <v>23.871801040000001</v>
      </c>
      <c r="CY160">
        <v>4.3484878389999997</v>
      </c>
      <c r="CZ160">
        <v>266.91442740000002</v>
      </c>
      <c r="DA160">
        <v>1023.867509</v>
      </c>
      <c r="DB160">
        <v>485.44341439999999</v>
      </c>
      <c r="DC160">
        <v>609.17668920000006</v>
      </c>
      <c r="DD160">
        <v>68.764704249999994</v>
      </c>
      <c r="DE160">
        <v>2.2356163740000001</v>
      </c>
      <c r="DF160">
        <v>23.10838802</v>
      </c>
      <c r="DG160">
        <v>233.7173913</v>
      </c>
      <c r="DH160">
        <v>298.20601729999998</v>
      </c>
      <c r="DI160">
        <v>139.39535620000001</v>
      </c>
      <c r="DJ160">
        <v>360.58494000000002</v>
      </c>
      <c r="DK160">
        <v>4.4773689000000001</v>
      </c>
      <c r="DL160">
        <v>21.932839600000001</v>
      </c>
      <c r="DM160">
        <v>42.330680880000003</v>
      </c>
      <c r="DN160">
        <v>60.107756569999999</v>
      </c>
      <c r="DO160">
        <v>10.762725720000001</v>
      </c>
      <c r="DP160">
        <v>4.4474077449999996</v>
      </c>
      <c r="DQ160">
        <v>15.096700050000001</v>
      </c>
      <c r="DR160">
        <v>3.0009750949999998</v>
      </c>
      <c r="DS160">
        <v>0.15789689800000001</v>
      </c>
      <c r="DT160">
        <v>27.464044900000001</v>
      </c>
      <c r="DU160">
        <v>15.997225500000001</v>
      </c>
      <c r="DV160">
        <v>7.8464800629999996</v>
      </c>
      <c r="DW160">
        <v>8.9370732299999993</v>
      </c>
      <c r="DX160">
        <v>15.669961799999999</v>
      </c>
      <c r="DY160">
        <v>70.097981689999997</v>
      </c>
      <c r="DZ160">
        <v>31.284111719999999</v>
      </c>
      <c r="EA160">
        <v>34.021116169999999</v>
      </c>
      <c r="EB160">
        <v>6.2713782059999996</v>
      </c>
      <c r="EC160">
        <v>5.0357252629999998</v>
      </c>
      <c r="ED160">
        <v>4.7368035879999999</v>
      </c>
      <c r="EE160">
        <v>9.5962890830000003</v>
      </c>
      <c r="EF160">
        <v>1.0914077959999999</v>
      </c>
      <c r="EG160">
        <v>15.498763820000001</v>
      </c>
      <c r="EH160">
        <v>30.912875639999999</v>
      </c>
      <c r="EI160">
        <v>6.8671304429999998</v>
      </c>
      <c r="EJ160">
        <v>56.711524699999998</v>
      </c>
      <c r="EK160">
        <v>8.7636868149999998</v>
      </c>
      <c r="EL160">
        <v>15.354716</v>
      </c>
      <c r="EM160">
        <v>3.5070674830000002</v>
      </c>
      <c r="EN160">
        <v>1.1361220409999999</v>
      </c>
      <c r="EO160">
        <v>2.5398907610000001</v>
      </c>
      <c r="EP160">
        <v>49.997296509999998</v>
      </c>
      <c r="EQ160">
        <v>42.9732567</v>
      </c>
      <c r="ER160">
        <v>5.844201344</v>
      </c>
      <c r="ES160">
        <v>15.75871092</v>
      </c>
      <c r="ET160">
        <v>3.8437935169999999</v>
      </c>
      <c r="EU160">
        <v>1.954025103</v>
      </c>
      <c r="EV160">
        <v>4.9808467639999998</v>
      </c>
      <c r="EW160">
        <v>3.3072053800000001</v>
      </c>
      <c r="EX160">
        <v>18.599228539999999</v>
      </c>
      <c r="EY160">
        <v>29.10752458</v>
      </c>
      <c r="EZ160">
        <v>18.019518659999999</v>
      </c>
      <c r="FA160">
        <v>3.7502811870000001</v>
      </c>
      <c r="FB160">
        <v>6.1541567720000003</v>
      </c>
      <c r="FC160">
        <v>1.6876384470000001</v>
      </c>
      <c r="FD160">
        <v>2.448035172</v>
      </c>
      <c r="FE160">
        <v>5.1559178350000003</v>
      </c>
      <c r="FF160">
        <v>16.62031958</v>
      </c>
      <c r="FG160">
        <v>5.7958589439999999</v>
      </c>
      <c r="FH160">
        <v>8.2022159010000006</v>
      </c>
      <c r="FI160">
        <v>2.7780993559999998</v>
      </c>
      <c r="FJ160">
        <v>10.80450443</v>
      </c>
      <c r="FK160">
        <v>30.838546789999999</v>
      </c>
      <c r="FL160">
        <v>4.0552320369999997</v>
      </c>
      <c r="FM160">
        <v>11.114149189999999</v>
      </c>
      <c r="FN160">
        <v>1.2786865430000001</v>
      </c>
      <c r="FO160">
        <v>4.6054813179999998</v>
      </c>
      <c r="FP160">
        <v>5.3712060929999996</v>
      </c>
      <c r="FQ160">
        <v>9.9596074540000004</v>
      </c>
      <c r="FR160">
        <v>1.1501739870000001</v>
      </c>
      <c r="FS160">
        <v>6.1541567720000003</v>
      </c>
      <c r="FT160">
        <v>3.253704044</v>
      </c>
      <c r="FU160">
        <v>3.1841721490000001</v>
      </c>
      <c r="FV160">
        <v>6.637137954</v>
      </c>
      <c r="FW160">
        <v>30.660731810000001</v>
      </c>
      <c r="FX160">
        <v>55.79714164</v>
      </c>
      <c r="FY160">
        <v>20.161831150000001</v>
      </c>
      <c r="FZ160">
        <v>62.58104144</v>
      </c>
      <c r="GA160">
        <v>23.218574960000002</v>
      </c>
      <c r="GB160">
        <v>69.691035200000002</v>
      </c>
      <c r="GC160">
        <v>1.569561301</v>
      </c>
      <c r="GD160">
        <v>22.800689299999998</v>
      </c>
      <c r="GE160">
        <v>184.7413324</v>
      </c>
      <c r="GF160">
        <v>19.53874605</v>
      </c>
      <c r="GG160">
        <v>8.7169665970000008</v>
      </c>
      <c r="GH160">
        <v>3.2246998169999999</v>
      </c>
      <c r="GI160">
        <v>6.3395165599999999</v>
      </c>
      <c r="GJ160">
        <v>8.1611844819999995</v>
      </c>
      <c r="GK160">
        <v>0.407588112</v>
      </c>
      <c r="GL160">
        <v>3.7132132999999998E-2</v>
      </c>
      <c r="GM160">
        <v>0.575505826</v>
      </c>
      <c r="GN160">
        <v>0.149765442</v>
      </c>
      <c r="GO160">
        <v>2.0258618243083899E-2</v>
      </c>
      <c r="GP160">
        <v>7.0641630268423201E-3</v>
      </c>
      <c r="GQ160">
        <v>4.2134320455853802E-2</v>
      </c>
      <c r="GR160">
        <v>0.42510941598489499</v>
      </c>
      <c r="GS160">
        <v>0.13059492201011799</v>
      </c>
      <c r="GT160">
        <v>7.3311861130527598E-3</v>
      </c>
      <c r="GU160">
        <v>0.66785807399999997</v>
      </c>
      <c r="GV160">
        <v>2.0443713969999999</v>
      </c>
      <c r="GW160">
        <v>53.742734810000002</v>
      </c>
      <c r="GX160">
        <v>4.5342233580000002</v>
      </c>
      <c r="GY160">
        <v>22.042135179999999</v>
      </c>
      <c r="GZ160">
        <v>25.05644955</v>
      </c>
      <c r="HA160">
        <v>1157.1740010000001</v>
      </c>
      <c r="HB160">
        <v>219.3077146</v>
      </c>
      <c r="HC160">
        <v>0.44298422900000001</v>
      </c>
      <c r="HD160">
        <v>7.4638344849999996</v>
      </c>
      <c r="HE160">
        <v>1.7777627279999999</v>
      </c>
      <c r="HF160">
        <v>167.16062729999999</v>
      </c>
      <c r="HG160">
        <v>97.538063780000002</v>
      </c>
      <c r="HH160">
        <v>4.0359637619999997</v>
      </c>
      <c r="HI160">
        <v>106.1765261</v>
      </c>
      <c r="HJ160">
        <v>63.14818898</v>
      </c>
      <c r="HK160">
        <v>24.23523015</v>
      </c>
      <c r="HL160">
        <v>1161.3585370000001</v>
      </c>
      <c r="HM160">
        <v>533.73954930000002</v>
      </c>
      <c r="HN160">
        <v>618.94705980000003</v>
      </c>
      <c r="HO160">
        <v>116.8366966</v>
      </c>
      <c r="HP160">
        <v>195.79388940000001</v>
      </c>
      <c r="HQ160">
        <v>443.4404715</v>
      </c>
      <c r="HR160">
        <v>147.3887154</v>
      </c>
      <c r="HS160">
        <v>4.9788355940000004</v>
      </c>
      <c r="HT160">
        <v>0.83074867699999999</v>
      </c>
      <c r="HU160">
        <v>0.31144996000000003</v>
      </c>
      <c r="HV160">
        <v>276.77987919999998</v>
      </c>
      <c r="HW160">
        <v>93.185199159999996</v>
      </c>
      <c r="HX160">
        <v>284.5825815</v>
      </c>
      <c r="HY160">
        <v>101.866795</v>
      </c>
      <c r="HZ160">
        <v>55.147013229999999</v>
      </c>
      <c r="IA160">
        <v>109.5104243</v>
      </c>
      <c r="IB160">
        <v>16.259292779999999</v>
      </c>
      <c r="IC160">
        <v>31.605175419999998</v>
      </c>
      <c r="ID160">
        <v>9.4595449380000005</v>
      </c>
      <c r="IE160">
        <v>782.71777799999995</v>
      </c>
      <c r="IF160">
        <v>6.0188493689999998</v>
      </c>
      <c r="IG160">
        <v>405.68433049999999</v>
      </c>
      <c r="IH160">
        <v>718.04293689999997</v>
      </c>
      <c r="II160">
        <v>3.2795614080000002</v>
      </c>
      <c r="IJ160">
        <v>266.13619240000003</v>
      </c>
      <c r="IK160">
        <v>132.2523846</v>
      </c>
      <c r="IL160">
        <v>507.9382501</v>
      </c>
      <c r="IM160">
        <v>2.8834790620000001</v>
      </c>
      <c r="IN160">
        <v>86.008280729999996</v>
      </c>
      <c r="IO160">
        <v>64.762682780000006</v>
      </c>
      <c r="IP160">
        <v>185.88446859999999</v>
      </c>
      <c r="IQ160">
        <v>23.16460257</v>
      </c>
      <c r="IR160">
        <v>26.12887989</v>
      </c>
      <c r="IS160">
        <v>8.7251789300000002</v>
      </c>
      <c r="IT160">
        <v>41.344079999999998</v>
      </c>
      <c r="IU160">
        <v>4.5542074430000001</v>
      </c>
      <c r="IV160">
        <v>10.520953410000001</v>
      </c>
      <c r="IW160">
        <v>18.93185089</v>
      </c>
      <c r="IX160">
        <v>567.01176629999998</v>
      </c>
      <c r="IY160">
        <v>187.11062860000001</v>
      </c>
      <c r="IZ160">
        <v>1381.4492909999999</v>
      </c>
      <c r="JA160">
        <v>751.15965119999998</v>
      </c>
      <c r="JB160">
        <v>33.927533420000003</v>
      </c>
      <c r="JC160">
        <v>429.12959619999998</v>
      </c>
      <c r="JD160">
        <v>917.24820150000005</v>
      </c>
      <c r="JE160">
        <v>174.04550180000001</v>
      </c>
      <c r="JF160">
        <v>76.691864800000005</v>
      </c>
      <c r="JG160">
        <v>28.891549739999999</v>
      </c>
      <c r="JH160">
        <v>7.5153499239999997</v>
      </c>
      <c r="JI160">
        <v>418.01104650000002</v>
      </c>
      <c r="JJ160">
        <v>89.922078529999993</v>
      </c>
      <c r="JK160">
        <v>505.37258680000002</v>
      </c>
      <c r="JL160">
        <v>251.12724159999999</v>
      </c>
      <c r="JM160">
        <v>548.32090240000002</v>
      </c>
      <c r="JN160">
        <v>12.854585220000001</v>
      </c>
      <c r="JO160">
        <v>23.173432930000001</v>
      </c>
      <c r="JP160">
        <v>490.33475779999998</v>
      </c>
      <c r="JQ160">
        <v>62.8669321</v>
      </c>
      <c r="JR160">
        <v>265.49190060000001</v>
      </c>
      <c r="JS160">
        <v>36.768340029999997</v>
      </c>
      <c r="JT160">
        <v>159.3669309</v>
      </c>
      <c r="JU160">
        <v>11.634582549999999</v>
      </c>
      <c r="JV160">
        <v>88.87834574</v>
      </c>
      <c r="JW160">
        <v>5.5812164270000002</v>
      </c>
      <c r="JX160">
        <v>26.804344499999999</v>
      </c>
      <c r="JY160">
        <v>3.92661982</v>
      </c>
    </row>
    <row r="161" spans="1:285" x14ac:dyDescent="0.35">
      <c r="A161" t="s">
        <v>455</v>
      </c>
      <c r="B161">
        <v>1026.4231119999999</v>
      </c>
      <c r="C161">
        <v>2528.8960360000001</v>
      </c>
      <c r="D161">
        <v>10.03667076</v>
      </c>
      <c r="E161">
        <v>0.19747060899999999</v>
      </c>
      <c r="F161">
        <v>0.14426528599999999</v>
      </c>
      <c r="G161">
        <v>0.28427057999999999</v>
      </c>
      <c r="H161">
        <v>1.5059781560000001</v>
      </c>
      <c r="I161">
        <v>2.24322372</v>
      </c>
      <c r="J161">
        <v>11.99267102</v>
      </c>
      <c r="K161">
        <v>0.78189474400000003</v>
      </c>
      <c r="L161">
        <v>0.30034627899999999</v>
      </c>
      <c r="M161">
        <v>0.38471988400000001</v>
      </c>
      <c r="N161">
        <v>5.8982988379999997</v>
      </c>
      <c r="O161">
        <v>21.940021779999999</v>
      </c>
      <c r="P161">
        <v>7.8515918659999997</v>
      </c>
      <c r="Q161">
        <v>0.177302351</v>
      </c>
      <c r="R161">
        <v>0.57168685100000005</v>
      </c>
      <c r="S161">
        <v>0.71222229000000004</v>
      </c>
      <c r="T161">
        <v>16.60024889</v>
      </c>
      <c r="U161">
        <v>15.206336289999999</v>
      </c>
      <c r="V161">
        <v>17.142618809999998</v>
      </c>
      <c r="W161">
        <v>214.15976000000001</v>
      </c>
      <c r="X161">
        <v>84.558891509999995</v>
      </c>
      <c r="Y161">
        <v>6.4297999910000003</v>
      </c>
      <c r="Z161">
        <v>33.554118250000002</v>
      </c>
      <c r="AA161">
        <v>25.473010129999999</v>
      </c>
      <c r="AB161">
        <v>56.850555059999998</v>
      </c>
      <c r="AC161">
        <v>2.3772373170000001</v>
      </c>
      <c r="AD161">
        <v>35.675014740000002</v>
      </c>
      <c r="AE161">
        <v>22.026393809999998</v>
      </c>
      <c r="AF161">
        <v>417.77598369999998</v>
      </c>
      <c r="AG161">
        <v>246.14513450000001</v>
      </c>
      <c r="AH161">
        <v>18.676403409999999</v>
      </c>
      <c r="AI161">
        <v>750.98982850000004</v>
      </c>
      <c r="AJ161">
        <v>53.09407058</v>
      </c>
      <c r="AK161">
        <v>70.337180430000004</v>
      </c>
      <c r="AL161">
        <v>0.199080022</v>
      </c>
      <c r="AM161">
        <v>6.9032024999999997E-2</v>
      </c>
      <c r="AN161">
        <v>0.350393591</v>
      </c>
      <c r="AO161">
        <v>5.7551783000000002E-2</v>
      </c>
      <c r="AP161">
        <v>0.123585097</v>
      </c>
      <c r="AQ161">
        <v>0.11958244899999999</v>
      </c>
      <c r="AR161">
        <v>1.8415845E-2</v>
      </c>
      <c r="AS161">
        <v>0.146464279</v>
      </c>
      <c r="AT161">
        <v>0.23157308200000001</v>
      </c>
      <c r="AU161">
        <v>3.112388932</v>
      </c>
      <c r="AV161">
        <v>3.9173575949999999</v>
      </c>
      <c r="AW161">
        <v>2.2382560690000002</v>
      </c>
      <c r="AX161">
        <v>2.0329847069999998</v>
      </c>
      <c r="AY161">
        <v>0.75386384500000003</v>
      </c>
      <c r="AZ161">
        <v>145.8664977</v>
      </c>
      <c r="BA161">
        <v>2.454853715</v>
      </c>
      <c r="BB161">
        <v>0.69219710499999998</v>
      </c>
      <c r="BC161">
        <v>0.19690448299999999</v>
      </c>
      <c r="BD161">
        <v>29.988179120000002</v>
      </c>
      <c r="BE161">
        <v>20.836724329999999</v>
      </c>
      <c r="BF161">
        <v>33.999608199999997</v>
      </c>
      <c r="BG161">
        <v>0.39297505199999999</v>
      </c>
      <c r="BH161">
        <v>0.11248348900000001</v>
      </c>
      <c r="BI161">
        <v>0.18785690099999999</v>
      </c>
      <c r="BJ161">
        <v>0.23995090099999999</v>
      </c>
      <c r="BK161">
        <v>2.0894808920000001</v>
      </c>
      <c r="BL161">
        <v>4.8131940719999999</v>
      </c>
      <c r="BM161">
        <v>2.3206999760000002</v>
      </c>
      <c r="BN161">
        <v>2.7979891999999999E-2</v>
      </c>
      <c r="BO161">
        <v>2.7356459E-2</v>
      </c>
      <c r="BP161">
        <v>0.55419455399999995</v>
      </c>
      <c r="BQ161">
        <v>2.8645028720000001</v>
      </c>
      <c r="BR161">
        <v>4.5938778E-2</v>
      </c>
      <c r="BS161">
        <v>1.322708674</v>
      </c>
      <c r="BT161">
        <v>0.22129754600000001</v>
      </c>
      <c r="BU161">
        <v>0.55605271999999994</v>
      </c>
      <c r="BV161">
        <v>5.1856932000000001E-2</v>
      </c>
      <c r="BW161">
        <v>7.0922002999999997E-2</v>
      </c>
      <c r="BX161">
        <v>1.4596471999999999E-2</v>
      </c>
      <c r="BY161">
        <v>0.15687389600000001</v>
      </c>
      <c r="BZ161">
        <v>0.106756738</v>
      </c>
      <c r="CA161">
        <v>2.9729107000000001E-2</v>
      </c>
      <c r="CB161">
        <v>2.2600038769999999</v>
      </c>
      <c r="CC161">
        <v>2.1136691299999999</v>
      </c>
      <c r="CD161">
        <v>1.1331920369999999</v>
      </c>
      <c r="CE161">
        <v>1.758888832</v>
      </c>
      <c r="CF161">
        <v>4.0699489999999998E-3</v>
      </c>
      <c r="CG161">
        <v>7.0512939999999996E-3</v>
      </c>
      <c r="CH161">
        <v>4.200514385</v>
      </c>
      <c r="CI161">
        <v>0.92966633899999995</v>
      </c>
      <c r="CJ161">
        <v>37.349985269999998</v>
      </c>
      <c r="CK161">
        <v>2.3169636809999998</v>
      </c>
      <c r="CL161">
        <v>100.1701477</v>
      </c>
      <c r="CM161">
        <v>115.2522185</v>
      </c>
      <c r="CN161">
        <v>20.830594690000002</v>
      </c>
      <c r="CO161">
        <v>0.618090048</v>
      </c>
      <c r="CP161">
        <v>1.1839644</v>
      </c>
      <c r="CQ161">
        <v>13.38063431</v>
      </c>
      <c r="CR161">
        <v>10.813513589999999</v>
      </c>
      <c r="CS161">
        <v>15.50313935</v>
      </c>
      <c r="CT161">
        <v>903.04778429999999</v>
      </c>
      <c r="CU161">
        <v>1510.3030719999999</v>
      </c>
      <c r="CV161">
        <v>58.333447210000003</v>
      </c>
      <c r="CW161">
        <v>10.43808975</v>
      </c>
      <c r="CX161">
        <v>21.103391739999999</v>
      </c>
      <c r="CY161">
        <v>4.2820155160000004</v>
      </c>
      <c r="CZ161">
        <v>255.94598310000001</v>
      </c>
      <c r="DA161">
        <v>845.43579669999997</v>
      </c>
      <c r="DB161">
        <v>415.46772390000001</v>
      </c>
      <c r="DC161">
        <v>502.09297190000001</v>
      </c>
      <c r="DD161">
        <v>348.67531700000001</v>
      </c>
      <c r="DE161">
        <v>6.3295240289999999</v>
      </c>
      <c r="DF161">
        <v>20.218518899999999</v>
      </c>
      <c r="DG161">
        <v>161.21410270000001</v>
      </c>
      <c r="DH161">
        <v>275.91540170000002</v>
      </c>
      <c r="DI161">
        <v>240.8958203</v>
      </c>
      <c r="DJ161">
        <v>590.02731059999996</v>
      </c>
      <c r="DK161">
        <v>10.98767009</v>
      </c>
      <c r="DL161">
        <v>13.281110200000001</v>
      </c>
      <c r="DM161">
        <v>37.625916170000004</v>
      </c>
      <c r="DN161">
        <v>113.6012935</v>
      </c>
      <c r="DO161">
        <v>11.27634241</v>
      </c>
      <c r="DP161">
        <v>3.921415219</v>
      </c>
      <c r="DQ161">
        <v>15.63762253</v>
      </c>
      <c r="DR161">
        <v>3.8533637340000002</v>
      </c>
      <c r="DS161">
        <v>0.64967070800000004</v>
      </c>
      <c r="DT161">
        <v>31.355137490000001</v>
      </c>
      <c r="DU161">
        <v>19.8916878</v>
      </c>
      <c r="DV161">
        <v>7.7885541260000002</v>
      </c>
      <c r="DW161">
        <v>10.90510767</v>
      </c>
      <c r="DX161">
        <v>19.79170727</v>
      </c>
      <c r="DY161">
        <v>107.89518820000001</v>
      </c>
      <c r="DZ161">
        <v>32.740891040000001</v>
      </c>
      <c r="EA161">
        <v>41.515841649999999</v>
      </c>
      <c r="EB161">
        <v>7.9518406150000001</v>
      </c>
      <c r="EC161">
        <v>8.8394084880000001</v>
      </c>
      <c r="ED161">
        <v>11.21509696</v>
      </c>
      <c r="EE161">
        <v>10.65406306</v>
      </c>
      <c r="EF161">
        <v>1.2073952349999999</v>
      </c>
      <c r="EG161">
        <v>17.811074340000001</v>
      </c>
      <c r="EH161">
        <v>35.353320940000003</v>
      </c>
      <c r="EI161">
        <v>8.1576157219999992</v>
      </c>
      <c r="EJ161">
        <v>84.253329140000005</v>
      </c>
      <c r="EK161">
        <v>10.31392084</v>
      </c>
      <c r="EL161">
        <v>37.231404619999999</v>
      </c>
      <c r="EM161">
        <v>9.5409355229999999</v>
      </c>
      <c r="EN161">
        <v>2.927698742</v>
      </c>
      <c r="EO161">
        <v>1.030423664</v>
      </c>
      <c r="EP161">
        <v>24.6339793</v>
      </c>
      <c r="EQ161">
        <v>66.644495230000004</v>
      </c>
      <c r="ER161">
        <v>1.4881061520000001</v>
      </c>
      <c r="ES161">
        <v>8.3972232499999997</v>
      </c>
      <c r="ET161">
        <v>3.8504353980000001</v>
      </c>
      <c r="EU161">
        <v>1.573602009</v>
      </c>
      <c r="EV161">
        <v>3.9329156539999999</v>
      </c>
      <c r="EW161">
        <v>3.3999407640000001</v>
      </c>
      <c r="EX161">
        <v>16.648815720000002</v>
      </c>
      <c r="EY161">
        <v>16.335311369999999</v>
      </c>
      <c r="EZ161">
        <v>19.454631370000001</v>
      </c>
      <c r="FA161">
        <v>2.5717627639999998</v>
      </c>
      <c r="FB161">
        <v>8.5277009360000005</v>
      </c>
      <c r="FC161">
        <v>4.172865313</v>
      </c>
      <c r="FD161">
        <v>2.6226494370000002</v>
      </c>
      <c r="FE161">
        <v>4.9310207300000002</v>
      </c>
      <c r="FF161">
        <v>17.351413300000001</v>
      </c>
      <c r="FG161">
        <v>3.7534436850000001</v>
      </c>
      <c r="FH161">
        <v>22.993210179999998</v>
      </c>
      <c r="FI161">
        <v>2.4924433069999998</v>
      </c>
      <c r="FJ161">
        <v>7.6078215699999996</v>
      </c>
      <c r="FK161">
        <v>30.210674780000002</v>
      </c>
      <c r="FL161">
        <v>2.2665322209999998</v>
      </c>
      <c r="FM161">
        <v>21.426044019999999</v>
      </c>
      <c r="FN161">
        <v>1.007440917</v>
      </c>
      <c r="FO161">
        <v>3.5115609700000001</v>
      </c>
      <c r="FP161">
        <v>5.9215659399999998</v>
      </c>
      <c r="FQ161">
        <v>10.460239120000001</v>
      </c>
      <c r="FR161">
        <v>0.76342944000000001</v>
      </c>
      <c r="FS161">
        <v>8.5277009360000005</v>
      </c>
      <c r="FT161">
        <v>6.4162899370000002</v>
      </c>
      <c r="FU161">
        <v>1.8560557070000001</v>
      </c>
      <c r="FV161">
        <v>4.4398814990000002</v>
      </c>
      <c r="FW161">
        <v>16.30475569</v>
      </c>
      <c r="FX161">
        <v>35.829128879999999</v>
      </c>
      <c r="FY161">
        <v>11.36601585</v>
      </c>
      <c r="FZ161">
        <v>34.617683049999997</v>
      </c>
      <c r="GA161">
        <v>9.4677117440000007</v>
      </c>
      <c r="GB161">
        <v>40.592528119999997</v>
      </c>
      <c r="GC161">
        <v>1.6883119040000001</v>
      </c>
      <c r="GD161">
        <v>19.948107220000001</v>
      </c>
      <c r="GE161">
        <v>132.70230090000001</v>
      </c>
      <c r="GF161">
        <v>14.11006577</v>
      </c>
      <c r="GG161">
        <v>11.60964474</v>
      </c>
      <c r="GH161">
        <v>1.6920986609999999</v>
      </c>
      <c r="GI161">
        <v>6.636503255</v>
      </c>
      <c r="GJ161">
        <v>12.62585423</v>
      </c>
      <c r="GK161">
        <v>0.74835217300000001</v>
      </c>
      <c r="GL161">
        <v>0.19274685599999999</v>
      </c>
      <c r="GM161">
        <v>0.84150643599999997</v>
      </c>
      <c r="GN161">
        <v>0.21118278400000001</v>
      </c>
      <c r="GO161">
        <v>2.07965838878028E-2</v>
      </c>
      <c r="GP161">
        <v>6.8805350455841997E-3</v>
      </c>
      <c r="GQ161">
        <v>2.9805909048899699E-2</v>
      </c>
      <c r="GR161">
        <v>0.26370728821938999</v>
      </c>
      <c r="GS161">
        <v>7.8410954240259401E-2</v>
      </c>
      <c r="GT161">
        <v>4.9622786484440403E-3</v>
      </c>
      <c r="GU161">
        <v>1.0984094310000001</v>
      </c>
      <c r="GV161">
        <v>4.7932504930000004</v>
      </c>
      <c r="GW161">
        <v>86.255221390000003</v>
      </c>
      <c r="GX161">
        <v>6.4328994699999997</v>
      </c>
      <c r="GY161">
        <v>35.504997549999999</v>
      </c>
      <c r="GZ161">
        <v>43.821583320000002</v>
      </c>
      <c r="HA161">
        <v>1156.135186</v>
      </c>
      <c r="HB161">
        <v>228.47581070000001</v>
      </c>
      <c r="HC161">
        <v>0.43193958700000001</v>
      </c>
      <c r="HD161">
        <v>12.63051827</v>
      </c>
      <c r="HE161">
        <v>2.2858435589999999</v>
      </c>
      <c r="HF161">
        <v>163.22925480000001</v>
      </c>
      <c r="HG161">
        <v>101.103252</v>
      </c>
      <c r="HH161">
        <v>3.128520032</v>
      </c>
      <c r="HI161">
        <v>127.0852003</v>
      </c>
      <c r="HJ161">
        <v>50.163546779999997</v>
      </c>
      <c r="HK161">
        <v>27.806163990000002</v>
      </c>
      <c r="HL161">
        <v>775.12885059999996</v>
      </c>
      <c r="HM161">
        <v>425.16308179999999</v>
      </c>
      <c r="HN161">
        <v>633.18869170000005</v>
      </c>
      <c r="HO161">
        <v>82.910334059999997</v>
      </c>
      <c r="HP161">
        <v>148.10510669999999</v>
      </c>
      <c r="HQ161">
        <v>483.85955239999998</v>
      </c>
      <c r="HR161">
        <v>226.5934743</v>
      </c>
      <c r="HS161">
        <v>3.5674094740000002</v>
      </c>
      <c r="HT161">
        <v>0.62399563000000002</v>
      </c>
      <c r="HU161">
        <v>0.37302223499999998</v>
      </c>
      <c r="HV161">
        <v>360.08045270000002</v>
      </c>
      <c r="HW161">
        <v>126.6596885</v>
      </c>
      <c r="HX161">
        <v>301.66492290000002</v>
      </c>
      <c r="HY161">
        <v>100.4333941</v>
      </c>
      <c r="HZ161">
        <v>74.567702010000005</v>
      </c>
      <c r="IA161">
        <v>152.04617579999999</v>
      </c>
      <c r="IB161">
        <v>13.218293660000001</v>
      </c>
      <c r="IC161">
        <v>41.234753580000003</v>
      </c>
      <c r="ID161">
        <v>12.09053892</v>
      </c>
      <c r="IE161">
        <v>774.19857909999996</v>
      </c>
      <c r="IF161">
        <v>8.8751525699999991</v>
      </c>
      <c r="IG161">
        <v>367.13596460000002</v>
      </c>
      <c r="IH161">
        <v>739.83351879999998</v>
      </c>
      <c r="II161">
        <v>5.057020326</v>
      </c>
      <c r="IJ161">
        <v>220.12204550000001</v>
      </c>
      <c r="IK161">
        <v>133.39655189999999</v>
      </c>
      <c r="IL161">
        <v>422.386302</v>
      </c>
      <c r="IM161">
        <v>1.5623908929999999</v>
      </c>
      <c r="IN161">
        <v>66.084638089999999</v>
      </c>
      <c r="IO161">
        <v>61.298192399999998</v>
      </c>
      <c r="IP161">
        <v>153.94974730000001</v>
      </c>
      <c r="IQ161">
        <v>27.861440930000001</v>
      </c>
      <c r="IR161">
        <v>28.37145143</v>
      </c>
      <c r="IS161">
        <v>9.3954045470000001</v>
      </c>
      <c r="IT161">
        <v>48.686211890000003</v>
      </c>
      <c r="IU161">
        <v>4.2262910170000003</v>
      </c>
      <c r="IV161">
        <v>10.62706916</v>
      </c>
      <c r="IW161">
        <v>18.150918399999998</v>
      </c>
      <c r="IX161">
        <v>514.88527980000003</v>
      </c>
      <c r="IY161">
        <v>171.74636169999999</v>
      </c>
      <c r="IZ161">
        <v>1309.8018649999999</v>
      </c>
      <c r="JA161">
        <v>643.82184340000003</v>
      </c>
      <c r="JB161">
        <v>26.750461439999999</v>
      </c>
      <c r="JC161">
        <v>381.92536410000002</v>
      </c>
      <c r="JD161">
        <v>783.25584309999999</v>
      </c>
      <c r="JE161">
        <v>133.42023270000001</v>
      </c>
      <c r="JF161">
        <v>63.743290870000003</v>
      </c>
      <c r="JG161">
        <v>35.62929922</v>
      </c>
      <c r="JH161">
        <v>6.7565609799999997</v>
      </c>
      <c r="JI161">
        <v>382.01844990000001</v>
      </c>
      <c r="JJ161">
        <v>84.767059950000004</v>
      </c>
      <c r="JK161">
        <v>390.18090219999999</v>
      </c>
      <c r="JL161">
        <v>192.12514390000001</v>
      </c>
      <c r="JM161">
        <v>402.4294936</v>
      </c>
      <c r="JN161">
        <v>12.903799769999999</v>
      </c>
      <c r="JO161">
        <v>17.430902010000001</v>
      </c>
      <c r="JP161">
        <v>415.49925009999998</v>
      </c>
      <c r="JQ161">
        <v>46.188958890000002</v>
      </c>
      <c r="JR161">
        <v>351.25874160000001</v>
      </c>
      <c r="JS161">
        <v>19.852570180000001</v>
      </c>
      <c r="JT161">
        <v>229.0292747</v>
      </c>
      <c r="JU161">
        <v>8.7443371810000006</v>
      </c>
      <c r="JV161">
        <v>256.27173299999998</v>
      </c>
      <c r="JW161">
        <v>3.4793218380000002</v>
      </c>
      <c r="JX161">
        <v>56.144857870000003</v>
      </c>
      <c r="JY161">
        <v>14.16099818</v>
      </c>
    </row>
    <row r="162" spans="1:285" x14ac:dyDescent="0.35">
      <c r="A162" t="s">
        <v>456</v>
      </c>
      <c r="B162">
        <v>701.4473203</v>
      </c>
      <c r="C162">
        <v>4201.6074060000001</v>
      </c>
      <c r="D162">
        <v>8.3393928010000007</v>
      </c>
      <c r="E162">
        <v>0.111522859</v>
      </c>
      <c r="F162">
        <v>0.109106145</v>
      </c>
      <c r="G162">
        <v>8.8575794999999999E-2</v>
      </c>
      <c r="H162">
        <v>0.41820592499999998</v>
      </c>
      <c r="I162">
        <v>0.69571955299999999</v>
      </c>
      <c r="J162">
        <v>7.0683993559999996</v>
      </c>
      <c r="K162">
        <v>0.79692708400000001</v>
      </c>
      <c r="L162">
        <v>0.26512249500000001</v>
      </c>
      <c r="M162">
        <v>0.34584036800000001</v>
      </c>
      <c r="N162">
        <v>3.8295168529999999</v>
      </c>
      <c r="O162">
        <v>15.247828269999999</v>
      </c>
      <c r="P162">
        <v>5.0938285499999996</v>
      </c>
      <c r="Q162">
        <v>0.16153440799999999</v>
      </c>
      <c r="R162">
        <v>0.45839347899999999</v>
      </c>
      <c r="S162">
        <v>0.55623193900000001</v>
      </c>
      <c r="T162">
        <v>0.67745775699999999</v>
      </c>
      <c r="U162">
        <v>0.95071921000000004</v>
      </c>
      <c r="V162">
        <v>1.419194318</v>
      </c>
      <c r="W162">
        <v>26.721636719999999</v>
      </c>
      <c r="X162">
        <v>13.93326179</v>
      </c>
      <c r="Y162">
        <v>1.173749956</v>
      </c>
      <c r="Z162">
        <v>4.8516983949999997</v>
      </c>
      <c r="AA162">
        <v>2.692722705</v>
      </c>
      <c r="AB162">
        <v>3.547945951</v>
      </c>
      <c r="AC162">
        <v>0.24427223000000001</v>
      </c>
      <c r="AD162">
        <v>3.8585755850000001</v>
      </c>
      <c r="AE162">
        <v>2.1448235229999999</v>
      </c>
      <c r="AF162">
        <v>94.905846670000003</v>
      </c>
      <c r="AG162">
        <v>70.625340010000002</v>
      </c>
      <c r="AH162">
        <v>6.398723757</v>
      </c>
      <c r="AI162">
        <v>615.8480002</v>
      </c>
      <c r="AJ162">
        <v>15.46706938</v>
      </c>
      <c r="AK162">
        <v>25.059375620000001</v>
      </c>
      <c r="AL162">
        <v>0.21284934799999999</v>
      </c>
      <c r="AM162">
        <v>8.7422681000000002E-2</v>
      </c>
      <c r="AN162">
        <v>0.63048832899999996</v>
      </c>
      <c r="AO162">
        <v>5.7514950000000002E-2</v>
      </c>
      <c r="AP162">
        <v>0.17716987100000001</v>
      </c>
      <c r="AQ162">
        <v>0.15319611</v>
      </c>
      <c r="AR162">
        <v>3.9406343000000003E-2</v>
      </c>
      <c r="AS162">
        <v>0.102639578</v>
      </c>
      <c r="AT162">
        <v>0.18483675799999999</v>
      </c>
      <c r="AU162">
        <v>2.5030458229999999</v>
      </c>
      <c r="AV162">
        <v>3.6585320509999999</v>
      </c>
      <c r="AW162">
        <v>2.0610221179999999</v>
      </c>
      <c r="AX162">
        <v>0.476270741</v>
      </c>
      <c r="AY162">
        <v>0.49004753699999998</v>
      </c>
      <c r="AZ162">
        <v>110.3676182</v>
      </c>
      <c r="BA162">
        <v>1.1768333950000001</v>
      </c>
      <c r="BB162">
        <v>0.76215907500000002</v>
      </c>
      <c r="BC162">
        <v>0.10039561599999999</v>
      </c>
      <c r="BD162">
        <v>25.39009922</v>
      </c>
      <c r="BE162">
        <v>18.264966139999999</v>
      </c>
      <c r="BF162">
        <v>42.583365219999997</v>
      </c>
      <c r="BG162">
        <v>0.24109539199999999</v>
      </c>
      <c r="BH162">
        <v>0.11692906</v>
      </c>
      <c r="BI162">
        <v>0.15909781100000001</v>
      </c>
      <c r="BJ162">
        <v>0.21160146399999999</v>
      </c>
      <c r="BK162">
        <v>1.1625385580000001</v>
      </c>
      <c r="BL162">
        <v>5.8732045150000003</v>
      </c>
      <c r="BM162">
        <v>0.33096745799999999</v>
      </c>
      <c r="BN162">
        <v>2.3815271999999998E-2</v>
      </c>
      <c r="BO162">
        <v>1.7794027E-2</v>
      </c>
      <c r="BP162">
        <v>0.31456117500000003</v>
      </c>
      <c r="BQ162">
        <v>1.756335228</v>
      </c>
      <c r="BR162">
        <v>3.4829864000000002E-2</v>
      </c>
      <c r="BS162">
        <v>1.30986782</v>
      </c>
      <c r="BT162">
        <v>0.26321785599999997</v>
      </c>
      <c r="BU162">
        <v>0.577905063</v>
      </c>
      <c r="BV162">
        <v>6.2346060000000002E-2</v>
      </c>
      <c r="BW162">
        <v>8.7624300000000002E-2</v>
      </c>
      <c r="BX162">
        <v>2.4315494999999999E-2</v>
      </c>
      <c r="BY162">
        <v>0.11498054200000001</v>
      </c>
      <c r="BZ162">
        <v>0.14268399600000001</v>
      </c>
      <c r="CA162">
        <v>3.5880572999999999E-2</v>
      </c>
      <c r="CB162">
        <v>1.6553628540000001</v>
      </c>
      <c r="CC162">
        <v>1.6734199320000001</v>
      </c>
      <c r="CD162">
        <v>1.297992759</v>
      </c>
      <c r="CE162">
        <v>1.150723811</v>
      </c>
      <c r="CF162">
        <v>1.757984E-3</v>
      </c>
      <c r="CG162">
        <v>5.8032989999999996E-3</v>
      </c>
      <c r="CH162">
        <v>1.0068549369999999</v>
      </c>
      <c r="CI162">
        <v>1.272549199</v>
      </c>
      <c r="CJ162">
        <v>11.799004050000001</v>
      </c>
      <c r="CK162">
        <v>2.951852331</v>
      </c>
      <c r="CL162">
        <v>79.651080519999994</v>
      </c>
      <c r="CM162">
        <v>30.357076360000001</v>
      </c>
      <c r="CN162">
        <v>8.1464018360000008</v>
      </c>
      <c r="CO162">
        <v>0.11564508599999999</v>
      </c>
      <c r="CP162">
        <v>1.1607411190000001</v>
      </c>
      <c r="CQ162">
        <v>9.6335017829999998</v>
      </c>
      <c r="CR162">
        <v>9.4691214099999996</v>
      </c>
      <c r="CS162">
        <v>12.15706505</v>
      </c>
      <c r="CT162">
        <v>617.99807090000002</v>
      </c>
      <c r="CU162">
        <v>1370.796949</v>
      </c>
      <c r="CV162">
        <v>25.847037310000001</v>
      </c>
      <c r="CW162">
        <v>7.0438173429999997</v>
      </c>
      <c r="CX162">
        <v>26.422199920000001</v>
      </c>
      <c r="CY162">
        <v>3.021008981</v>
      </c>
      <c r="CZ162">
        <v>81.488140400000006</v>
      </c>
      <c r="DA162">
        <v>635.52451029999997</v>
      </c>
      <c r="DB162">
        <v>275.50479849999999</v>
      </c>
      <c r="DC162">
        <v>457.78709220000002</v>
      </c>
      <c r="DD162">
        <v>39.573584410000002</v>
      </c>
      <c r="DE162">
        <v>1.0767336729999999</v>
      </c>
      <c r="DF162">
        <v>10.416834250000001</v>
      </c>
      <c r="DG162">
        <v>87.974641539999993</v>
      </c>
      <c r="DH162">
        <v>207.81328149999999</v>
      </c>
      <c r="DI162">
        <v>86.403002310000005</v>
      </c>
      <c r="DJ162">
        <v>289.61909559999998</v>
      </c>
      <c r="DK162">
        <v>2.780320031</v>
      </c>
      <c r="DL162">
        <v>6.2374505039999999</v>
      </c>
      <c r="DM162">
        <v>11.358163709999999</v>
      </c>
      <c r="DN162">
        <v>51.476971380000002</v>
      </c>
      <c r="DO162">
        <v>7.6005954999999998</v>
      </c>
      <c r="DP162">
        <v>2.464434266</v>
      </c>
      <c r="DQ162">
        <v>19.099490970000002</v>
      </c>
      <c r="DR162">
        <v>4.7354622839999996</v>
      </c>
      <c r="DS162">
        <v>0.63316311999999997</v>
      </c>
      <c r="DT162">
        <v>30.557115790000001</v>
      </c>
      <c r="DU162">
        <v>36.646437489999997</v>
      </c>
      <c r="DV162">
        <v>11.159902389999999</v>
      </c>
      <c r="DW162">
        <v>11.51160917</v>
      </c>
      <c r="DX162">
        <v>23.521405059999999</v>
      </c>
      <c r="DY162">
        <v>103.7395575</v>
      </c>
      <c r="DZ162">
        <v>37.478668820000003</v>
      </c>
      <c r="EA162">
        <v>46.525332249999998</v>
      </c>
      <c r="EB162">
        <v>8.6426266120000008</v>
      </c>
      <c r="EC162">
        <v>8.5095954470000006</v>
      </c>
      <c r="ED162">
        <v>9.3642837090000004</v>
      </c>
      <c r="EE162">
        <v>14.3865228</v>
      </c>
      <c r="EF162">
        <v>1.5014878359999999</v>
      </c>
      <c r="EG162">
        <v>22.715993770000001</v>
      </c>
      <c r="EH162">
        <v>64.185416970000006</v>
      </c>
      <c r="EI162">
        <v>9.9719177109999997</v>
      </c>
      <c r="EJ162">
        <v>85.657427569999996</v>
      </c>
      <c r="EK162">
        <v>19.198585059999999</v>
      </c>
      <c r="EL162">
        <v>35.334841169999997</v>
      </c>
      <c r="EM162">
        <v>9.2301179330000007</v>
      </c>
      <c r="EN162">
        <v>2.9473314799999999</v>
      </c>
      <c r="EO162">
        <v>0.39555053600000001</v>
      </c>
      <c r="EP162">
        <v>18.014325929999998</v>
      </c>
      <c r="EQ162">
        <v>19.39622232</v>
      </c>
      <c r="ER162">
        <v>0.662751282</v>
      </c>
      <c r="ES162">
        <v>1.94770154</v>
      </c>
      <c r="ET162">
        <v>1.2785135780000001</v>
      </c>
      <c r="EU162">
        <v>2.5112104610000001</v>
      </c>
      <c r="EV162">
        <v>2.661888228</v>
      </c>
      <c r="EW162">
        <v>3.846705107</v>
      </c>
      <c r="EX162">
        <v>14.27909505</v>
      </c>
      <c r="EY162">
        <v>10.59224481</v>
      </c>
      <c r="EZ162">
        <v>12.29947883</v>
      </c>
      <c r="FA162">
        <v>2.2013760169999999</v>
      </c>
      <c r="FB162">
        <v>3.690591081</v>
      </c>
      <c r="FC162">
        <v>1.7729986049999999</v>
      </c>
      <c r="FD162">
        <v>2.3877251300000002</v>
      </c>
      <c r="FE162">
        <v>8.5551060939999992</v>
      </c>
      <c r="FF162">
        <v>36.833319019999998</v>
      </c>
      <c r="FG162">
        <v>3.6634145889999998</v>
      </c>
      <c r="FH162">
        <v>12.052981129999999</v>
      </c>
      <c r="FI162">
        <v>2.4464105620000001</v>
      </c>
      <c r="FJ162">
        <v>15.12550324</v>
      </c>
      <c r="FK162">
        <v>34.207114779999998</v>
      </c>
      <c r="FL162">
        <v>1.893194896</v>
      </c>
      <c r="FM162">
        <v>14.356620510000001</v>
      </c>
      <c r="FN162">
        <v>0.97911848400000001</v>
      </c>
      <c r="FO162">
        <v>5.4515667719999996</v>
      </c>
      <c r="FP162">
        <v>10.546179950000001</v>
      </c>
      <c r="FQ162">
        <v>12.69954491</v>
      </c>
      <c r="FR162">
        <v>0.897933066</v>
      </c>
      <c r="FS162">
        <v>3.690591081</v>
      </c>
      <c r="FT162">
        <v>5.2253220269999998</v>
      </c>
      <c r="FU162">
        <v>0.34304894499999999</v>
      </c>
      <c r="FV162">
        <v>0.72108710399999998</v>
      </c>
      <c r="FW162">
        <v>5.5084074919999999</v>
      </c>
      <c r="FX162">
        <v>15.96668992</v>
      </c>
      <c r="FY162">
        <v>9.9291336270000006</v>
      </c>
      <c r="FZ162">
        <v>23.855300150000001</v>
      </c>
      <c r="GA162">
        <v>5.8645804029999997</v>
      </c>
      <c r="GB162">
        <v>17.112914539999998</v>
      </c>
      <c r="GC162">
        <v>0.88392421300000001</v>
      </c>
      <c r="GD162">
        <v>8.8763605610000003</v>
      </c>
      <c r="GE162">
        <v>105.644944</v>
      </c>
      <c r="GF162">
        <v>5.3216971129999999</v>
      </c>
      <c r="GG162">
        <v>3.5797139790000001</v>
      </c>
      <c r="GH162">
        <v>1.9759128699999999</v>
      </c>
      <c r="GI162">
        <v>2.5563385830000001</v>
      </c>
      <c r="GJ162">
        <v>4.6765569789999999</v>
      </c>
      <c r="GK162">
        <v>0.52075656699999995</v>
      </c>
      <c r="GL162">
        <v>4.3714894999999997E-2</v>
      </c>
      <c r="GM162">
        <v>0.63989143900000001</v>
      </c>
      <c r="GN162">
        <v>0.14329041200000001</v>
      </c>
      <c r="GO162">
        <v>2.56950075262431E-2</v>
      </c>
      <c r="GP162">
        <v>8.1676141751887196E-3</v>
      </c>
      <c r="GQ162">
        <v>3.2524173169232701E-2</v>
      </c>
      <c r="GR162">
        <v>0.243389346533436</v>
      </c>
      <c r="GS162">
        <v>7.5956138045050997E-2</v>
      </c>
      <c r="GT162">
        <v>4.7021261390031597E-3</v>
      </c>
      <c r="GU162">
        <v>1.061075363</v>
      </c>
      <c r="GV162">
        <v>2.2795678619999999</v>
      </c>
      <c r="GW162">
        <v>73.859608539999996</v>
      </c>
      <c r="GX162">
        <v>4.2096709089999997</v>
      </c>
      <c r="GY162">
        <v>39.60334203</v>
      </c>
      <c r="GZ162">
        <v>36.237798720000001</v>
      </c>
      <c r="HA162">
        <v>1093.1943490000001</v>
      </c>
      <c r="HB162">
        <v>210.7921307</v>
      </c>
      <c r="HC162">
        <v>0.55394306800000004</v>
      </c>
      <c r="HD162">
        <v>18.267672730000001</v>
      </c>
      <c r="HE162">
        <v>3.3131149839999998</v>
      </c>
      <c r="HF162">
        <v>220.9125559</v>
      </c>
      <c r="HG162">
        <v>116.6255893</v>
      </c>
      <c r="HH162">
        <v>4.1960015390000001</v>
      </c>
      <c r="HI162">
        <v>134.5026738</v>
      </c>
      <c r="HJ162">
        <v>26.20815232</v>
      </c>
      <c r="HK162">
        <v>36.760880739999998</v>
      </c>
      <c r="HL162">
        <v>830.03989860000001</v>
      </c>
      <c r="HM162">
        <v>280.35570569999999</v>
      </c>
      <c r="HN162">
        <v>495.1204644</v>
      </c>
      <c r="HO162">
        <v>102.36433580000001</v>
      </c>
      <c r="HP162">
        <v>180.027536</v>
      </c>
      <c r="HQ162">
        <v>625.71651789999999</v>
      </c>
      <c r="HR162">
        <v>198.96365829999999</v>
      </c>
      <c r="HS162">
        <v>6.5324362130000004</v>
      </c>
      <c r="HT162">
        <v>0.92578759600000005</v>
      </c>
      <c r="HU162">
        <v>0.42931033699999999</v>
      </c>
      <c r="HV162">
        <v>30.739630869999999</v>
      </c>
      <c r="HW162">
        <v>12.029656599999999</v>
      </c>
      <c r="HX162">
        <v>32.193380249999997</v>
      </c>
      <c r="HY162">
        <v>12.7140644</v>
      </c>
      <c r="HZ162">
        <v>9.9269044879999999</v>
      </c>
      <c r="IA162">
        <v>17.014059329999998</v>
      </c>
      <c r="IB162">
        <v>2.0383557099999998</v>
      </c>
      <c r="IC162">
        <v>4.8207543240000001</v>
      </c>
      <c r="ID162">
        <v>3.6239951750000001</v>
      </c>
      <c r="IE162">
        <v>255.96288490000001</v>
      </c>
      <c r="IF162">
        <v>0.80842191500000005</v>
      </c>
      <c r="IG162">
        <v>124.15059050000001</v>
      </c>
      <c r="IH162">
        <v>246.4547925</v>
      </c>
      <c r="II162">
        <v>0.46652100400000002</v>
      </c>
      <c r="IJ162">
        <v>59.483978530000002</v>
      </c>
      <c r="IK162">
        <v>59.876505270000003</v>
      </c>
      <c r="IL162">
        <v>148.7092652</v>
      </c>
      <c r="IM162">
        <v>0.53990131900000005</v>
      </c>
      <c r="IN162">
        <v>26.420716689999999</v>
      </c>
      <c r="IO162">
        <v>17.56688621</v>
      </c>
      <c r="IP162">
        <v>28.813201320000001</v>
      </c>
      <c r="IQ162">
        <v>5.4765167789999998</v>
      </c>
      <c r="IR162">
        <v>10.65108444</v>
      </c>
      <c r="IS162">
        <v>3.9202237370000002</v>
      </c>
      <c r="IT162">
        <v>18.13267892</v>
      </c>
      <c r="IU162">
        <v>2.7637310890000002</v>
      </c>
      <c r="IV162">
        <v>4.7633777300000002</v>
      </c>
      <c r="IW162">
        <v>8.4984703620000008</v>
      </c>
      <c r="IX162">
        <v>128.81228150000001</v>
      </c>
      <c r="IY162">
        <v>49.187121789999999</v>
      </c>
      <c r="IZ162">
        <v>797.12592989999996</v>
      </c>
      <c r="JA162">
        <v>320.89309909999997</v>
      </c>
      <c r="JB162">
        <v>13.234514219999999</v>
      </c>
      <c r="JC162">
        <v>262.50079970000002</v>
      </c>
      <c r="JD162">
        <v>642.02448619999996</v>
      </c>
      <c r="JE162">
        <v>113.4716581</v>
      </c>
      <c r="JF162">
        <v>34.93008219</v>
      </c>
      <c r="JG162">
        <v>17.042683960000002</v>
      </c>
      <c r="JH162">
        <v>3.4535940250000001</v>
      </c>
      <c r="JI162">
        <v>100.674306</v>
      </c>
      <c r="JJ162">
        <v>26.51247073</v>
      </c>
      <c r="JK162">
        <v>226.49756189999999</v>
      </c>
      <c r="JL162">
        <v>112.8422147</v>
      </c>
      <c r="JM162">
        <v>309.37466619999998</v>
      </c>
      <c r="JN162">
        <v>8.5419173050000001</v>
      </c>
      <c r="JO162">
        <v>13.798833070000001</v>
      </c>
      <c r="JP162">
        <v>261.6264281</v>
      </c>
      <c r="JQ162">
        <v>37.723420359999999</v>
      </c>
      <c r="JR162">
        <v>151.09081090000001</v>
      </c>
      <c r="JS162">
        <v>19.944164369999999</v>
      </c>
      <c r="JT162">
        <v>120.7512333</v>
      </c>
      <c r="JU162">
        <v>10.34357681</v>
      </c>
      <c r="JV162">
        <v>74.741883110000003</v>
      </c>
      <c r="JW162">
        <v>3.9263775609999998</v>
      </c>
      <c r="JX162">
        <v>30.82643843</v>
      </c>
      <c r="JY162">
        <v>5.836084166</v>
      </c>
    </row>
    <row r="163" spans="1:285" x14ac:dyDescent="0.35">
      <c r="A163" t="s">
        <v>457</v>
      </c>
      <c r="B163">
        <v>860.99336579999999</v>
      </c>
      <c r="C163">
        <v>3956.4093800000001</v>
      </c>
      <c r="D163">
        <v>8.0378689090000002</v>
      </c>
      <c r="E163">
        <v>9.4905922000000004E-2</v>
      </c>
      <c r="F163">
        <v>6.0693817999999997E-2</v>
      </c>
      <c r="G163">
        <v>6.5502652999999994E-2</v>
      </c>
      <c r="H163">
        <v>0.33997187299999998</v>
      </c>
      <c r="I163">
        <v>0.50585546299999995</v>
      </c>
      <c r="J163">
        <v>5.0593392340000003</v>
      </c>
      <c r="K163">
        <v>0.60837751100000004</v>
      </c>
      <c r="L163">
        <v>0.22335286500000001</v>
      </c>
      <c r="M163">
        <v>0.18491562</v>
      </c>
      <c r="N163">
        <v>2.4289102910000002</v>
      </c>
      <c r="O163">
        <v>9.6159773590000004</v>
      </c>
      <c r="P163">
        <v>3.7468860749999999</v>
      </c>
      <c r="Q163">
        <v>0.14890250299999999</v>
      </c>
      <c r="R163">
        <v>0.27845332900000003</v>
      </c>
      <c r="S163">
        <v>0.41099776900000001</v>
      </c>
      <c r="T163">
        <v>3.5769851689999999</v>
      </c>
      <c r="U163">
        <v>2.4790511589999999</v>
      </c>
      <c r="V163">
        <v>4.0767352880000001</v>
      </c>
      <c r="W163">
        <v>52.241832359999997</v>
      </c>
      <c r="X163">
        <v>26.974104570000002</v>
      </c>
      <c r="Y163">
        <v>2.3346834529999998</v>
      </c>
      <c r="Z163">
        <v>6.8808917799999998</v>
      </c>
      <c r="AA163">
        <v>4.4758715220000003</v>
      </c>
      <c r="AB163">
        <v>5.9191112659999998</v>
      </c>
      <c r="AC163">
        <v>0.44865195200000002</v>
      </c>
      <c r="AD163">
        <v>7.9802471300000004</v>
      </c>
      <c r="AE163">
        <v>6.859372349</v>
      </c>
      <c r="AF163">
        <v>194.0087638</v>
      </c>
      <c r="AG163">
        <v>106.1190971</v>
      </c>
      <c r="AH163">
        <v>9.4566435579999997</v>
      </c>
      <c r="AI163">
        <v>640.00518260000001</v>
      </c>
      <c r="AJ163">
        <v>28.43316166</v>
      </c>
      <c r="AK163">
        <v>22.09982737</v>
      </c>
      <c r="AL163">
        <v>0.206983901</v>
      </c>
      <c r="AM163">
        <v>5.6534005999999998E-2</v>
      </c>
      <c r="AN163">
        <v>0.47584309499999999</v>
      </c>
      <c r="AO163">
        <v>7.8597325999999995E-2</v>
      </c>
      <c r="AP163">
        <v>0.105681409</v>
      </c>
      <c r="AQ163">
        <v>0.178477898</v>
      </c>
      <c r="AR163">
        <v>7.8617542999999998E-2</v>
      </c>
      <c r="AS163">
        <v>0.10025988700000001</v>
      </c>
      <c r="AT163">
        <v>0.179014489</v>
      </c>
      <c r="AU163">
        <v>1.528529861</v>
      </c>
      <c r="AV163">
        <v>3.1612827939999999</v>
      </c>
      <c r="AW163">
        <v>1.883026417</v>
      </c>
      <c r="AX163">
        <v>1.000302161</v>
      </c>
      <c r="AY163">
        <v>0.963398007</v>
      </c>
      <c r="AZ163">
        <v>113.3583575</v>
      </c>
      <c r="BA163">
        <v>2.2838047210000001</v>
      </c>
      <c r="BB163">
        <v>1.29316103</v>
      </c>
      <c r="BC163">
        <v>0.24243330399999999</v>
      </c>
      <c r="BD163">
        <v>29.900331619999999</v>
      </c>
      <c r="BE163">
        <v>23.639854190000001</v>
      </c>
      <c r="BF163">
        <v>34.808977599999999</v>
      </c>
      <c r="BG163">
        <v>0.35547168600000001</v>
      </c>
      <c r="BH163">
        <v>0.116258053</v>
      </c>
      <c r="BI163">
        <v>0.24379736900000001</v>
      </c>
      <c r="BJ163">
        <v>0.27296010100000001</v>
      </c>
      <c r="BK163">
        <v>2.0074793610000001</v>
      </c>
      <c r="BL163">
        <v>9.3743022079999996</v>
      </c>
      <c r="BM163">
        <v>1.363719108</v>
      </c>
      <c r="BN163">
        <v>2.7783018999999999E-2</v>
      </c>
      <c r="BO163">
        <v>3.5468423999999998E-2</v>
      </c>
      <c r="BP163">
        <v>0.631221013</v>
      </c>
      <c r="BQ163">
        <v>2.5908877810000002</v>
      </c>
      <c r="BR163">
        <v>5.4236417000000002E-2</v>
      </c>
      <c r="BS163">
        <v>1.1999861890000001</v>
      </c>
      <c r="BT163">
        <v>0.289884643</v>
      </c>
      <c r="BU163">
        <v>0.567460254</v>
      </c>
      <c r="BV163">
        <v>5.8181766000000003E-2</v>
      </c>
      <c r="BW163">
        <v>9.6543419000000005E-2</v>
      </c>
      <c r="BX163">
        <v>1.6217657999999999E-2</v>
      </c>
      <c r="BY163">
        <v>0.16918108300000001</v>
      </c>
      <c r="BZ163">
        <v>0.126436886</v>
      </c>
      <c r="CA163">
        <v>3.3151357999999999E-2</v>
      </c>
      <c r="CB163">
        <v>1.9328746450000001</v>
      </c>
      <c r="CC163">
        <v>2.0557423680000002</v>
      </c>
      <c r="CD163">
        <v>1.376530716</v>
      </c>
      <c r="CE163">
        <v>1.3578341570000001</v>
      </c>
      <c r="CF163">
        <v>1.959826E-3</v>
      </c>
      <c r="CG163">
        <v>8.4237140000000005E-3</v>
      </c>
      <c r="CH163">
        <v>1.685779055</v>
      </c>
      <c r="CI163">
        <v>0.93305162399999997</v>
      </c>
      <c r="CJ163">
        <v>19.92720546</v>
      </c>
      <c r="CK163">
        <v>3.2635843590000002</v>
      </c>
      <c r="CL163">
        <v>58.57329257</v>
      </c>
      <c r="CM163">
        <v>50.485546589999998</v>
      </c>
      <c r="CN163">
        <v>16.26742522</v>
      </c>
      <c r="CO163">
        <v>0.31962124200000003</v>
      </c>
      <c r="CP163">
        <v>1.5484381279999999</v>
      </c>
      <c r="CQ163">
        <v>11.070726000000001</v>
      </c>
      <c r="CR163">
        <v>13.323996620000001</v>
      </c>
      <c r="CS163">
        <v>12.46752365</v>
      </c>
      <c r="CT163">
        <v>673.34088810000003</v>
      </c>
      <c r="CU163">
        <v>1211.1423970000001</v>
      </c>
      <c r="CV163">
        <v>59.55623799</v>
      </c>
      <c r="CW163">
        <v>15.250556209999999</v>
      </c>
      <c r="CX163">
        <v>36.463098379999998</v>
      </c>
      <c r="CY163">
        <v>5.9203833789999996</v>
      </c>
      <c r="CZ163">
        <v>115.98926400000001</v>
      </c>
      <c r="DA163">
        <v>717.81382259999998</v>
      </c>
      <c r="DB163">
        <v>346.2253781</v>
      </c>
      <c r="DC163">
        <v>575.93340869999997</v>
      </c>
      <c r="DD163">
        <v>169.21380859999999</v>
      </c>
      <c r="DE163">
        <v>4.8579534659999997</v>
      </c>
      <c r="DF163">
        <v>11.025178390000001</v>
      </c>
      <c r="DG163">
        <v>151.62714439999999</v>
      </c>
      <c r="DH163">
        <v>367.24126280000002</v>
      </c>
      <c r="DI163">
        <v>192.87992539999999</v>
      </c>
      <c r="DJ163">
        <v>403.22787820000002</v>
      </c>
      <c r="DK163">
        <v>9.4410775640000004</v>
      </c>
      <c r="DL163">
        <v>9.7616623830000009</v>
      </c>
      <c r="DM163">
        <v>24.892129430000001</v>
      </c>
      <c r="DN163">
        <v>96.571284489999996</v>
      </c>
      <c r="DO163">
        <v>14.73298072</v>
      </c>
      <c r="DP163">
        <v>4.5130815960000001</v>
      </c>
      <c r="DQ163">
        <v>12.44546624</v>
      </c>
      <c r="DR163">
        <v>4.5274799059999999</v>
      </c>
      <c r="DS163">
        <v>0.69937836799999997</v>
      </c>
      <c r="DT163">
        <v>35.518581140000002</v>
      </c>
      <c r="DU163">
        <v>32.885489540000002</v>
      </c>
      <c r="DV163">
        <v>9.9927958629999996</v>
      </c>
      <c r="DW163">
        <v>14.016594570000001</v>
      </c>
      <c r="DX163">
        <v>20.242922490000002</v>
      </c>
      <c r="DY163">
        <v>90.202265060000002</v>
      </c>
      <c r="DZ163">
        <v>35.661999710000003</v>
      </c>
      <c r="EA163">
        <v>50.024229640000001</v>
      </c>
      <c r="EB163">
        <v>7.1677925619999998</v>
      </c>
      <c r="EC163">
        <v>7.8895183959999997</v>
      </c>
      <c r="ED163">
        <v>9.5535865060000003</v>
      </c>
      <c r="EE163">
        <v>12.08906079</v>
      </c>
      <c r="EF163">
        <v>2.1154796920000001</v>
      </c>
      <c r="EG163">
        <v>24.17026774</v>
      </c>
      <c r="EH163">
        <v>40.780337490000001</v>
      </c>
      <c r="EI163">
        <v>11.860368810000001</v>
      </c>
      <c r="EJ163">
        <v>55.061132819999997</v>
      </c>
      <c r="EK163">
        <v>13.575197449999999</v>
      </c>
      <c r="EL163">
        <v>32.918901269999999</v>
      </c>
      <c r="EM163">
        <v>7.8964903040000003</v>
      </c>
      <c r="EN163">
        <v>3.3279018969999998</v>
      </c>
      <c r="EO163">
        <v>0.85439277599999996</v>
      </c>
      <c r="EP163">
        <v>27.71059837</v>
      </c>
      <c r="EQ163">
        <v>55.955767280000003</v>
      </c>
      <c r="ER163">
        <v>1.0944466850000001</v>
      </c>
      <c r="ES163">
        <v>5.61637393</v>
      </c>
      <c r="ET163">
        <v>5.6691496539999999</v>
      </c>
      <c r="EU163">
        <v>1.761211979</v>
      </c>
      <c r="EV163">
        <v>1.746271398</v>
      </c>
      <c r="EW163">
        <v>2.6282868179999999</v>
      </c>
      <c r="EX163">
        <v>10.15271643</v>
      </c>
      <c r="EY163">
        <v>7.7606084080000004</v>
      </c>
      <c r="EZ163">
        <v>9.8620173700000002</v>
      </c>
      <c r="FA163">
        <v>1.6293435730000001</v>
      </c>
      <c r="FB163">
        <v>3.9064969440000001</v>
      </c>
      <c r="FC163">
        <v>1.8530410610000001</v>
      </c>
      <c r="FD163">
        <v>1.7370368839999999</v>
      </c>
      <c r="FE163">
        <v>4.8508227369999997</v>
      </c>
      <c r="FF163">
        <v>17.334042149999998</v>
      </c>
      <c r="FG163">
        <v>2.6447787639999998</v>
      </c>
      <c r="FH163">
        <v>13.297143330000001</v>
      </c>
      <c r="FI163">
        <v>2.1221606830000002</v>
      </c>
      <c r="FJ163">
        <v>7.2062855219999999</v>
      </c>
      <c r="FK163">
        <v>24.221831890000001</v>
      </c>
      <c r="FL163">
        <v>1.962594854</v>
      </c>
      <c r="FM163">
        <v>14.54152624</v>
      </c>
      <c r="FN163">
        <v>1.0007877650000001</v>
      </c>
      <c r="FO163">
        <v>3.0316087289999998</v>
      </c>
      <c r="FP163">
        <v>4.3738665870000002</v>
      </c>
      <c r="FQ163">
        <v>8.3686672069999997</v>
      </c>
      <c r="FR163">
        <v>1.2028172720000001</v>
      </c>
      <c r="FS163">
        <v>3.9064969440000001</v>
      </c>
      <c r="FT163">
        <v>4.1684030630000004</v>
      </c>
      <c r="FU163">
        <v>0.41523680299999999</v>
      </c>
      <c r="FV163">
        <v>1.804835607</v>
      </c>
      <c r="FW163">
        <v>8.933440654</v>
      </c>
      <c r="FX163">
        <v>24.505785509999999</v>
      </c>
      <c r="FY163">
        <v>11.7979559</v>
      </c>
      <c r="FZ163">
        <v>34.318019300000003</v>
      </c>
      <c r="GA163">
        <v>13.838856740000001</v>
      </c>
      <c r="GB163">
        <v>30.80785655</v>
      </c>
      <c r="GC163">
        <v>1.09792405</v>
      </c>
      <c r="GD163">
        <v>17.82268814</v>
      </c>
      <c r="GE163">
        <v>143.8753974</v>
      </c>
      <c r="GF163">
        <v>16.73343908</v>
      </c>
      <c r="GG163">
        <v>7.2582816819999998</v>
      </c>
      <c r="GH163">
        <v>1.581869328</v>
      </c>
      <c r="GI163">
        <v>4.5391683890000003</v>
      </c>
      <c r="GJ163">
        <v>8.7219518750000002</v>
      </c>
      <c r="GK163">
        <v>0.58646923900000003</v>
      </c>
      <c r="GL163">
        <v>0.169493279</v>
      </c>
      <c r="GM163">
        <v>0.60993227500000002</v>
      </c>
      <c r="GN163">
        <v>0.27894422600000002</v>
      </c>
      <c r="GO163">
        <v>3.26870752632984E-2</v>
      </c>
      <c r="GP163">
        <v>8.7770625454612807E-3</v>
      </c>
      <c r="GQ163">
        <v>2.79069668235793E-2</v>
      </c>
      <c r="GR163">
        <v>0.28033207075421801</v>
      </c>
      <c r="GS163">
        <v>9.5232520101330306E-2</v>
      </c>
      <c r="GT163">
        <v>6.3582435348742798E-3</v>
      </c>
      <c r="GU163">
        <v>2.353990494</v>
      </c>
      <c r="GV163">
        <v>4.0726291720000001</v>
      </c>
      <c r="GW163">
        <v>117.71211150000001</v>
      </c>
      <c r="GX163">
        <v>12.76187114</v>
      </c>
      <c r="GY163">
        <v>49.191807019999999</v>
      </c>
      <c r="GZ163">
        <v>35.322332150000001</v>
      </c>
      <c r="HA163">
        <v>1554.431378</v>
      </c>
      <c r="HB163">
        <v>220.36418620000001</v>
      </c>
      <c r="HC163">
        <v>0.97803205299999996</v>
      </c>
      <c r="HD163">
        <v>25.362682280000001</v>
      </c>
      <c r="HE163">
        <v>4.2349868759999998</v>
      </c>
      <c r="HF163">
        <v>199.37414010000001</v>
      </c>
      <c r="HG163">
        <v>102.4532458</v>
      </c>
      <c r="HH163">
        <v>6.8533051619999998</v>
      </c>
      <c r="HI163">
        <v>153.24993040000001</v>
      </c>
      <c r="HJ163">
        <v>64.458768199999994</v>
      </c>
      <c r="HK163">
        <v>47.817508949999997</v>
      </c>
      <c r="HL163">
        <v>964.18560600000001</v>
      </c>
      <c r="HM163">
        <v>496.15841510000001</v>
      </c>
      <c r="HN163">
        <v>795.92733840000005</v>
      </c>
      <c r="HO163">
        <v>144.45802380000001</v>
      </c>
      <c r="HP163">
        <v>195.48650989999999</v>
      </c>
      <c r="HQ163">
        <v>685.23297620000005</v>
      </c>
      <c r="HR163">
        <v>210.1531999</v>
      </c>
      <c r="HS163">
        <v>8.1140009240000008</v>
      </c>
      <c r="HT163">
        <v>1.0082248439999999</v>
      </c>
      <c r="HU163">
        <v>0.59242655099999997</v>
      </c>
      <c r="HV163">
        <v>41.307153210000003</v>
      </c>
      <c r="HW163">
        <v>16.324918759999999</v>
      </c>
      <c r="HX163">
        <v>79.176377329999994</v>
      </c>
      <c r="HY163">
        <v>19.951869240000001</v>
      </c>
      <c r="HZ163">
        <v>30.031159420000002</v>
      </c>
      <c r="IA163">
        <v>36.894277780000003</v>
      </c>
      <c r="IB163">
        <v>6.3987742939999999</v>
      </c>
      <c r="IC163">
        <v>10.060935110000001</v>
      </c>
      <c r="ID163">
        <v>3.5690079190000001</v>
      </c>
      <c r="IE163">
        <v>163.7307586</v>
      </c>
      <c r="IF163">
        <v>1.8447452499999999</v>
      </c>
      <c r="IG163">
        <v>69.933625660000004</v>
      </c>
      <c r="IH163">
        <v>306.08785810000001</v>
      </c>
      <c r="II163">
        <v>0.98897987300000001</v>
      </c>
      <c r="IJ163">
        <v>118.06026420000001</v>
      </c>
      <c r="IK163">
        <v>25.098041469999998</v>
      </c>
      <c r="IL163">
        <v>248.29724189999999</v>
      </c>
      <c r="IM163">
        <v>1.7650192330000001</v>
      </c>
      <c r="IN163">
        <v>51.459727350000001</v>
      </c>
      <c r="IO163">
        <v>46.989970270000001</v>
      </c>
      <c r="IP163">
        <v>68.189311500000002</v>
      </c>
      <c r="IQ163">
        <v>9.0442606980000004</v>
      </c>
      <c r="IR163">
        <v>11.074285740000001</v>
      </c>
      <c r="IS163">
        <v>3.909422256</v>
      </c>
      <c r="IT163">
        <v>32.952768679999998</v>
      </c>
      <c r="IU163">
        <v>4.1140633299999996</v>
      </c>
      <c r="IV163">
        <v>6.3867506609999998</v>
      </c>
      <c r="IW163">
        <v>15.13283588</v>
      </c>
      <c r="IX163">
        <v>134.1196181</v>
      </c>
      <c r="IY163">
        <v>45.588158300000003</v>
      </c>
      <c r="IZ163">
        <v>903.24083169999994</v>
      </c>
      <c r="JA163">
        <v>345.46787560000001</v>
      </c>
      <c r="JB163">
        <v>38.50138063</v>
      </c>
      <c r="JC163">
        <v>207.70788680000001</v>
      </c>
      <c r="JD163">
        <v>609.52061430000003</v>
      </c>
      <c r="JE163">
        <v>89.544317050000004</v>
      </c>
      <c r="JF163">
        <v>69.606171970000005</v>
      </c>
      <c r="JG163">
        <v>28.071140100000001</v>
      </c>
      <c r="JH163">
        <v>6.6305258159999996</v>
      </c>
      <c r="JI163">
        <v>176.05007219999999</v>
      </c>
      <c r="JJ163">
        <v>51.541242310000001</v>
      </c>
      <c r="JK163">
        <v>369.88086060000001</v>
      </c>
      <c r="JL163">
        <v>211.6424136</v>
      </c>
      <c r="JM163">
        <v>425.27837099999999</v>
      </c>
      <c r="JN163">
        <v>6.9859745679999996</v>
      </c>
      <c r="JO163">
        <v>20.174433839999999</v>
      </c>
      <c r="JP163">
        <v>343.08255070000001</v>
      </c>
      <c r="JQ163">
        <v>54.652075379999999</v>
      </c>
      <c r="JR163">
        <v>201.3964325</v>
      </c>
      <c r="JS163">
        <v>22.91680101</v>
      </c>
      <c r="JT163">
        <v>136.7671704</v>
      </c>
      <c r="JU163">
        <v>11.76745313</v>
      </c>
      <c r="JV163">
        <v>110.6512955</v>
      </c>
      <c r="JW163">
        <v>4.4301159730000004</v>
      </c>
      <c r="JX163">
        <v>50.243698729999998</v>
      </c>
      <c r="JY163">
        <v>10.191011939999999</v>
      </c>
    </row>
    <row r="164" spans="1:285" x14ac:dyDescent="0.35">
      <c r="A164" t="s">
        <v>458</v>
      </c>
      <c r="B164">
        <v>802.0778679</v>
      </c>
      <c r="C164">
        <v>4088.051258</v>
      </c>
      <c r="D164">
        <v>8.9715657390000008</v>
      </c>
      <c r="E164">
        <v>0.10471176</v>
      </c>
      <c r="F164">
        <v>0.115468526</v>
      </c>
      <c r="G164">
        <v>9.7842274000000007E-2</v>
      </c>
      <c r="H164">
        <v>0.498871114</v>
      </c>
      <c r="I164">
        <v>0.73923238099999999</v>
      </c>
      <c r="J164">
        <v>7.0437501559999998</v>
      </c>
      <c r="K164">
        <v>0.64879151599999996</v>
      </c>
      <c r="L164">
        <v>0.208942717</v>
      </c>
      <c r="M164">
        <v>0.27389943</v>
      </c>
      <c r="N164">
        <v>3.484521945</v>
      </c>
      <c r="O164">
        <v>14.40549817</v>
      </c>
      <c r="P164">
        <v>4.900569784</v>
      </c>
      <c r="Q164">
        <v>0.16607782099999999</v>
      </c>
      <c r="R164">
        <v>0.38785741899999998</v>
      </c>
      <c r="S164">
        <v>0.63397267899999998</v>
      </c>
      <c r="T164">
        <v>0.82905013299999997</v>
      </c>
      <c r="U164">
        <v>1.4395106259999999</v>
      </c>
      <c r="V164">
        <v>3.4828886360000002</v>
      </c>
      <c r="W164">
        <v>50.03151518</v>
      </c>
      <c r="X164">
        <v>19.436231960000001</v>
      </c>
      <c r="Y164">
        <v>1.289806104</v>
      </c>
      <c r="Z164">
        <v>5.0355675819999997</v>
      </c>
      <c r="AA164">
        <v>5.3457606149999997</v>
      </c>
      <c r="AB164">
        <v>13.64973543</v>
      </c>
      <c r="AC164">
        <v>0.34245719400000002</v>
      </c>
      <c r="AD164">
        <v>7.9165720210000003</v>
      </c>
      <c r="AE164">
        <v>4.5509572340000002</v>
      </c>
      <c r="AF164">
        <v>135.7102859</v>
      </c>
      <c r="AG164">
        <v>82.504930639999998</v>
      </c>
      <c r="AH164">
        <v>4.2170838100000001</v>
      </c>
      <c r="AI164">
        <v>860.56379690000006</v>
      </c>
      <c r="AJ164">
        <v>18.613697980000001</v>
      </c>
      <c r="AK164">
        <v>16.683819490000001</v>
      </c>
      <c r="AL164">
        <v>0.21937279500000001</v>
      </c>
      <c r="AM164">
        <v>7.3655010000000007E-2</v>
      </c>
      <c r="AN164">
        <v>0.36202141100000002</v>
      </c>
      <c r="AO164">
        <v>5.4865980000000002E-2</v>
      </c>
      <c r="AP164">
        <v>8.3874723999999998E-2</v>
      </c>
      <c r="AQ164">
        <v>0.15352539800000001</v>
      </c>
      <c r="AR164">
        <v>5.9256314999999997E-2</v>
      </c>
      <c r="AS164">
        <v>8.2750376E-2</v>
      </c>
      <c r="AT164">
        <v>0.172034303</v>
      </c>
      <c r="AU164">
        <v>2.4345760159999998</v>
      </c>
      <c r="AV164">
        <v>3.8307536550000001</v>
      </c>
      <c r="AW164">
        <v>1.817976555</v>
      </c>
      <c r="AX164">
        <v>0.52837965099999995</v>
      </c>
      <c r="AY164">
        <v>0.95830269800000001</v>
      </c>
      <c r="AZ164">
        <v>111.26968979999999</v>
      </c>
      <c r="BA164">
        <v>1.480974112</v>
      </c>
      <c r="BB164">
        <v>1.4466685180000001</v>
      </c>
      <c r="BC164">
        <v>0.26251802699999999</v>
      </c>
      <c r="BD164">
        <v>25.893796980000001</v>
      </c>
      <c r="BE164">
        <v>20.95181968</v>
      </c>
      <c r="BF164">
        <v>47.911912110000003</v>
      </c>
      <c r="BG164">
        <v>0.23842223700000001</v>
      </c>
      <c r="BH164">
        <v>0.13741647000000001</v>
      </c>
      <c r="BI164">
        <v>0.190839657</v>
      </c>
      <c r="BJ164">
        <v>0.19516603299999999</v>
      </c>
      <c r="BK164">
        <v>1.1574677310000001</v>
      </c>
      <c r="BL164">
        <v>7.248891714</v>
      </c>
      <c r="BM164">
        <v>1.4478594760000001</v>
      </c>
      <c r="BN164">
        <v>3.0683821999999999E-2</v>
      </c>
      <c r="BO164">
        <v>2.6447581000000001E-2</v>
      </c>
      <c r="BP164">
        <v>0.50420314600000005</v>
      </c>
      <c r="BQ164">
        <v>3.6455310569999999</v>
      </c>
      <c r="BR164">
        <v>4.6271775000000001E-2</v>
      </c>
      <c r="BS164">
        <v>1.1076374499999999</v>
      </c>
      <c r="BT164">
        <v>0.24211022600000001</v>
      </c>
      <c r="BU164">
        <v>0.531131872</v>
      </c>
      <c r="BV164">
        <v>3.4002114E-2</v>
      </c>
      <c r="BW164">
        <v>5.1265664000000002E-2</v>
      </c>
      <c r="BX164">
        <v>1.3009121E-2</v>
      </c>
      <c r="BY164">
        <v>8.9113051999999998E-2</v>
      </c>
      <c r="BZ164">
        <v>0.110267909</v>
      </c>
      <c r="CA164">
        <v>2.7650606000000001E-2</v>
      </c>
      <c r="CB164">
        <v>1.613473757</v>
      </c>
      <c r="CC164">
        <v>1.7379081789999999</v>
      </c>
      <c r="CD164">
        <v>1.134334529</v>
      </c>
      <c r="CE164">
        <v>1.5959592279999999</v>
      </c>
      <c r="CF164">
        <v>2.5585819999999998E-3</v>
      </c>
      <c r="CG164">
        <v>5.6357040000000001E-3</v>
      </c>
      <c r="CH164">
        <v>1.6573003129999999</v>
      </c>
      <c r="CI164">
        <v>1.3294499900000001</v>
      </c>
      <c r="CJ164">
        <v>18.795800159999999</v>
      </c>
      <c r="CK164">
        <v>5.0821191480000003</v>
      </c>
      <c r="CL164">
        <v>69.852477809999996</v>
      </c>
      <c r="CM164">
        <v>36.566131200000001</v>
      </c>
      <c r="CN164">
        <v>7.016890708</v>
      </c>
      <c r="CO164">
        <v>0.110372321</v>
      </c>
      <c r="CP164">
        <v>2.5874176090000001</v>
      </c>
      <c r="CQ164">
        <v>14.143567880000001</v>
      </c>
      <c r="CR164">
        <v>15.26978388</v>
      </c>
      <c r="CS164">
        <v>18.292190089999998</v>
      </c>
      <c r="CT164">
        <v>718.72902610000006</v>
      </c>
      <c r="CU164">
        <v>1422.8207749999999</v>
      </c>
      <c r="CV164">
        <v>33.368206729999997</v>
      </c>
      <c r="CW164">
        <v>17.130144000000001</v>
      </c>
      <c r="CX164">
        <v>55.748573010000001</v>
      </c>
      <c r="CY164">
        <v>5.7092842629999998</v>
      </c>
      <c r="CZ164">
        <v>100.71946389999999</v>
      </c>
      <c r="DA164">
        <v>743.1399414</v>
      </c>
      <c r="DB164">
        <v>290.23466309999998</v>
      </c>
      <c r="DC164">
        <v>545.6471358</v>
      </c>
      <c r="DD164">
        <v>159.75138129999999</v>
      </c>
      <c r="DE164">
        <v>3.0267505799999999</v>
      </c>
      <c r="DF164">
        <v>7.9224523099999997</v>
      </c>
      <c r="DG164">
        <v>81.72860507</v>
      </c>
      <c r="DH164">
        <v>288.91204199999999</v>
      </c>
      <c r="DI164">
        <v>147.9003232</v>
      </c>
      <c r="DJ164">
        <v>583.34409259999995</v>
      </c>
      <c r="DK164">
        <v>7.6121960030000002</v>
      </c>
      <c r="DL164">
        <v>6.1527880850000001</v>
      </c>
      <c r="DM164">
        <v>18.629222179999999</v>
      </c>
      <c r="DN164">
        <v>98.605409899999998</v>
      </c>
      <c r="DO164">
        <v>12.876344700000001</v>
      </c>
      <c r="DP164">
        <v>4.2609980710000004</v>
      </c>
      <c r="DQ164">
        <v>16.031293359999999</v>
      </c>
      <c r="DR164">
        <v>5.36489729</v>
      </c>
      <c r="DS164">
        <v>1.508920357</v>
      </c>
      <c r="DT164">
        <v>35.27109926</v>
      </c>
      <c r="DU164">
        <v>30.530223190000001</v>
      </c>
      <c r="DV164">
        <v>12.26155992</v>
      </c>
      <c r="DW164">
        <v>14.61397129</v>
      </c>
      <c r="DX164">
        <v>19.23279909</v>
      </c>
      <c r="DY164">
        <v>79.249909299999999</v>
      </c>
      <c r="DZ164">
        <v>28.489949110000001</v>
      </c>
      <c r="EA164">
        <v>47.278435969999997</v>
      </c>
      <c r="EB164">
        <v>6.3009937569999996</v>
      </c>
      <c r="EC164">
        <v>8.9260117339999994</v>
      </c>
      <c r="ED164">
        <v>10.97871089</v>
      </c>
      <c r="EE164">
        <v>16.118697659999999</v>
      </c>
      <c r="EF164">
        <v>2.552163518</v>
      </c>
      <c r="EG164">
        <v>27.854216959999999</v>
      </c>
      <c r="EH164">
        <v>78.485114249999995</v>
      </c>
      <c r="EI164">
        <v>17.00166686</v>
      </c>
      <c r="EJ164">
        <v>93.298324109999996</v>
      </c>
      <c r="EK164">
        <v>16.101800109999999</v>
      </c>
      <c r="EL164">
        <v>43.11810217</v>
      </c>
      <c r="EM164">
        <v>16.207142399999999</v>
      </c>
      <c r="EN164">
        <v>5.0895833140000004</v>
      </c>
      <c r="EO164">
        <v>0.31294820200000001</v>
      </c>
      <c r="EP164">
        <v>12.86146752</v>
      </c>
      <c r="EQ164">
        <v>25.811519329999999</v>
      </c>
      <c r="ER164">
        <v>0.54303107900000003</v>
      </c>
      <c r="ES164">
        <v>1.8149818170000001</v>
      </c>
      <c r="ET164">
        <v>2.3211064829999999</v>
      </c>
      <c r="EU164">
        <v>1.301831009</v>
      </c>
      <c r="EV164">
        <v>1.949238692</v>
      </c>
      <c r="EW164">
        <v>1.521664377</v>
      </c>
      <c r="EX164">
        <v>8.9884468759999994</v>
      </c>
      <c r="EY164">
        <v>6.9251407079999998</v>
      </c>
      <c r="EZ164">
        <v>8.5668916660000001</v>
      </c>
      <c r="FA164">
        <v>1.5266438330000001</v>
      </c>
      <c r="FB164">
        <v>5.1898439649999997</v>
      </c>
      <c r="FC164">
        <v>1.5882807640000001</v>
      </c>
      <c r="FD164">
        <v>1.9089824339999999</v>
      </c>
      <c r="FE164">
        <v>5.5102579140000003</v>
      </c>
      <c r="FF164">
        <v>18.905122389999999</v>
      </c>
      <c r="FG164">
        <v>2.2384987500000002</v>
      </c>
      <c r="FH164">
        <v>12.3245684</v>
      </c>
      <c r="FI164">
        <v>2.6384230949999998</v>
      </c>
      <c r="FJ164">
        <v>10.51958486</v>
      </c>
      <c r="FK164">
        <v>35.065533189999996</v>
      </c>
      <c r="FL164">
        <v>2.0400317559999999</v>
      </c>
      <c r="FM164">
        <v>24.730496720000001</v>
      </c>
      <c r="FN164">
        <v>1.0453545440000001</v>
      </c>
      <c r="FO164">
        <v>4.8834798670000001</v>
      </c>
      <c r="FP164">
        <v>6.39836005</v>
      </c>
      <c r="FQ164">
        <v>12.33081059</v>
      </c>
      <c r="FR164">
        <v>0.68376373099999999</v>
      </c>
      <c r="FS164">
        <v>5.1898439649999997</v>
      </c>
      <c r="FT164">
        <v>8.1976553340000002</v>
      </c>
      <c r="FU164">
        <v>0.65593350299999997</v>
      </c>
      <c r="FV164">
        <v>0.95646312099999997</v>
      </c>
      <c r="FW164">
        <v>7.3932678359999997</v>
      </c>
      <c r="FX164">
        <v>15.69162023</v>
      </c>
      <c r="FY164">
        <v>9.579078268</v>
      </c>
      <c r="FZ164">
        <v>21.76036247</v>
      </c>
      <c r="GA164">
        <v>6.160717644</v>
      </c>
      <c r="GB164">
        <v>21.10283493</v>
      </c>
      <c r="GC164">
        <v>0.79095295200000004</v>
      </c>
      <c r="GD164">
        <v>7.6282565360000003</v>
      </c>
      <c r="GE164">
        <v>97.065893270000004</v>
      </c>
      <c r="GF164">
        <v>11.136252130000001</v>
      </c>
      <c r="GG164">
        <v>7.2507105599999999</v>
      </c>
      <c r="GH164">
        <v>1.322587065</v>
      </c>
      <c r="GI164">
        <v>3.357019653</v>
      </c>
      <c r="GJ164">
        <v>7.9747760049999998</v>
      </c>
      <c r="GK164">
        <v>0.71776288799999999</v>
      </c>
      <c r="GL164">
        <v>0.20094452300000001</v>
      </c>
      <c r="GM164">
        <v>0.64630690199999996</v>
      </c>
      <c r="GN164">
        <v>0.32287513400000001</v>
      </c>
      <c r="GO164">
        <v>3.2377263274540699E-2</v>
      </c>
      <c r="GP164">
        <v>1.20826731943209E-2</v>
      </c>
      <c r="GQ164">
        <v>3.0308634318565401E-2</v>
      </c>
      <c r="GR164">
        <v>0.29062234438857598</v>
      </c>
      <c r="GS164">
        <v>8.6398747250996805E-2</v>
      </c>
      <c r="GT164">
        <v>5.9070432718861202E-3</v>
      </c>
      <c r="GU164">
        <v>2.1984318740000002</v>
      </c>
      <c r="GV164">
        <v>3.0970303129999999</v>
      </c>
      <c r="GW164">
        <v>112.21283889999999</v>
      </c>
      <c r="GX164">
        <v>5.9252071329999998</v>
      </c>
      <c r="GY164">
        <v>66.853356730000002</v>
      </c>
      <c r="GZ164">
        <v>38.019476589999996</v>
      </c>
      <c r="HA164">
        <v>1601.507703</v>
      </c>
      <c r="HB164">
        <v>248.32890470000001</v>
      </c>
      <c r="HC164">
        <v>0.74245193499999995</v>
      </c>
      <c r="HD164">
        <v>28.46318612</v>
      </c>
      <c r="HE164">
        <v>4.6729265379999996</v>
      </c>
      <c r="HF164">
        <v>238.93120210000001</v>
      </c>
      <c r="HG164">
        <v>95.274729829999998</v>
      </c>
      <c r="HH164">
        <v>5.8712036769999996</v>
      </c>
      <c r="HI164">
        <v>174.8551516</v>
      </c>
      <c r="HJ164">
        <v>33.771514109999998</v>
      </c>
      <c r="HK164">
        <v>46.950994229999999</v>
      </c>
      <c r="HL164">
        <v>1055.011962</v>
      </c>
      <c r="HM164">
        <v>363.33823009999998</v>
      </c>
      <c r="HN164">
        <v>559.47526519999997</v>
      </c>
      <c r="HO164">
        <v>123.37180960000001</v>
      </c>
      <c r="HP164">
        <v>228.39510490000001</v>
      </c>
      <c r="HQ164">
        <v>643.19182269999999</v>
      </c>
      <c r="HR164">
        <v>187.3629718</v>
      </c>
      <c r="HS164">
        <v>10.024452699999999</v>
      </c>
      <c r="HT164">
        <v>1.295145376</v>
      </c>
      <c r="HU164">
        <v>0.53665239799999997</v>
      </c>
      <c r="HV164">
        <v>36.393695129999998</v>
      </c>
      <c r="HW164">
        <v>16.042791829999999</v>
      </c>
      <c r="HX164">
        <v>43.315674549999997</v>
      </c>
      <c r="HY164">
        <v>14.60034503</v>
      </c>
      <c r="HZ164">
        <v>11.60041717</v>
      </c>
      <c r="IA164">
        <v>16.213452790000002</v>
      </c>
      <c r="IB164">
        <v>3.02209722</v>
      </c>
      <c r="IC164">
        <v>5.7108212009999999</v>
      </c>
      <c r="ID164">
        <v>5.3100984609999999</v>
      </c>
      <c r="IE164">
        <v>279.50132029999997</v>
      </c>
      <c r="IF164">
        <v>1.354148519</v>
      </c>
      <c r="IG164">
        <v>120.20257239999999</v>
      </c>
      <c r="IH164">
        <v>257.30547639999998</v>
      </c>
      <c r="II164">
        <v>0.87302466099999998</v>
      </c>
      <c r="IJ164">
        <v>81.552509020000002</v>
      </c>
      <c r="IK164">
        <v>50.500187820000001</v>
      </c>
      <c r="IL164">
        <v>179.64016459999999</v>
      </c>
      <c r="IM164">
        <v>0.95627319499999996</v>
      </c>
      <c r="IN164">
        <v>35.768668939999998</v>
      </c>
      <c r="IO164">
        <v>23.270762300000001</v>
      </c>
      <c r="IP164">
        <v>34.722607930000002</v>
      </c>
      <c r="IQ164">
        <v>5.0977762090000001</v>
      </c>
      <c r="IR164">
        <v>15.77063779</v>
      </c>
      <c r="IS164">
        <v>6.1179763610000002</v>
      </c>
      <c r="IT164">
        <v>31.947178350000002</v>
      </c>
      <c r="IU164">
        <v>4.4997195220000004</v>
      </c>
      <c r="IV164">
        <v>5.7903987470000002</v>
      </c>
      <c r="IW164">
        <v>13.978451039999999</v>
      </c>
      <c r="IX164">
        <v>155.98781360000001</v>
      </c>
      <c r="IY164">
        <v>45.925522149999999</v>
      </c>
      <c r="IZ164">
        <v>766.85563839999998</v>
      </c>
      <c r="JA164">
        <v>293.80874249999999</v>
      </c>
      <c r="JB164">
        <v>21.0531574</v>
      </c>
      <c r="JC164">
        <v>217.4373109</v>
      </c>
      <c r="JD164">
        <v>482.53157920000001</v>
      </c>
      <c r="JE164">
        <v>79.458185560000004</v>
      </c>
      <c r="JF164">
        <v>41.930022620000003</v>
      </c>
      <c r="JG164">
        <v>23.757654760000001</v>
      </c>
      <c r="JH164">
        <v>5.8672587329999999</v>
      </c>
      <c r="JI164">
        <v>120.3611978</v>
      </c>
      <c r="JJ164">
        <v>34.253331199999998</v>
      </c>
      <c r="JK164">
        <v>238.96968759999999</v>
      </c>
      <c r="JL164">
        <v>128.97379799999999</v>
      </c>
      <c r="JM164">
        <v>302.36549600000001</v>
      </c>
      <c r="JN164">
        <v>7.8910530999999997</v>
      </c>
      <c r="JO164">
        <v>13.46333394</v>
      </c>
      <c r="JP164">
        <v>233.92828789999999</v>
      </c>
      <c r="JQ164">
        <v>39.030239119999997</v>
      </c>
      <c r="JR164">
        <v>160.41250779999999</v>
      </c>
      <c r="JS164">
        <v>15.15738103</v>
      </c>
      <c r="JT164">
        <v>143.44483579999999</v>
      </c>
      <c r="JU164">
        <v>8.2577030330000003</v>
      </c>
      <c r="JV164">
        <v>138.59369720000001</v>
      </c>
      <c r="JW164">
        <v>2.9301605240000002</v>
      </c>
      <c r="JX164">
        <v>54.572147950000002</v>
      </c>
      <c r="JY164">
        <v>12.07192143</v>
      </c>
    </row>
    <row r="165" spans="1:285" x14ac:dyDescent="0.35">
      <c r="A165" t="s">
        <v>459</v>
      </c>
      <c r="B165">
        <v>922.33794239999997</v>
      </c>
      <c r="C165">
        <v>3926.176567</v>
      </c>
      <c r="D165">
        <v>10.807323800000001</v>
      </c>
      <c r="E165">
        <v>0.14941819100000001</v>
      </c>
      <c r="F165">
        <v>9.0559057999999998E-2</v>
      </c>
      <c r="G165">
        <v>0.118180204</v>
      </c>
      <c r="H165">
        <v>0.54369346500000004</v>
      </c>
      <c r="I165">
        <v>0.88925881500000004</v>
      </c>
      <c r="J165">
        <v>8.6539194340000005</v>
      </c>
      <c r="K165">
        <v>0.62596481599999998</v>
      </c>
      <c r="L165">
        <v>0.28054027100000001</v>
      </c>
      <c r="M165">
        <v>0.33309049499999999</v>
      </c>
      <c r="N165">
        <v>3.9303632249999998</v>
      </c>
      <c r="O165">
        <v>18.78713355</v>
      </c>
      <c r="P165">
        <v>4.9496863839999996</v>
      </c>
      <c r="Q165">
        <v>0.18284451800000001</v>
      </c>
      <c r="R165">
        <v>0.381671235</v>
      </c>
      <c r="S165">
        <v>0.48673998000000002</v>
      </c>
      <c r="T165">
        <v>4.1197407909999999</v>
      </c>
      <c r="U165">
        <v>3.8624383959999999</v>
      </c>
      <c r="V165">
        <v>2.868615213</v>
      </c>
      <c r="W165">
        <v>67.340390990000003</v>
      </c>
      <c r="X165">
        <v>34.497390000000003</v>
      </c>
      <c r="Y165">
        <v>1.9830820739999999</v>
      </c>
      <c r="Z165">
        <v>7.075873359</v>
      </c>
      <c r="AA165">
        <v>5.2198410849999997</v>
      </c>
      <c r="AB165">
        <v>4.9783016839999998</v>
      </c>
      <c r="AC165">
        <v>0.46657220100000002</v>
      </c>
      <c r="AD165">
        <v>9.6396751389999995</v>
      </c>
      <c r="AE165">
        <v>9.2974069630000002</v>
      </c>
      <c r="AF165">
        <v>201.3027419</v>
      </c>
      <c r="AG165">
        <v>106.2229074</v>
      </c>
      <c r="AH165">
        <v>7.9559857899999997</v>
      </c>
      <c r="AI165">
        <v>795.24444949999997</v>
      </c>
      <c r="AJ165">
        <v>20.32655424</v>
      </c>
      <c r="AK165">
        <v>24.762521620000001</v>
      </c>
      <c r="AL165">
        <v>0.263572684</v>
      </c>
      <c r="AM165">
        <v>8.0703022999999999E-2</v>
      </c>
      <c r="AN165">
        <v>0.65208674300000002</v>
      </c>
      <c r="AO165">
        <v>7.2059962000000005E-2</v>
      </c>
      <c r="AP165">
        <v>0.17642988000000001</v>
      </c>
      <c r="AQ165">
        <v>0.16699872399999999</v>
      </c>
      <c r="AR165">
        <v>3.6162349000000003E-2</v>
      </c>
      <c r="AS165">
        <v>6.9172154999999999E-2</v>
      </c>
      <c r="AT165">
        <v>0.216664841</v>
      </c>
      <c r="AU165">
        <v>2.8882347859999999</v>
      </c>
      <c r="AV165">
        <v>4.6698812780000001</v>
      </c>
      <c r="AW165">
        <v>2.1523286590000001</v>
      </c>
      <c r="AX165">
        <v>0.97277307300000004</v>
      </c>
      <c r="AY165">
        <v>0.86988244400000003</v>
      </c>
      <c r="AZ165">
        <v>128.2259597</v>
      </c>
      <c r="BA165">
        <v>1.6124524170000001</v>
      </c>
      <c r="BB165">
        <v>1.043941996</v>
      </c>
      <c r="BC165">
        <v>0.180282423</v>
      </c>
      <c r="BD165">
        <v>33.568005739999997</v>
      </c>
      <c r="BE165">
        <v>20.489241679999999</v>
      </c>
      <c r="BF165">
        <v>38.638396440000001</v>
      </c>
      <c r="BG165">
        <v>0.29486969800000001</v>
      </c>
      <c r="BH165">
        <v>0.12014182900000001</v>
      </c>
      <c r="BI165">
        <v>0.15508329300000001</v>
      </c>
      <c r="BJ165">
        <v>0.26611483899999999</v>
      </c>
      <c r="BK165">
        <v>1.948283803</v>
      </c>
      <c r="BL165">
        <v>5.6205909890000001</v>
      </c>
      <c r="BM165">
        <v>0.53193238399999998</v>
      </c>
      <c r="BN165">
        <v>3.0163545999999999E-2</v>
      </c>
      <c r="BO165">
        <v>1.3085756E-2</v>
      </c>
      <c r="BP165">
        <v>0.369876343</v>
      </c>
      <c r="BQ165">
        <v>1.6200122020000001</v>
      </c>
      <c r="BR165">
        <v>4.8674201E-2</v>
      </c>
      <c r="BS165">
        <v>1.512442971</v>
      </c>
      <c r="BT165">
        <v>0.30223994599999998</v>
      </c>
      <c r="BU165">
        <v>0.572434848</v>
      </c>
      <c r="BV165">
        <v>6.7699359000000001E-2</v>
      </c>
      <c r="BW165">
        <v>0.102197289</v>
      </c>
      <c r="BX165">
        <v>1.9092113000000001E-2</v>
      </c>
      <c r="BY165">
        <v>0.12521487100000001</v>
      </c>
      <c r="BZ165">
        <v>0.14633500199999999</v>
      </c>
      <c r="CA165">
        <v>3.4003655000000001E-2</v>
      </c>
      <c r="CB165">
        <v>1.4833646490000001</v>
      </c>
      <c r="CC165">
        <v>1.6921062440000001</v>
      </c>
      <c r="CD165">
        <v>1.122791823</v>
      </c>
      <c r="CE165">
        <v>0.81701116399999996</v>
      </c>
      <c r="CF165">
        <v>2.8408579999999999E-3</v>
      </c>
      <c r="CG165">
        <v>6.1766210000000002E-3</v>
      </c>
      <c r="CH165">
        <v>2.849073143</v>
      </c>
      <c r="CI165">
        <v>1.4684837500000001</v>
      </c>
      <c r="CJ165">
        <v>26.155483190000002</v>
      </c>
      <c r="CK165">
        <v>3.3594950809999999</v>
      </c>
      <c r="CL165">
        <v>93.306456729999994</v>
      </c>
      <c r="CM165">
        <v>61.557053279999998</v>
      </c>
      <c r="CN165">
        <v>17.044301269999998</v>
      </c>
      <c r="CO165">
        <v>0.236980051</v>
      </c>
      <c r="CP165">
        <v>2.0508367230000002</v>
      </c>
      <c r="CQ165">
        <v>15.80326696</v>
      </c>
      <c r="CR165">
        <v>17.166303259999999</v>
      </c>
      <c r="CS165">
        <v>16.662298629999999</v>
      </c>
      <c r="CT165">
        <v>890.20337270000005</v>
      </c>
      <c r="CU165">
        <v>1671.034071</v>
      </c>
      <c r="CV165">
        <v>51.583842359999998</v>
      </c>
      <c r="CW165">
        <v>14.25000138</v>
      </c>
      <c r="CX165">
        <v>37.336101300000003</v>
      </c>
      <c r="CY165">
        <v>5.7091625610000003</v>
      </c>
      <c r="CZ165">
        <v>166.1255836</v>
      </c>
      <c r="DA165">
        <v>1014.304533</v>
      </c>
      <c r="DB165">
        <v>480.61947550000002</v>
      </c>
      <c r="DC165">
        <v>505.22109230000001</v>
      </c>
      <c r="DD165">
        <v>83.972947270000006</v>
      </c>
      <c r="DE165">
        <v>2.6844251790000002</v>
      </c>
      <c r="DF165">
        <v>13.447120310000001</v>
      </c>
      <c r="DG165">
        <v>153.01554329999999</v>
      </c>
      <c r="DH165">
        <v>287.82688999999999</v>
      </c>
      <c r="DI165">
        <v>127.0121106</v>
      </c>
      <c r="DJ165">
        <v>411.82036069999998</v>
      </c>
      <c r="DK165">
        <v>5.742213971</v>
      </c>
      <c r="DL165">
        <v>10.46097058</v>
      </c>
      <c r="DM165">
        <v>20.201817330000001</v>
      </c>
      <c r="DN165">
        <v>77.482277769999996</v>
      </c>
      <c r="DO165">
        <v>11.8901205</v>
      </c>
      <c r="DP165">
        <v>3.5977669130000001</v>
      </c>
      <c r="DQ165">
        <v>24.022351740000001</v>
      </c>
      <c r="DR165">
        <v>5.990821006</v>
      </c>
      <c r="DS165">
        <v>1.179962862</v>
      </c>
      <c r="DT165">
        <v>36.919831670000001</v>
      </c>
      <c r="DU165">
        <v>38.377293309999999</v>
      </c>
      <c r="DV165">
        <v>12.923650159999999</v>
      </c>
      <c r="DW165">
        <v>17.24978604</v>
      </c>
      <c r="DX165">
        <v>23.549244130000002</v>
      </c>
      <c r="DY165">
        <v>107.5171416</v>
      </c>
      <c r="DZ165">
        <v>42.996602189999997</v>
      </c>
      <c r="EA165">
        <v>50.810030750000003</v>
      </c>
      <c r="EB165">
        <v>8.8644125569999996</v>
      </c>
      <c r="EC165">
        <v>7.4455380919999996</v>
      </c>
      <c r="ED165">
        <v>9.4612975880000008</v>
      </c>
      <c r="EE165">
        <v>17.165026009999998</v>
      </c>
      <c r="EF165">
        <v>1.4443637170000001</v>
      </c>
      <c r="EG165">
        <v>22.86373549</v>
      </c>
      <c r="EH165">
        <v>51.915919459999998</v>
      </c>
      <c r="EI165">
        <v>12.049712619999999</v>
      </c>
      <c r="EJ165">
        <v>67.978952179999993</v>
      </c>
      <c r="EK165">
        <v>16.105354030000001</v>
      </c>
      <c r="EL165">
        <v>32.895080669999999</v>
      </c>
      <c r="EM165">
        <v>9.6709436409999991</v>
      </c>
      <c r="EN165">
        <v>3.6427798199999999</v>
      </c>
      <c r="EO165">
        <v>0.49957556199999997</v>
      </c>
      <c r="EP165">
        <v>24.500648250000001</v>
      </c>
      <c r="EQ165">
        <v>33.565426180000003</v>
      </c>
      <c r="ER165">
        <v>1.1103652660000001</v>
      </c>
      <c r="ES165">
        <v>3.607277201</v>
      </c>
      <c r="ET165">
        <v>3.082672015</v>
      </c>
      <c r="EU165">
        <v>2.650854158</v>
      </c>
      <c r="EV165">
        <v>2.8544736849999999</v>
      </c>
      <c r="EW165">
        <v>2.8530026930000001</v>
      </c>
      <c r="EX165">
        <v>15.59738606</v>
      </c>
      <c r="EY165">
        <v>10.629731270000001</v>
      </c>
      <c r="EZ165">
        <v>12.04759788</v>
      </c>
      <c r="FA165">
        <v>2.2374581459999998</v>
      </c>
      <c r="FB165">
        <v>5.8533465250000001</v>
      </c>
      <c r="FC165">
        <v>1.396121862</v>
      </c>
      <c r="FD165">
        <v>3.026004457</v>
      </c>
      <c r="FE165">
        <v>8.1256105779999999</v>
      </c>
      <c r="FF165">
        <v>26.744919599999999</v>
      </c>
      <c r="FG165">
        <v>3.8335008949999998</v>
      </c>
      <c r="FH165">
        <v>13.60916959</v>
      </c>
      <c r="FI165">
        <v>3.7392023910000001</v>
      </c>
      <c r="FJ165">
        <v>15.24452761</v>
      </c>
      <c r="FK165">
        <v>37.012861870000002</v>
      </c>
      <c r="FL165">
        <v>2.7589443500000002</v>
      </c>
      <c r="FM165">
        <v>18.00366245</v>
      </c>
      <c r="FN165">
        <v>1.2457859609999999</v>
      </c>
      <c r="FO165">
        <v>6.940338272</v>
      </c>
      <c r="FP165">
        <v>9.2291681329999999</v>
      </c>
      <c r="FQ165">
        <v>13.54420996</v>
      </c>
      <c r="FR165">
        <v>0.86497323400000004</v>
      </c>
      <c r="FS165">
        <v>5.8533465250000001</v>
      </c>
      <c r="FT165">
        <v>7.304615751</v>
      </c>
      <c r="FU165">
        <v>0.64764063100000002</v>
      </c>
      <c r="FV165">
        <v>2.1143769720000001</v>
      </c>
      <c r="FW165">
        <v>13.225930930000001</v>
      </c>
      <c r="FX165">
        <v>25.960177760000001</v>
      </c>
      <c r="FY165">
        <v>12.019663339999999</v>
      </c>
      <c r="FZ165">
        <v>31.559503830000001</v>
      </c>
      <c r="GA165">
        <v>9.2159638099999999</v>
      </c>
      <c r="GB165">
        <v>34.507356979999997</v>
      </c>
      <c r="GC165">
        <v>1.452803579</v>
      </c>
      <c r="GD165">
        <v>14.0417326</v>
      </c>
      <c r="GE165">
        <v>115.49237599999999</v>
      </c>
      <c r="GF165">
        <v>12.060604039999999</v>
      </c>
      <c r="GG165">
        <v>6.3437190130000003</v>
      </c>
      <c r="GH165">
        <v>1.9313900799999999</v>
      </c>
      <c r="GI165">
        <v>3.349999232</v>
      </c>
      <c r="GJ165">
        <v>5.7574041640000004</v>
      </c>
      <c r="GK165">
        <v>0.54271629300000002</v>
      </c>
      <c r="GL165">
        <v>0.135030236</v>
      </c>
      <c r="GM165">
        <v>0.79735229900000004</v>
      </c>
      <c r="GN165">
        <v>0.17720525400000001</v>
      </c>
      <c r="GO165">
        <v>3.6628999800694499E-2</v>
      </c>
      <c r="GP165">
        <v>1.0648596485819801E-2</v>
      </c>
      <c r="GQ165">
        <v>2.9615624502696399E-2</v>
      </c>
      <c r="GR165">
        <v>0.32365764012216303</v>
      </c>
      <c r="GS165">
        <v>0.108776684717935</v>
      </c>
      <c r="GT165">
        <v>6.3082775387419202E-3</v>
      </c>
      <c r="GU165">
        <v>1.675678827</v>
      </c>
      <c r="GV165">
        <v>2.9004317089999998</v>
      </c>
      <c r="GW165">
        <v>124.9228845</v>
      </c>
      <c r="GX165">
        <v>6.6297512059999999</v>
      </c>
      <c r="GY165">
        <v>40.582011450000003</v>
      </c>
      <c r="GZ165">
        <v>29.91271467</v>
      </c>
      <c r="HA165">
        <v>1189.766621</v>
      </c>
      <c r="HB165">
        <v>181.90031619999999</v>
      </c>
      <c r="HC165">
        <v>0.74749198100000003</v>
      </c>
      <c r="HD165">
        <v>16.982359630000001</v>
      </c>
      <c r="HE165">
        <v>3.1774927850000001</v>
      </c>
      <c r="HF165">
        <v>167.08753250000001</v>
      </c>
      <c r="HG165">
        <v>103.5228297</v>
      </c>
      <c r="HH165">
        <v>4.8197259910000003</v>
      </c>
      <c r="HI165">
        <v>151.96598950000001</v>
      </c>
      <c r="HJ165">
        <v>37.806949529999997</v>
      </c>
      <c r="HK165">
        <v>49.588476129999997</v>
      </c>
      <c r="HL165">
        <v>1053.3730720000001</v>
      </c>
      <c r="HM165">
        <v>404.97751670000002</v>
      </c>
      <c r="HN165">
        <v>551.83496409999998</v>
      </c>
      <c r="HO165">
        <v>128.2183527</v>
      </c>
      <c r="HP165">
        <v>219.53478709999999</v>
      </c>
      <c r="HQ165">
        <v>512.95632450000005</v>
      </c>
      <c r="HR165">
        <v>148.8596895</v>
      </c>
      <c r="HS165">
        <v>7.2467463670000001</v>
      </c>
      <c r="HT165">
        <v>0.924042103</v>
      </c>
      <c r="HU165">
        <v>0.36537592000000002</v>
      </c>
      <c r="HV165">
        <v>73.993166630000005</v>
      </c>
      <c r="HW165">
        <v>35.005516219999997</v>
      </c>
      <c r="HX165">
        <v>91.141807249999999</v>
      </c>
      <c r="HY165">
        <v>25.408145910000002</v>
      </c>
      <c r="HZ165">
        <v>29.406365229999999</v>
      </c>
      <c r="IA165">
        <v>43.177933080000003</v>
      </c>
      <c r="IB165">
        <v>3.6840480090000001</v>
      </c>
      <c r="IC165">
        <v>12.393808399999999</v>
      </c>
      <c r="ID165">
        <v>5.6967225480000003</v>
      </c>
      <c r="IE165">
        <v>356.17674829999999</v>
      </c>
      <c r="IF165">
        <v>2.5222110880000002</v>
      </c>
      <c r="IG165">
        <v>172.5189579</v>
      </c>
      <c r="IH165">
        <v>367.23133030000002</v>
      </c>
      <c r="II165">
        <v>1.1770703280000001</v>
      </c>
      <c r="IJ165">
        <v>113.3011018</v>
      </c>
      <c r="IK165">
        <v>55.699960869999998</v>
      </c>
      <c r="IL165">
        <v>261.42250209999997</v>
      </c>
      <c r="IM165">
        <v>1.322885643</v>
      </c>
      <c r="IN165">
        <v>39.75198941</v>
      </c>
      <c r="IO165">
        <v>39.094422530000003</v>
      </c>
      <c r="IP165">
        <v>56.463946540000002</v>
      </c>
      <c r="IQ165">
        <v>10.77977617</v>
      </c>
      <c r="IR165">
        <v>15.845789959999999</v>
      </c>
      <c r="IS165">
        <v>5.9292958530000002</v>
      </c>
      <c r="IT165">
        <v>32.736486839999998</v>
      </c>
      <c r="IU165">
        <v>4.2237355919999997</v>
      </c>
      <c r="IV165">
        <v>7.0623188089999998</v>
      </c>
      <c r="IW165">
        <v>15.214664900000001</v>
      </c>
      <c r="IX165">
        <v>266.62529239999998</v>
      </c>
      <c r="IY165">
        <v>85.245333450000004</v>
      </c>
      <c r="IZ165">
        <v>997.94065769999997</v>
      </c>
      <c r="JA165">
        <v>434.65047240000001</v>
      </c>
      <c r="JB165">
        <v>24.420779939999999</v>
      </c>
      <c r="JC165">
        <v>296.98793169999999</v>
      </c>
      <c r="JD165">
        <v>645.43345739999995</v>
      </c>
      <c r="JE165">
        <v>105.5844369</v>
      </c>
      <c r="JF165">
        <v>50.180398259999997</v>
      </c>
      <c r="JG165">
        <v>28.556430240000001</v>
      </c>
      <c r="JH165">
        <v>6.5792683429999999</v>
      </c>
      <c r="JI165">
        <v>196.31818770000001</v>
      </c>
      <c r="JJ165">
        <v>44.427725189999997</v>
      </c>
      <c r="JK165">
        <v>351.33019880000001</v>
      </c>
      <c r="JL165">
        <v>174.1666037</v>
      </c>
      <c r="JM165">
        <v>372.20115240000001</v>
      </c>
      <c r="JN165">
        <v>8.5922228119999993</v>
      </c>
      <c r="JO165">
        <v>17.966213880000002</v>
      </c>
      <c r="JP165">
        <v>305.51566600000001</v>
      </c>
      <c r="JQ165">
        <v>40.863146389999997</v>
      </c>
      <c r="JR165">
        <v>171.5602122</v>
      </c>
      <c r="JS165">
        <v>19.48982153</v>
      </c>
      <c r="JT165">
        <v>138.77235229999999</v>
      </c>
      <c r="JU165">
        <v>9.7526045280000009</v>
      </c>
      <c r="JV165">
        <v>83.857939810000005</v>
      </c>
      <c r="JW165">
        <v>2.6280442740000001</v>
      </c>
      <c r="JX165">
        <v>31.095868979999999</v>
      </c>
      <c r="JY165">
        <v>6.1323868409999998</v>
      </c>
    </row>
    <row r="166" spans="1:285" x14ac:dyDescent="0.35">
      <c r="A166" t="s">
        <v>460</v>
      </c>
      <c r="B166">
        <v>855.77518889999999</v>
      </c>
      <c r="C166">
        <v>2697.8322790000002</v>
      </c>
      <c r="D166">
        <v>5.7030219290000002</v>
      </c>
      <c r="E166">
        <v>0.14115160099999999</v>
      </c>
      <c r="F166">
        <v>0.116291722</v>
      </c>
      <c r="G166">
        <v>0.190233135</v>
      </c>
      <c r="H166">
        <v>0.78027570000000002</v>
      </c>
      <c r="I166">
        <v>1.216610685</v>
      </c>
      <c r="J166">
        <v>8.4910739849999999</v>
      </c>
      <c r="K166">
        <v>0.53896578799999995</v>
      </c>
      <c r="L166">
        <v>0.34117773699999998</v>
      </c>
      <c r="M166">
        <v>0.36954086600000002</v>
      </c>
      <c r="N166">
        <v>3.7714408989999999</v>
      </c>
      <c r="O166">
        <v>16.065561280000001</v>
      </c>
      <c r="P166">
        <v>4.800748016</v>
      </c>
      <c r="Q166">
        <v>0.16673965900000001</v>
      </c>
      <c r="R166">
        <v>0.40719993799999998</v>
      </c>
      <c r="S166">
        <v>0.50762423300000004</v>
      </c>
      <c r="T166">
        <v>4.5126210990000004</v>
      </c>
      <c r="U166">
        <v>4.3838073089999998</v>
      </c>
      <c r="V166">
        <v>7.073688014</v>
      </c>
      <c r="W166">
        <v>83.407281600000005</v>
      </c>
      <c r="X166">
        <v>30.680687689999999</v>
      </c>
      <c r="Y166">
        <v>2.3378716719999999</v>
      </c>
      <c r="Z166">
        <v>10.72495722</v>
      </c>
      <c r="AA166">
        <v>3.8767537779999999</v>
      </c>
      <c r="AB166">
        <v>12.21441085</v>
      </c>
      <c r="AC166">
        <v>0.807120473</v>
      </c>
      <c r="AD166">
        <v>11.5985958</v>
      </c>
      <c r="AE166">
        <v>8.3348996829999997</v>
      </c>
      <c r="AF166">
        <v>188.87904750000001</v>
      </c>
      <c r="AG166">
        <v>79.69797509</v>
      </c>
      <c r="AH166">
        <v>7.9944289790000003</v>
      </c>
      <c r="AI166">
        <v>445.72146029999999</v>
      </c>
      <c r="AJ166">
        <v>24.346249820000001</v>
      </c>
      <c r="AK166">
        <v>19.307995729999998</v>
      </c>
      <c r="AL166">
        <v>0.141399619</v>
      </c>
      <c r="AM166">
        <v>7.2314144999999996E-2</v>
      </c>
      <c r="AN166">
        <v>0.35691742100000001</v>
      </c>
      <c r="AO166">
        <v>5.5513631000000001E-2</v>
      </c>
      <c r="AP166">
        <v>0.10758530299999999</v>
      </c>
      <c r="AQ166">
        <v>7.4146792000000003E-2</v>
      </c>
      <c r="AR166">
        <v>3.8237805E-2</v>
      </c>
      <c r="AS166">
        <v>8.9576988999999996E-2</v>
      </c>
      <c r="AT166">
        <v>0.21510538900000001</v>
      </c>
      <c r="AU166">
        <v>1.9998113740000001</v>
      </c>
      <c r="AV166">
        <v>3.9598736290000001</v>
      </c>
      <c r="AW166">
        <v>2.1471970950000001</v>
      </c>
      <c r="AX166">
        <v>1.490480982</v>
      </c>
      <c r="AY166">
        <v>0.93754883499999997</v>
      </c>
      <c r="AZ166">
        <v>117.0779015</v>
      </c>
      <c r="BA166">
        <v>3.0036870050000002</v>
      </c>
      <c r="BB166">
        <v>0.84230606399999997</v>
      </c>
      <c r="BC166">
        <v>0.212897423</v>
      </c>
      <c r="BD166">
        <v>21.009161559999999</v>
      </c>
      <c r="BE166">
        <v>24.335067479999999</v>
      </c>
      <c r="BF166">
        <v>41.833581850000002</v>
      </c>
      <c r="BG166">
        <v>0.50997950999999997</v>
      </c>
      <c r="BH166">
        <v>7.5342809999999996E-2</v>
      </c>
      <c r="BI166">
        <v>0.13473437299999999</v>
      </c>
      <c r="BJ166">
        <v>0.216445468</v>
      </c>
      <c r="BK166">
        <v>2.2961266440000001</v>
      </c>
      <c r="BL166">
        <v>6.2398508120000002</v>
      </c>
      <c r="BM166">
        <v>0.71925179800000005</v>
      </c>
      <c r="BN166">
        <v>1.8701667000000002E-2</v>
      </c>
      <c r="BO166">
        <v>1.390782E-2</v>
      </c>
      <c r="BP166">
        <v>0.47402905200000001</v>
      </c>
      <c r="BQ166">
        <v>2.351528778</v>
      </c>
      <c r="BR166">
        <v>3.4830406000000001E-2</v>
      </c>
      <c r="BS166">
        <v>0.82924012199999997</v>
      </c>
      <c r="BT166">
        <v>0.17465568200000001</v>
      </c>
      <c r="BU166">
        <v>0.41045123100000003</v>
      </c>
      <c r="BV166">
        <v>3.9244095E-2</v>
      </c>
      <c r="BW166">
        <v>5.3975281E-2</v>
      </c>
      <c r="BX166">
        <v>9.1865269999999999E-3</v>
      </c>
      <c r="BY166">
        <v>0.10318026199999999</v>
      </c>
      <c r="BZ166">
        <v>8.2045633000000007E-2</v>
      </c>
      <c r="CA166">
        <v>2.175726E-2</v>
      </c>
      <c r="CB166">
        <v>2.2770069309999998</v>
      </c>
      <c r="CC166">
        <v>1.9285686500000001</v>
      </c>
      <c r="CD166">
        <v>1.7740303040000001</v>
      </c>
      <c r="CE166">
        <v>2.1448168399999998</v>
      </c>
      <c r="CF166">
        <v>1.601718E-3</v>
      </c>
      <c r="CG166">
        <v>6.1305229999999997E-3</v>
      </c>
      <c r="CH166">
        <v>2.7172410239999998</v>
      </c>
      <c r="CI166">
        <v>1.1173684639999999</v>
      </c>
      <c r="CJ166">
        <v>29.927521800000001</v>
      </c>
      <c r="CK166">
        <v>2.8339127849999999</v>
      </c>
      <c r="CL166">
        <v>68.254335659999995</v>
      </c>
      <c r="CM166">
        <v>109.9737703</v>
      </c>
      <c r="CN166">
        <v>20.259398430000001</v>
      </c>
      <c r="CO166">
        <v>0.60073551700000005</v>
      </c>
      <c r="CP166">
        <v>2.1550701210000001</v>
      </c>
      <c r="CQ166">
        <v>16.854763389999999</v>
      </c>
      <c r="CR166">
        <v>12.13437255</v>
      </c>
      <c r="CS166">
        <v>12.98714169</v>
      </c>
      <c r="CT166">
        <v>883.18250490000003</v>
      </c>
      <c r="CU166">
        <v>1308.6650549999999</v>
      </c>
      <c r="CV166">
        <v>64.284366599999998</v>
      </c>
      <c r="CW166">
        <v>11.89494775</v>
      </c>
      <c r="CX166">
        <v>22.922028439999998</v>
      </c>
      <c r="CY166">
        <v>4.2621341160000004</v>
      </c>
      <c r="CZ166">
        <v>118.2438015</v>
      </c>
      <c r="DA166">
        <v>565.17246090000003</v>
      </c>
      <c r="DB166">
        <v>291.14157669999997</v>
      </c>
      <c r="DC166">
        <v>490.6790216</v>
      </c>
      <c r="DD166">
        <v>73.344351380000006</v>
      </c>
      <c r="DE166">
        <v>3.333601335</v>
      </c>
      <c r="DF166">
        <v>8.7953174759999992</v>
      </c>
      <c r="DG166">
        <v>114.0147217</v>
      </c>
      <c r="DH166">
        <v>196.05596389999999</v>
      </c>
      <c r="DI166">
        <v>109.429084</v>
      </c>
      <c r="DJ166">
        <v>370.00613870000001</v>
      </c>
      <c r="DK166">
        <v>4.9657375410000002</v>
      </c>
      <c r="DL166">
        <v>6.8772618220000004</v>
      </c>
      <c r="DM166">
        <v>19.531597250000001</v>
      </c>
      <c r="DN166">
        <v>75.991363570000004</v>
      </c>
      <c r="DO166">
        <v>8.3320143770000001</v>
      </c>
      <c r="DP166">
        <v>2.5434215299999998</v>
      </c>
      <c r="DQ166">
        <v>14.5359368</v>
      </c>
      <c r="DR166">
        <v>4.3300056769999999</v>
      </c>
      <c r="DS166">
        <v>0.42886497600000001</v>
      </c>
      <c r="DT166">
        <v>23.886863689999998</v>
      </c>
      <c r="DU166">
        <v>19.043649550000001</v>
      </c>
      <c r="DV166">
        <v>8.7910097230000002</v>
      </c>
      <c r="DW166">
        <v>8.8741488119999996</v>
      </c>
      <c r="DX166">
        <v>11.69297514</v>
      </c>
      <c r="DY166">
        <v>50.208680800000003</v>
      </c>
      <c r="DZ166">
        <v>24.357521200000001</v>
      </c>
      <c r="EA166">
        <v>29.89328081</v>
      </c>
      <c r="EB166">
        <v>5.088419257</v>
      </c>
      <c r="EC166">
        <v>5.8898401969999998</v>
      </c>
      <c r="ED166">
        <v>6.3023266470000001</v>
      </c>
      <c r="EE166">
        <v>10.53248039</v>
      </c>
      <c r="EF166">
        <v>1.828969515</v>
      </c>
      <c r="EG166">
        <v>17.35877327</v>
      </c>
      <c r="EH166">
        <v>39.041549430000003</v>
      </c>
      <c r="EI166">
        <v>7.0787590050000002</v>
      </c>
      <c r="EJ166">
        <v>42.055916420000003</v>
      </c>
      <c r="EK166">
        <v>8.834844425</v>
      </c>
      <c r="EL166">
        <v>21.342859180000001</v>
      </c>
      <c r="EM166">
        <v>7.4685281029999997</v>
      </c>
      <c r="EN166">
        <v>2.2318692339999999</v>
      </c>
      <c r="EO166">
        <v>0.77114694299999997</v>
      </c>
      <c r="EP166">
        <v>16.75285332</v>
      </c>
      <c r="EQ166">
        <v>29.878402470000001</v>
      </c>
      <c r="ER166">
        <v>0.89138716299999998</v>
      </c>
      <c r="ES166">
        <v>4.0279502809999999</v>
      </c>
      <c r="ET166">
        <v>2.2745540790000001</v>
      </c>
      <c r="EU166">
        <v>0.89794652699999999</v>
      </c>
      <c r="EV166">
        <v>1.9647693420000001</v>
      </c>
      <c r="EW166">
        <v>1.1807247350000001</v>
      </c>
      <c r="EX166">
        <v>5.4142786559999996</v>
      </c>
      <c r="EY166">
        <v>7.2902321140000002</v>
      </c>
      <c r="EZ166">
        <v>6.6873075320000002</v>
      </c>
      <c r="FA166">
        <v>1.529393982</v>
      </c>
      <c r="FB166">
        <v>3.7091094409999998</v>
      </c>
      <c r="FC166">
        <v>1.457454987</v>
      </c>
      <c r="FD166">
        <v>1.8579843149999999</v>
      </c>
      <c r="FE166">
        <v>3.8495900939999999</v>
      </c>
      <c r="FF166">
        <v>11.935220259999999</v>
      </c>
      <c r="FG166">
        <v>2.3832892569999999</v>
      </c>
      <c r="FH166">
        <v>10.26384807</v>
      </c>
      <c r="FI166">
        <v>1.8662730300000001</v>
      </c>
      <c r="FJ166">
        <v>7.81469478</v>
      </c>
      <c r="FK166">
        <v>19.391150190000001</v>
      </c>
      <c r="FL166">
        <v>2.0816170610000002</v>
      </c>
      <c r="FM166">
        <v>10.704982040000001</v>
      </c>
      <c r="FN166">
        <v>0.79284715699999997</v>
      </c>
      <c r="FO166">
        <v>2.9005894410000002</v>
      </c>
      <c r="FP166">
        <v>3.9021588249999999</v>
      </c>
      <c r="FQ166">
        <v>6.3772590960000004</v>
      </c>
      <c r="FR166">
        <v>0.677698417</v>
      </c>
      <c r="FS166">
        <v>3.7091094409999998</v>
      </c>
      <c r="FT166">
        <v>4.1976888160000003</v>
      </c>
      <c r="FU166">
        <v>0.50068021200000001</v>
      </c>
      <c r="FV166">
        <v>3.154385225</v>
      </c>
      <c r="FW166">
        <v>10.492032200000001</v>
      </c>
      <c r="FX166">
        <v>19.29890657</v>
      </c>
      <c r="FY166">
        <v>8.7571542489999992</v>
      </c>
      <c r="FZ166">
        <v>24.875325579999998</v>
      </c>
      <c r="GA166">
        <v>6.7054532529999999</v>
      </c>
      <c r="GB166">
        <v>31.26939797</v>
      </c>
      <c r="GC166">
        <v>1.2082032650000001</v>
      </c>
      <c r="GD166">
        <v>18.853528709999999</v>
      </c>
      <c r="GE166">
        <v>130.71154340000001</v>
      </c>
      <c r="GF166">
        <v>8.8965165099999997</v>
      </c>
      <c r="GG166">
        <v>5.8509151939999997</v>
      </c>
      <c r="GH166">
        <v>1.3701194459999999</v>
      </c>
      <c r="GI166">
        <v>4.3861647870000002</v>
      </c>
      <c r="GJ166">
        <v>7.1701402019999998</v>
      </c>
      <c r="GK166">
        <v>0.78261927499999995</v>
      </c>
      <c r="GL166">
        <v>0.10413354900000001</v>
      </c>
      <c r="GM166">
        <v>0.92364168999999996</v>
      </c>
      <c r="GN166">
        <v>0.19330802</v>
      </c>
      <c r="GO166">
        <v>3.6333055702903599E-2</v>
      </c>
      <c r="GP166">
        <v>8.29649299591728E-3</v>
      </c>
      <c r="GQ166">
        <v>3.19612300648357E-2</v>
      </c>
      <c r="GR166">
        <v>0.27079543653910498</v>
      </c>
      <c r="GS166">
        <v>9.1874597405734004E-2</v>
      </c>
      <c r="GT166">
        <v>6.0866226964292397E-3</v>
      </c>
      <c r="GU166">
        <v>1.04711417</v>
      </c>
      <c r="GV166">
        <v>2.9927548599999998</v>
      </c>
      <c r="GW166">
        <v>81.929022560000007</v>
      </c>
      <c r="GX166">
        <v>4.1415473509999998</v>
      </c>
      <c r="GY166">
        <v>32.221665780000002</v>
      </c>
      <c r="GZ166">
        <v>28.199747420000001</v>
      </c>
      <c r="HA166">
        <v>905.82252159999996</v>
      </c>
      <c r="HB166">
        <v>125.1913136</v>
      </c>
      <c r="HC166">
        <v>0.43919987500000002</v>
      </c>
      <c r="HD166">
        <v>14.49205061</v>
      </c>
      <c r="HE166">
        <v>2.2209418809999999</v>
      </c>
      <c r="HF166">
        <v>133.8803877</v>
      </c>
      <c r="HG166">
        <v>65.65165193</v>
      </c>
      <c r="HH166">
        <v>3.241192624</v>
      </c>
      <c r="HI166">
        <v>103.6024924</v>
      </c>
      <c r="HJ166">
        <v>53.822338690000002</v>
      </c>
      <c r="HK166">
        <v>33.417025690000003</v>
      </c>
      <c r="HL166">
        <v>695.48063460000003</v>
      </c>
      <c r="HM166">
        <v>340.38769380000002</v>
      </c>
      <c r="HN166">
        <v>459.30739799999998</v>
      </c>
      <c r="HO166">
        <v>78.174217920000004</v>
      </c>
      <c r="HP166">
        <v>137.13714490000001</v>
      </c>
      <c r="HQ166">
        <v>347.24393320000001</v>
      </c>
      <c r="HR166">
        <v>117.8271019</v>
      </c>
      <c r="HS166">
        <v>5.5109096959999997</v>
      </c>
      <c r="HT166">
        <v>0.79330748399999995</v>
      </c>
      <c r="HU166">
        <v>0.30640529799999999</v>
      </c>
      <c r="HV166">
        <v>235.08711159999999</v>
      </c>
      <c r="HW166">
        <v>59.81845569</v>
      </c>
      <c r="HX166">
        <v>208.16946440000001</v>
      </c>
      <c r="HY166">
        <v>69.739579059999997</v>
      </c>
      <c r="HZ166">
        <v>52.951802270000002</v>
      </c>
      <c r="IA166">
        <v>76.467888060000007</v>
      </c>
      <c r="IB166">
        <v>15.497579119999999</v>
      </c>
      <c r="IC166">
        <v>17.589033879999999</v>
      </c>
      <c r="ID166">
        <v>13.56679774</v>
      </c>
      <c r="IE166">
        <v>527.53471469999999</v>
      </c>
      <c r="IF166">
        <v>5.1677572310000004</v>
      </c>
      <c r="IG166">
        <v>247.02903019999999</v>
      </c>
      <c r="IH166">
        <v>600.42735340000002</v>
      </c>
      <c r="II166">
        <v>2.8648988210000002</v>
      </c>
      <c r="IJ166">
        <v>172.47528980000001</v>
      </c>
      <c r="IK166">
        <v>67.185294580000004</v>
      </c>
      <c r="IL166">
        <v>371.23423819999999</v>
      </c>
      <c r="IM166">
        <v>2.0273275449999999</v>
      </c>
      <c r="IN166">
        <v>76.756337450000004</v>
      </c>
      <c r="IO166">
        <v>51.258073349999997</v>
      </c>
      <c r="IP166">
        <v>108.47835259999999</v>
      </c>
      <c r="IQ166">
        <v>10.69665543</v>
      </c>
      <c r="IR166">
        <v>28.588762620000001</v>
      </c>
      <c r="IS166">
        <v>9.4828443399999998</v>
      </c>
      <c r="IT166">
        <v>47.15083027</v>
      </c>
      <c r="IU166">
        <v>5.06800432</v>
      </c>
      <c r="IV166">
        <v>11.10501732</v>
      </c>
      <c r="IW166">
        <v>19.339451</v>
      </c>
      <c r="IX166">
        <v>402.338505</v>
      </c>
      <c r="IY166">
        <v>131.11261949999999</v>
      </c>
      <c r="IZ166">
        <v>1016.112723</v>
      </c>
      <c r="JA166">
        <v>436.04715729999998</v>
      </c>
      <c r="JB166">
        <v>35.144998520000001</v>
      </c>
      <c r="JC166">
        <v>253.73958859999999</v>
      </c>
      <c r="JD166">
        <v>639.02979010000001</v>
      </c>
      <c r="JE166">
        <v>91.653392150000002</v>
      </c>
      <c r="JF166">
        <v>52.596763000000003</v>
      </c>
      <c r="JG166">
        <v>30.482449509999999</v>
      </c>
      <c r="JH166">
        <v>7.1230652369999996</v>
      </c>
      <c r="JI166">
        <v>220.2882658</v>
      </c>
      <c r="JJ166">
        <v>50.323243410000003</v>
      </c>
      <c r="JK166">
        <v>299.59914209999999</v>
      </c>
      <c r="JL166">
        <v>158.10542480000001</v>
      </c>
      <c r="JM166">
        <v>332.62899859999999</v>
      </c>
      <c r="JN166">
        <v>6.1888517070000004</v>
      </c>
      <c r="JO166">
        <v>13.369104159999999</v>
      </c>
      <c r="JP166">
        <v>259.16814799999997</v>
      </c>
      <c r="JQ166">
        <v>34.395688110000002</v>
      </c>
      <c r="JR166">
        <v>153.4118326</v>
      </c>
      <c r="JS166">
        <v>13.593041059999999</v>
      </c>
      <c r="JT166">
        <v>111.28068089999999</v>
      </c>
      <c r="JU166">
        <v>7.6944501809999997</v>
      </c>
      <c r="JV166">
        <v>90.610093680000006</v>
      </c>
      <c r="JW166">
        <v>2.626153773</v>
      </c>
      <c r="JX166">
        <v>27.999600740000002</v>
      </c>
      <c r="JY166">
        <v>5.4112660799999999</v>
      </c>
    </row>
    <row r="167" spans="1:285" x14ac:dyDescent="0.35">
      <c r="A167" t="s">
        <v>461</v>
      </c>
      <c r="B167">
        <v>957.78689859999997</v>
      </c>
      <c r="C167">
        <v>2208.3839010000002</v>
      </c>
      <c r="D167">
        <v>9.5088416169999999</v>
      </c>
      <c r="E167">
        <v>0.39587549599999999</v>
      </c>
      <c r="F167">
        <v>0.39274492500000002</v>
      </c>
      <c r="G167">
        <v>0.430442516</v>
      </c>
      <c r="H167">
        <v>2.2779084940000001</v>
      </c>
      <c r="I167">
        <v>2.6732887760000001</v>
      </c>
      <c r="J167">
        <v>13.09515657</v>
      </c>
      <c r="K167">
        <v>0.85324550600000004</v>
      </c>
      <c r="L167">
        <v>0.51657022100000005</v>
      </c>
      <c r="M167">
        <v>0.63232949299999996</v>
      </c>
      <c r="N167">
        <v>7.5625635490000001</v>
      </c>
      <c r="O167">
        <v>23.579906380000001</v>
      </c>
      <c r="P167">
        <v>6.6272144060000002</v>
      </c>
      <c r="Q167">
        <v>0.178131555</v>
      </c>
      <c r="R167">
        <v>0.552205159</v>
      </c>
      <c r="S167">
        <v>0.55192735100000001</v>
      </c>
      <c r="T167">
        <v>7.561254065</v>
      </c>
      <c r="U167">
        <v>7.7643531469999996</v>
      </c>
      <c r="V167">
        <v>11.44825541</v>
      </c>
      <c r="W167">
        <v>322.27474819999998</v>
      </c>
      <c r="X167">
        <v>146.4669973</v>
      </c>
      <c r="Y167">
        <v>9.1846598680000007</v>
      </c>
      <c r="Z167">
        <v>34.936295809999997</v>
      </c>
      <c r="AA167">
        <v>10.46620083</v>
      </c>
      <c r="AB167">
        <v>16.145270150000002</v>
      </c>
      <c r="AC167">
        <v>1.6221367760000001</v>
      </c>
      <c r="AD167">
        <v>45.788175680000002</v>
      </c>
      <c r="AE167">
        <v>31.673884940000001</v>
      </c>
      <c r="AF167">
        <v>757.59168239999997</v>
      </c>
      <c r="AG167">
        <v>413.3103236</v>
      </c>
      <c r="AH167">
        <v>35.584917480000001</v>
      </c>
      <c r="AI167">
        <v>383.55702789999998</v>
      </c>
      <c r="AJ167">
        <v>72.14446658</v>
      </c>
      <c r="AK167">
        <v>140.40228590000001</v>
      </c>
      <c r="AL167">
        <v>0.163582583</v>
      </c>
      <c r="AM167">
        <v>4.4453261000000001E-2</v>
      </c>
      <c r="AN167">
        <v>0.31511250000000002</v>
      </c>
      <c r="AO167">
        <v>6.9420904000000005E-2</v>
      </c>
      <c r="AP167">
        <v>0.11289073500000001</v>
      </c>
      <c r="AQ167">
        <v>0.10613803500000001</v>
      </c>
      <c r="AR167">
        <v>3.3576929999999998E-2</v>
      </c>
      <c r="AS167">
        <v>0.144269078</v>
      </c>
      <c r="AT167">
        <v>0.27532496299999998</v>
      </c>
      <c r="AU167">
        <v>2.3322560289999998</v>
      </c>
      <c r="AV167">
        <v>3.660476434</v>
      </c>
      <c r="AW167">
        <v>1.14455781</v>
      </c>
      <c r="AX167">
        <v>0.81655496900000002</v>
      </c>
      <c r="AY167">
        <v>0.66867348400000004</v>
      </c>
      <c r="AZ167">
        <v>141.3102073</v>
      </c>
      <c r="BA167">
        <v>1.9084260850000001</v>
      </c>
      <c r="BB167">
        <v>0.76243544699999999</v>
      </c>
      <c r="BC167">
        <v>0.13535483300000001</v>
      </c>
      <c r="BD167">
        <v>27.48737122</v>
      </c>
      <c r="BE167">
        <v>31.608606399999999</v>
      </c>
      <c r="BF167">
        <v>70.068096490000002</v>
      </c>
      <c r="BG167">
        <v>0.60269545199999996</v>
      </c>
      <c r="BH167">
        <v>0.11434480299999999</v>
      </c>
      <c r="BI167">
        <v>0.14766744500000001</v>
      </c>
      <c r="BJ167">
        <v>0.228214212</v>
      </c>
      <c r="BK167">
        <v>2.6452815479999998</v>
      </c>
      <c r="BL167">
        <v>8.3262315329999996</v>
      </c>
      <c r="BM167">
        <v>0.62207066499999997</v>
      </c>
      <c r="BN167">
        <v>2.4796638999999999E-2</v>
      </c>
      <c r="BO167">
        <v>1.3695343E-2</v>
      </c>
      <c r="BP167">
        <v>0.48018891699999999</v>
      </c>
      <c r="BQ167">
        <v>1.969745721</v>
      </c>
      <c r="BR167">
        <v>3.9710460000000003E-2</v>
      </c>
      <c r="BS167">
        <v>0.78852081900000004</v>
      </c>
      <c r="BT167">
        <v>0.17368019700000001</v>
      </c>
      <c r="BU167">
        <v>0.43242513500000002</v>
      </c>
      <c r="BV167">
        <v>3.5490496000000003E-2</v>
      </c>
      <c r="BW167">
        <v>6.5379470999999995E-2</v>
      </c>
      <c r="BX167">
        <v>7.4492710000000004E-3</v>
      </c>
      <c r="BY167">
        <v>0.12609993899999999</v>
      </c>
      <c r="BZ167">
        <v>8.1124904999999997E-2</v>
      </c>
      <c r="CA167">
        <v>2.0822403E-2</v>
      </c>
      <c r="CB167">
        <v>1.9863665580000001</v>
      </c>
      <c r="CC167">
        <v>2.139893254</v>
      </c>
      <c r="CD167">
        <v>2.288051555</v>
      </c>
      <c r="CE167">
        <v>1.447566546</v>
      </c>
      <c r="CF167">
        <v>7.9639910000000001E-3</v>
      </c>
      <c r="CG167">
        <v>1.9330895000000001E-2</v>
      </c>
      <c r="CH167">
        <v>2.1042982139999999</v>
      </c>
      <c r="CI167">
        <v>0.73858428399999998</v>
      </c>
      <c r="CJ167">
        <v>30.778252500000001</v>
      </c>
      <c r="CK167">
        <v>2.3098334559999998</v>
      </c>
      <c r="CL167">
        <v>118.3243817</v>
      </c>
      <c r="CM167">
        <v>92.240193149999996</v>
      </c>
      <c r="CN167">
        <v>14.10079513</v>
      </c>
      <c r="CO167">
        <v>0.35092064000000001</v>
      </c>
      <c r="CP167">
        <v>1.20938587</v>
      </c>
      <c r="CQ167">
        <v>12.140145029999999</v>
      </c>
      <c r="CR167">
        <v>15.7797433</v>
      </c>
      <c r="CS167">
        <v>18.512753190000002</v>
      </c>
      <c r="CT167">
        <v>1036.9757050000001</v>
      </c>
      <c r="CU167">
        <v>1878.4833060000001</v>
      </c>
      <c r="CV167">
        <v>75.547958989999998</v>
      </c>
      <c r="CW167">
        <v>12.00425487</v>
      </c>
      <c r="CX167">
        <v>39.441084420000003</v>
      </c>
      <c r="CY167">
        <v>5.311277767</v>
      </c>
      <c r="CZ167">
        <v>184.84130260000001</v>
      </c>
      <c r="DA167">
        <v>1134.2847019999999</v>
      </c>
      <c r="DB167">
        <v>617.67815440000004</v>
      </c>
      <c r="DC167">
        <v>534.70523260000004</v>
      </c>
      <c r="DD167">
        <v>84.610416040000004</v>
      </c>
      <c r="DE167">
        <v>2.0347936670000002</v>
      </c>
      <c r="DF167">
        <v>15.701075919999999</v>
      </c>
      <c r="DG167">
        <v>189.82355870000001</v>
      </c>
      <c r="DH167">
        <v>310.019363</v>
      </c>
      <c r="DI167">
        <v>117.5874958</v>
      </c>
      <c r="DJ167">
        <v>408.39184499999999</v>
      </c>
      <c r="DK167">
        <v>4.7477323870000001</v>
      </c>
      <c r="DL167">
        <v>13.91655181</v>
      </c>
      <c r="DM167">
        <v>22.153689409999998</v>
      </c>
      <c r="DN167">
        <v>70.625901940000006</v>
      </c>
      <c r="DO167">
        <v>10.780663710000001</v>
      </c>
      <c r="DP167">
        <v>3.8129003579999998</v>
      </c>
      <c r="DQ167">
        <v>13.947886970000001</v>
      </c>
      <c r="DR167">
        <v>3.878242277</v>
      </c>
      <c r="DS167">
        <v>0.73338494200000004</v>
      </c>
      <c r="DT167">
        <v>27.178329269999999</v>
      </c>
      <c r="DU167">
        <v>24.16638609</v>
      </c>
      <c r="DV167">
        <v>10.147946960000001</v>
      </c>
      <c r="DW167">
        <v>9.3029082420000009</v>
      </c>
      <c r="DX167">
        <v>15.680291070000001</v>
      </c>
      <c r="DY167">
        <v>77.618346419999995</v>
      </c>
      <c r="DZ167">
        <v>28.46463615</v>
      </c>
      <c r="EA167">
        <v>32.466077259999999</v>
      </c>
      <c r="EB167">
        <v>5.5917375480000002</v>
      </c>
      <c r="EC167">
        <v>4.8361624049999996</v>
      </c>
      <c r="ED167">
        <v>6.9495739280000004</v>
      </c>
      <c r="EE167">
        <v>8.9340103170000003</v>
      </c>
      <c r="EF167">
        <v>0.86918676399999995</v>
      </c>
      <c r="EG167">
        <v>12.28199103</v>
      </c>
      <c r="EH167">
        <v>31.66604714</v>
      </c>
      <c r="EI167">
        <v>7.2143648420000002</v>
      </c>
      <c r="EJ167">
        <v>46.446234369999999</v>
      </c>
      <c r="EK167">
        <v>9.5310967820000005</v>
      </c>
      <c r="EL167">
        <v>19.371362489999999</v>
      </c>
      <c r="EM167">
        <v>5.0205946370000003</v>
      </c>
      <c r="EN167">
        <v>1.4563842979999999</v>
      </c>
      <c r="EO167">
        <v>1.047047155</v>
      </c>
      <c r="EP167">
        <v>30.132199100000001</v>
      </c>
      <c r="EQ167">
        <v>20.047949370000001</v>
      </c>
      <c r="ER167">
        <v>2.6649645290000001</v>
      </c>
      <c r="ES167">
        <v>5.1975934119999998</v>
      </c>
      <c r="ET167">
        <v>2.626914604</v>
      </c>
      <c r="EU167">
        <v>1.0388963179999999</v>
      </c>
      <c r="EV167">
        <v>1.7723413960000001</v>
      </c>
      <c r="EW167">
        <v>1.1685246149999999</v>
      </c>
      <c r="EX167">
        <v>5.8093076769999996</v>
      </c>
      <c r="EY167">
        <v>5.5461292310000001</v>
      </c>
      <c r="EZ167">
        <v>5.8590661659999999</v>
      </c>
      <c r="FA167">
        <v>1.188550754</v>
      </c>
      <c r="FB167">
        <v>2.75947561</v>
      </c>
      <c r="FC167">
        <v>0.76271909100000002</v>
      </c>
      <c r="FD167">
        <v>1.3261050350000001</v>
      </c>
      <c r="FE167">
        <v>3.875695774</v>
      </c>
      <c r="FF167">
        <v>11.28562413</v>
      </c>
      <c r="FG167">
        <v>2.0211384570000002</v>
      </c>
      <c r="FH167">
        <v>7.5241524049999997</v>
      </c>
      <c r="FI167">
        <v>1.7483435519999999</v>
      </c>
      <c r="FJ167">
        <v>10.38733588</v>
      </c>
      <c r="FK167">
        <v>20.36402623</v>
      </c>
      <c r="FL167">
        <v>1.524294974</v>
      </c>
      <c r="FM167">
        <v>6.9227862790000003</v>
      </c>
      <c r="FN167">
        <v>0.98962394799999998</v>
      </c>
      <c r="FO167">
        <v>3.826160131</v>
      </c>
      <c r="FP167">
        <v>3.1880680849999998</v>
      </c>
      <c r="FQ167">
        <v>7.6671049560000002</v>
      </c>
      <c r="FR167">
        <v>0.48368503699999998</v>
      </c>
      <c r="FS167">
        <v>2.75947561</v>
      </c>
      <c r="FT167">
        <v>3.2768516110000001</v>
      </c>
      <c r="FU167">
        <v>0.87483875799999999</v>
      </c>
      <c r="FV167">
        <v>2.344871876</v>
      </c>
      <c r="FW167">
        <v>12.61922618</v>
      </c>
      <c r="FX167">
        <v>30.181980960000001</v>
      </c>
      <c r="FY167">
        <v>12.221580550000001</v>
      </c>
      <c r="FZ167">
        <v>43.90618044</v>
      </c>
      <c r="GA167">
        <v>13.2704334</v>
      </c>
      <c r="GB167">
        <v>39.947155700000003</v>
      </c>
      <c r="GC167">
        <v>1.6971523070000001</v>
      </c>
      <c r="GD167">
        <v>15.30321586</v>
      </c>
      <c r="GE167">
        <v>158.73155170000001</v>
      </c>
      <c r="GF167">
        <v>10.77780989</v>
      </c>
      <c r="GG167">
        <v>7.4963209429999997</v>
      </c>
      <c r="GH167">
        <v>2.1008262740000001</v>
      </c>
      <c r="GI167">
        <v>3.5776830799999999</v>
      </c>
      <c r="GJ167">
        <v>7.2337794789999998</v>
      </c>
      <c r="GK167">
        <v>0.78917539800000003</v>
      </c>
      <c r="GL167">
        <v>0.141927253</v>
      </c>
      <c r="GM167">
        <v>1.044390988</v>
      </c>
      <c r="GN167">
        <v>0.34612173400000001</v>
      </c>
      <c r="GO167">
        <v>3.04198041746566E-2</v>
      </c>
      <c r="GP167">
        <v>1.6192967465487901E-2</v>
      </c>
      <c r="GQ167">
        <v>3.3716800304369098E-2</v>
      </c>
      <c r="GR167">
        <v>0.301822543935722</v>
      </c>
      <c r="GS167">
        <v>0.10163208989495701</v>
      </c>
      <c r="GT167">
        <v>5.9633527109688002E-3</v>
      </c>
      <c r="GU167">
        <v>0.91325113899999999</v>
      </c>
      <c r="GV167">
        <v>2.8407848759999998</v>
      </c>
      <c r="GW167">
        <v>83.169700239999997</v>
      </c>
      <c r="GX167">
        <v>4.4776133890000001</v>
      </c>
      <c r="GY167">
        <v>27.544553570000001</v>
      </c>
      <c r="GZ167">
        <v>24.22694023</v>
      </c>
      <c r="HA167">
        <v>979.08904050000001</v>
      </c>
      <c r="HB167">
        <v>146.50904840000001</v>
      </c>
      <c r="HC167">
        <v>0.428730685</v>
      </c>
      <c r="HD167">
        <v>8.6765507300000007</v>
      </c>
      <c r="HE167">
        <v>1.746149532</v>
      </c>
      <c r="HF167">
        <v>163.4370935</v>
      </c>
      <c r="HG167">
        <v>65.569158139999999</v>
      </c>
      <c r="HH167">
        <v>2.925645372</v>
      </c>
      <c r="HI167">
        <v>113.6472101</v>
      </c>
      <c r="HJ167">
        <v>50.650997519999997</v>
      </c>
      <c r="HK167">
        <v>29.167958609999999</v>
      </c>
      <c r="HL167">
        <v>894.98948029999997</v>
      </c>
      <c r="HM167">
        <v>467.7141848</v>
      </c>
      <c r="HN167">
        <v>429.51961970000002</v>
      </c>
      <c r="HO167">
        <v>84.677740959999994</v>
      </c>
      <c r="HP167">
        <v>144.21024120000001</v>
      </c>
      <c r="HQ167">
        <v>312.58126540000001</v>
      </c>
      <c r="HR167">
        <v>96.22417514</v>
      </c>
      <c r="HS167">
        <v>3.476974223</v>
      </c>
      <c r="HT167">
        <v>0.69017298699999996</v>
      </c>
      <c r="HU167">
        <v>0.29172326900000001</v>
      </c>
      <c r="HV167">
        <v>215.770903</v>
      </c>
      <c r="HW167">
        <v>82.151026250000001</v>
      </c>
      <c r="HX167">
        <v>239.29769379999999</v>
      </c>
      <c r="HY167">
        <v>66.250828040000002</v>
      </c>
      <c r="HZ167">
        <v>64.267611160000001</v>
      </c>
      <c r="IA167">
        <v>110.09548959999999</v>
      </c>
      <c r="IB167">
        <v>11.35459927</v>
      </c>
      <c r="IC167">
        <v>32.8769469</v>
      </c>
      <c r="ID167">
        <v>10.387263129999999</v>
      </c>
      <c r="IE167">
        <v>785.96846300000004</v>
      </c>
      <c r="IF167">
        <v>4.8053551299999997</v>
      </c>
      <c r="IG167">
        <v>414.15874559999997</v>
      </c>
      <c r="IH167">
        <v>752.43146509999997</v>
      </c>
      <c r="II167">
        <v>3.0741035760000002</v>
      </c>
      <c r="IJ167">
        <v>215.72549219999999</v>
      </c>
      <c r="IK167">
        <v>150.78223199999999</v>
      </c>
      <c r="IL167">
        <v>501.1255018</v>
      </c>
      <c r="IM167">
        <v>2.0708580730000001</v>
      </c>
      <c r="IN167">
        <v>80.192714659999993</v>
      </c>
      <c r="IO167">
        <v>64.720429640000006</v>
      </c>
      <c r="IP167">
        <v>176.7636047</v>
      </c>
      <c r="IQ167">
        <v>26.377871769999999</v>
      </c>
      <c r="IR167">
        <v>31.739361769999999</v>
      </c>
      <c r="IS167">
        <v>12.69160636</v>
      </c>
      <c r="IT167">
        <v>53.110507849999998</v>
      </c>
      <c r="IU167">
        <v>6.6165002739999998</v>
      </c>
      <c r="IV167">
        <v>12.045850590000001</v>
      </c>
      <c r="IW167">
        <v>23.417346720000001</v>
      </c>
      <c r="IX167">
        <v>650.32708260000004</v>
      </c>
      <c r="IY167">
        <v>225.00735560000001</v>
      </c>
      <c r="IZ167">
        <v>1653.493508</v>
      </c>
      <c r="JA167">
        <v>862.75475749999998</v>
      </c>
      <c r="JB167">
        <v>35.814393359999997</v>
      </c>
      <c r="JC167">
        <v>573.88014610000005</v>
      </c>
      <c r="JD167">
        <v>1041.7597920000001</v>
      </c>
      <c r="JE167">
        <v>247.23415660000001</v>
      </c>
      <c r="JF167">
        <v>97.452184560000006</v>
      </c>
      <c r="JG167">
        <v>50.709288780000001</v>
      </c>
      <c r="JH167">
        <v>11.62211911</v>
      </c>
      <c r="JI167">
        <v>632.04219599999999</v>
      </c>
      <c r="JJ167">
        <v>156.56716410000001</v>
      </c>
      <c r="JK167">
        <v>774.15805899999998</v>
      </c>
      <c r="JL167">
        <v>443.50213100000002</v>
      </c>
      <c r="JM167">
        <v>775.38514540000006</v>
      </c>
      <c r="JN167">
        <v>18.35887177</v>
      </c>
      <c r="JO167">
        <v>35.110036559999998</v>
      </c>
      <c r="JP167">
        <v>613.41039850000004</v>
      </c>
      <c r="JQ167">
        <v>93.052740259999993</v>
      </c>
      <c r="JR167">
        <v>381.4542088</v>
      </c>
      <c r="JS167">
        <v>57.741037830000003</v>
      </c>
      <c r="JT167">
        <v>156.1067808</v>
      </c>
      <c r="JU167">
        <v>11.51408552</v>
      </c>
      <c r="JV167">
        <v>120.1624549</v>
      </c>
      <c r="JW167">
        <v>5.0928157699999996</v>
      </c>
      <c r="JX167">
        <v>27.66596483</v>
      </c>
      <c r="JY167">
        <v>6.1215085419999999</v>
      </c>
    </row>
    <row r="168" spans="1:285" x14ac:dyDescent="0.35">
      <c r="A168" t="s">
        <v>462</v>
      </c>
      <c r="B168">
        <v>769.11688270000002</v>
      </c>
      <c r="C168">
        <v>3896.2251550000001</v>
      </c>
      <c r="D168">
        <v>9.0078971919999997</v>
      </c>
      <c r="E168">
        <v>0.120988496</v>
      </c>
      <c r="F168">
        <v>0.10006010999999999</v>
      </c>
      <c r="G168">
        <v>9.8468685E-2</v>
      </c>
      <c r="H168">
        <v>0.59336497099999996</v>
      </c>
      <c r="I168">
        <v>1.009805096</v>
      </c>
      <c r="J168">
        <v>9.1020203659999996</v>
      </c>
      <c r="K168">
        <v>0.69989449500000001</v>
      </c>
      <c r="L168">
        <v>0.36113179499999998</v>
      </c>
      <c r="M168">
        <v>0.40023746999999998</v>
      </c>
      <c r="N168">
        <v>4.410829766</v>
      </c>
      <c r="O168">
        <v>16.909665369999999</v>
      </c>
      <c r="P168">
        <v>5.4030981039999997</v>
      </c>
      <c r="Q168">
        <v>0.18127330899999999</v>
      </c>
      <c r="R168">
        <v>0.54572117600000003</v>
      </c>
      <c r="S168">
        <v>0.64720049599999996</v>
      </c>
      <c r="T168">
        <v>2.779207628</v>
      </c>
      <c r="U168">
        <v>4.5126166809999999</v>
      </c>
      <c r="V168">
        <v>3.6702525989999999</v>
      </c>
      <c r="W168">
        <v>72.240789289999995</v>
      </c>
      <c r="X168">
        <v>39.534876400000002</v>
      </c>
      <c r="Y168">
        <v>1.498901606</v>
      </c>
      <c r="Z168">
        <v>3.6360651239999999</v>
      </c>
      <c r="AA168">
        <v>2.9339555690000001</v>
      </c>
      <c r="AB168">
        <v>4.1933344650000004</v>
      </c>
      <c r="AC168">
        <v>0.55075093100000005</v>
      </c>
      <c r="AD168">
        <v>9.7267135479999993</v>
      </c>
      <c r="AE168">
        <v>11.55012383</v>
      </c>
      <c r="AF168">
        <v>263.25001150000003</v>
      </c>
      <c r="AG168">
        <v>204.714575</v>
      </c>
      <c r="AH168">
        <v>14.63623379</v>
      </c>
      <c r="AI168">
        <v>675.42834140000002</v>
      </c>
      <c r="AJ168">
        <v>14.815899399999999</v>
      </c>
      <c r="AK168">
        <v>99.155076230000006</v>
      </c>
      <c r="AL168">
        <v>0.237602273</v>
      </c>
      <c r="AM168">
        <v>6.6274222999999993E-2</v>
      </c>
      <c r="AN168">
        <v>0.45425712400000001</v>
      </c>
      <c r="AO168">
        <v>6.6448473999999993E-2</v>
      </c>
      <c r="AP168">
        <v>0.132975011</v>
      </c>
      <c r="AQ168">
        <v>0.223695011</v>
      </c>
      <c r="AR168">
        <v>5.1273157999999999E-2</v>
      </c>
      <c r="AS168">
        <v>7.9328756E-2</v>
      </c>
      <c r="AT168">
        <v>0.33863934400000001</v>
      </c>
      <c r="AU168">
        <v>3.169221727</v>
      </c>
      <c r="AV168">
        <v>4.4213552209999998</v>
      </c>
      <c r="AW168">
        <v>1.885039616</v>
      </c>
      <c r="AX168">
        <v>1.2725416839999999</v>
      </c>
      <c r="AY168">
        <v>0.75607441200000003</v>
      </c>
      <c r="AZ168">
        <v>154.03656129999999</v>
      </c>
      <c r="BA168">
        <v>2.6826790659999999</v>
      </c>
      <c r="BB168">
        <v>1.006147304</v>
      </c>
      <c r="BC168">
        <v>0.163664487</v>
      </c>
      <c r="BD168">
        <v>35.078549459999998</v>
      </c>
      <c r="BE168">
        <v>22.73488094</v>
      </c>
      <c r="BF168">
        <v>39.928959149999997</v>
      </c>
      <c r="BG168">
        <v>0.371975006</v>
      </c>
      <c r="BH168">
        <v>0.18907874299999999</v>
      </c>
      <c r="BI168">
        <v>0.29699473100000001</v>
      </c>
      <c r="BJ168">
        <v>0.29266041199999998</v>
      </c>
      <c r="BK168">
        <v>1.2449142580000001</v>
      </c>
      <c r="BL168">
        <v>2.8477490940000001</v>
      </c>
      <c r="BM168">
        <v>0.28344167599999998</v>
      </c>
      <c r="BN168">
        <v>3.1554046000000002E-2</v>
      </c>
      <c r="BO168">
        <v>1.8333294E-2</v>
      </c>
      <c r="BP168">
        <v>0.22004607800000001</v>
      </c>
      <c r="BQ168">
        <v>1.4985824219999999</v>
      </c>
      <c r="BR168">
        <v>4.4518762000000003E-2</v>
      </c>
      <c r="BS168">
        <v>1.0297425250000001</v>
      </c>
      <c r="BT168">
        <v>0.18797208200000001</v>
      </c>
      <c r="BU168">
        <v>0.78507141599999997</v>
      </c>
      <c r="BV168">
        <v>4.7743880000000002E-2</v>
      </c>
      <c r="BW168">
        <v>6.1506893999999999E-2</v>
      </c>
      <c r="BX168">
        <v>1.3762992E-2</v>
      </c>
      <c r="BY168">
        <v>9.0325061999999998E-2</v>
      </c>
      <c r="BZ168">
        <v>9.8262725999999995E-2</v>
      </c>
      <c r="CA168">
        <v>3.2476879E-2</v>
      </c>
      <c r="CB168">
        <v>1.365756035</v>
      </c>
      <c r="CC168">
        <v>1.682835023</v>
      </c>
      <c r="CD168">
        <v>0.66152059699999999</v>
      </c>
      <c r="CE168">
        <v>0.95616799200000002</v>
      </c>
      <c r="CF168">
        <v>2.6125369999999998E-3</v>
      </c>
      <c r="CG168">
        <v>4.0146050000000001E-3</v>
      </c>
      <c r="CH168">
        <v>1.1418251129999999</v>
      </c>
      <c r="CI168">
        <v>0.64055826100000002</v>
      </c>
      <c r="CJ168">
        <v>16.638131659999999</v>
      </c>
      <c r="CK168">
        <v>3.3982481280000001</v>
      </c>
      <c r="CL168">
        <v>73.453071789999996</v>
      </c>
      <c r="CM168">
        <v>60.721739059999997</v>
      </c>
      <c r="CN168">
        <v>31.113931709999999</v>
      </c>
      <c r="CO168">
        <v>0.46928093199999998</v>
      </c>
      <c r="CP168">
        <v>0.62580536099999995</v>
      </c>
      <c r="CQ168">
        <v>9.2648748909999998</v>
      </c>
      <c r="CR168">
        <v>20.368909089999999</v>
      </c>
      <c r="CS168">
        <v>14.31655583</v>
      </c>
      <c r="CT168">
        <v>719.63249889999997</v>
      </c>
      <c r="CU168">
        <v>1819.540994</v>
      </c>
      <c r="CV168">
        <v>94.880222919999994</v>
      </c>
      <c r="CW168">
        <v>11.758709700000001</v>
      </c>
      <c r="CX168">
        <v>52.698912059999998</v>
      </c>
      <c r="CY168">
        <v>6.9358465560000004</v>
      </c>
      <c r="CZ168">
        <v>119.8949867</v>
      </c>
      <c r="DA168">
        <v>1243.933839</v>
      </c>
      <c r="DB168">
        <v>578.96020329999999</v>
      </c>
      <c r="DC168">
        <v>323.2420722</v>
      </c>
      <c r="DD168">
        <v>54.400827</v>
      </c>
      <c r="DE168">
        <v>3.794733398</v>
      </c>
      <c r="DF168">
        <v>18.472552239999999</v>
      </c>
      <c r="DG168">
        <v>137.00386789999999</v>
      </c>
      <c r="DH168">
        <v>188.29458980000001</v>
      </c>
      <c r="DI168">
        <v>84.242834279999997</v>
      </c>
      <c r="DJ168">
        <v>431.61779610000002</v>
      </c>
      <c r="DK168">
        <v>7.3361782010000001</v>
      </c>
      <c r="DL168">
        <v>6.3990589780000002</v>
      </c>
      <c r="DM168">
        <v>14.72136396</v>
      </c>
      <c r="DN168">
        <v>78.690829410000006</v>
      </c>
      <c r="DO168">
        <v>18.392538399999999</v>
      </c>
      <c r="DP168">
        <v>3.377292443</v>
      </c>
      <c r="DQ168">
        <v>15.495128149999999</v>
      </c>
      <c r="DR168">
        <v>4.1030074829999998</v>
      </c>
      <c r="DS168">
        <v>0.609642515</v>
      </c>
      <c r="DT168">
        <v>44.030090649999998</v>
      </c>
      <c r="DU168">
        <v>30.819602880000001</v>
      </c>
      <c r="DV168">
        <v>14.609064869999999</v>
      </c>
      <c r="DW168">
        <v>16.75887857</v>
      </c>
      <c r="DX168">
        <v>21.366138769999999</v>
      </c>
      <c r="DY168">
        <v>56.900813159999998</v>
      </c>
      <c r="DZ168">
        <v>26.69460089</v>
      </c>
      <c r="EA168">
        <v>36.873568949999999</v>
      </c>
      <c r="EB168">
        <v>6.8624080620000001</v>
      </c>
      <c r="EC168">
        <v>6.4974275449999999</v>
      </c>
      <c r="ED168">
        <v>9.6458019999999998</v>
      </c>
      <c r="EE168">
        <v>11.055985529999999</v>
      </c>
      <c r="EF168">
        <v>2.0426033399999999</v>
      </c>
      <c r="EG168">
        <v>18.66534807</v>
      </c>
      <c r="EH168">
        <v>46.834561780000001</v>
      </c>
      <c r="EI168">
        <v>12.752812219999999</v>
      </c>
      <c r="EJ168">
        <v>43.73307338</v>
      </c>
      <c r="EK168">
        <v>7.9579056369999996</v>
      </c>
      <c r="EL168">
        <v>26.965291050000001</v>
      </c>
      <c r="EM168">
        <v>8.2374847280000001</v>
      </c>
      <c r="EN168">
        <v>3.1690581519999999</v>
      </c>
      <c r="EO168">
        <v>1.145343867</v>
      </c>
      <c r="EP168">
        <v>19.144524019999999</v>
      </c>
      <c r="EQ168">
        <v>35.27601001</v>
      </c>
      <c r="ER168">
        <v>0.77273509100000004</v>
      </c>
      <c r="ES168">
        <v>4.1520841610000003</v>
      </c>
      <c r="ET168">
        <v>5.730440153</v>
      </c>
      <c r="EU168">
        <v>1.3157339889999999</v>
      </c>
      <c r="EV168">
        <v>2.9351934200000001</v>
      </c>
      <c r="EW168">
        <v>2.3555050930000001</v>
      </c>
      <c r="EX168">
        <v>7.335534751</v>
      </c>
      <c r="EY168">
        <v>6.041808155</v>
      </c>
      <c r="EZ168">
        <v>7.0000217520000003</v>
      </c>
      <c r="FA168">
        <v>1.5348416840000001</v>
      </c>
      <c r="FB168">
        <v>5.253106195</v>
      </c>
      <c r="FC168">
        <v>2.31796823</v>
      </c>
      <c r="FD168">
        <v>1.9634922109999999</v>
      </c>
      <c r="FE168">
        <v>6.6984656359999999</v>
      </c>
      <c r="FF168">
        <v>11.996154969999999</v>
      </c>
      <c r="FG168">
        <v>2.208701655</v>
      </c>
      <c r="FH168">
        <v>11.946319470000001</v>
      </c>
      <c r="FI168">
        <v>2.8194013440000001</v>
      </c>
      <c r="FJ168">
        <v>13.475239780000001</v>
      </c>
      <c r="FK168">
        <v>17.599938439999999</v>
      </c>
      <c r="FL168">
        <v>1.8040190469999999</v>
      </c>
      <c r="FM168">
        <v>18.58530915</v>
      </c>
      <c r="FN168">
        <v>0.93057136799999995</v>
      </c>
      <c r="FO168">
        <v>6.1230975699999997</v>
      </c>
      <c r="FP168">
        <v>4.0637817900000002</v>
      </c>
      <c r="FQ168">
        <v>6.6559424529999998</v>
      </c>
      <c r="FR168">
        <v>0.84903969099999999</v>
      </c>
      <c r="FS168">
        <v>5.253106195</v>
      </c>
      <c r="FT168">
        <v>5.6861074970000001</v>
      </c>
      <c r="FU168">
        <v>0.31567669399999998</v>
      </c>
      <c r="FV168">
        <v>0.88842865599999998</v>
      </c>
      <c r="FW168">
        <v>6.4401527999999999</v>
      </c>
      <c r="FX168">
        <v>23.786603230000001</v>
      </c>
      <c r="FY168">
        <v>8.3168382639999994</v>
      </c>
      <c r="FZ168">
        <v>57.021659759999999</v>
      </c>
      <c r="GA168">
        <v>13.713420429999999</v>
      </c>
      <c r="GB168">
        <v>13.698650130000001</v>
      </c>
      <c r="GC168">
        <v>1.9369938229999999</v>
      </c>
      <c r="GD168">
        <v>18.695499949999999</v>
      </c>
      <c r="GE168">
        <v>129.9429366</v>
      </c>
      <c r="GF168">
        <v>10.8665249</v>
      </c>
      <c r="GG168">
        <v>4.1466107719999998</v>
      </c>
      <c r="GH168">
        <v>1.2199022660000001</v>
      </c>
      <c r="GI168">
        <v>3.6582592379999999</v>
      </c>
      <c r="GJ168">
        <v>5.1749326480000004</v>
      </c>
      <c r="GK168">
        <v>1.051692748</v>
      </c>
      <c r="GL168">
        <v>0.180299925</v>
      </c>
      <c r="GM168">
        <v>0.76695890300000003</v>
      </c>
      <c r="GN168">
        <v>0.211251887</v>
      </c>
      <c r="GO168">
        <v>6.5819402579649605E-2</v>
      </c>
      <c r="GP168">
        <v>1.91033718550668E-2</v>
      </c>
      <c r="GQ168">
        <v>0.10574955611098701</v>
      </c>
      <c r="GR168">
        <v>0.72203307533345995</v>
      </c>
      <c r="GS168">
        <v>0.2204291557318</v>
      </c>
      <c r="GT168">
        <v>1.4526784770875999E-2</v>
      </c>
      <c r="GU168">
        <v>1.1575281310000001</v>
      </c>
      <c r="GV168">
        <v>2.4878269460000002</v>
      </c>
      <c r="GW168">
        <v>97.491160989999997</v>
      </c>
      <c r="GX168">
        <v>6.7967921660000004</v>
      </c>
      <c r="GY168">
        <v>44.751935109999998</v>
      </c>
      <c r="GZ168">
        <v>37.58924245</v>
      </c>
      <c r="HA168">
        <v>1416.793173</v>
      </c>
      <c r="HB168">
        <v>239.15629179999999</v>
      </c>
      <c r="HC168">
        <v>0.88128252699999998</v>
      </c>
      <c r="HD168">
        <v>15.733583510000001</v>
      </c>
      <c r="HE168">
        <v>3.2726039810000001</v>
      </c>
      <c r="HF168">
        <v>203.02067170000001</v>
      </c>
      <c r="HG168">
        <v>127.75232800000001</v>
      </c>
      <c r="HH168">
        <v>7.7287108849999999</v>
      </c>
      <c r="HI168">
        <v>206.43042019999999</v>
      </c>
      <c r="HJ168">
        <v>68.889576899999994</v>
      </c>
      <c r="HK168">
        <v>58.974913360000002</v>
      </c>
      <c r="HL168">
        <v>1335.2416539999999</v>
      </c>
      <c r="HM168">
        <v>515.97641569999996</v>
      </c>
      <c r="HN168">
        <v>302.07275709999999</v>
      </c>
      <c r="HO168">
        <v>163.3104668</v>
      </c>
      <c r="HP168">
        <v>263.0151644</v>
      </c>
      <c r="HQ168">
        <v>731.56727690000002</v>
      </c>
      <c r="HR168">
        <v>200.291214</v>
      </c>
      <c r="HS168">
        <v>6.2957092599999998</v>
      </c>
      <c r="HT168">
        <v>1.0012482599999999</v>
      </c>
      <c r="HU168">
        <v>0.44399364699999999</v>
      </c>
      <c r="HV168">
        <v>56.385166929999997</v>
      </c>
      <c r="HW168">
        <v>25.44255862</v>
      </c>
      <c r="HX168">
        <v>66.86069431</v>
      </c>
      <c r="HY168">
        <v>23.40570761</v>
      </c>
      <c r="HZ168">
        <v>22.605580159999999</v>
      </c>
      <c r="IA168">
        <v>42.011544270000002</v>
      </c>
      <c r="IB168">
        <v>8.5028318170000006</v>
      </c>
      <c r="IC168">
        <v>14.196676269999999</v>
      </c>
      <c r="ID168">
        <v>2.9240837919999998</v>
      </c>
      <c r="IE168">
        <v>257.67810170000001</v>
      </c>
      <c r="IF168">
        <v>1.946616009</v>
      </c>
      <c r="IG168">
        <v>133.5266752</v>
      </c>
      <c r="IH168">
        <v>366.17676299999999</v>
      </c>
      <c r="II168">
        <v>1.1905354969999999</v>
      </c>
      <c r="IJ168">
        <v>134.3883214</v>
      </c>
      <c r="IK168">
        <v>54.361114350000001</v>
      </c>
      <c r="IL168">
        <v>351.19247969999998</v>
      </c>
      <c r="IM168">
        <v>1.3839343230000001</v>
      </c>
      <c r="IN168">
        <v>55.763595369999997</v>
      </c>
      <c r="IO168">
        <v>60.884926249999999</v>
      </c>
      <c r="IP168">
        <v>125.81413360000001</v>
      </c>
      <c r="IQ168">
        <v>30.38306888</v>
      </c>
      <c r="IR168">
        <v>10.541251129999999</v>
      </c>
      <c r="IS168">
        <v>3.8317988700000001</v>
      </c>
      <c r="IT168">
        <v>25.114883989999999</v>
      </c>
      <c r="IU168">
        <v>4.3621270240000003</v>
      </c>
      <c r="IV168">
        <v>5.0969036389999998</v>
      </c>
      <c r="IW168">
        <v>13.499618809999999</v>
      </c>
      <c r="IX168">
        <v>231.68163390000001</v>
      </c>
      <c r="IY168">
        <v>54.168438000000002</v>
      </c>
      <c r="IZ168">
        <v>1086.9502259999999</v>
      </c>
      <c r="JA168">
        <v>469.43423469999999</v>
      </c>
      <c r="JB168">
        <v>38.911477589999997</v>
      </c>
      <c r="JC168">
        <v>402.67624560000002</v>
      </c>
      <c r="JD168">
        <v>902.40520819999995</v>
      </c>
      <c r="JE168">
        <v>182.91112179999999</v>
      </c>
      <c r="JF168">
        <v>84.116782650000005</v>
      </c>
      <c r="JG168">
        <v>29.185939569999999</v>
      </c>
      <c r="JH168">
        <v>8.3198256239999999</v>
      </c>
      <c r="JI168">
        <v>271.45531970000002</v>
      </c>
      <c r="JJ168">
        <v>74.631608810000003</v>
      </c>
      <c r="JK168">
        <v>580.41147590000003</v>
      </c>
      <c r="JL168">
        <v>322.88782650000002</v>
      </c>
      <c r="JM168">
        <v>740.80550879999998</v>
      </c>
      <c r="JN168">
        <v>21.74629522</v>
      </c>
      <c r="JO168">
        <v>39.452198850000002</v>
      </c>
      <c r="JP168">
        <v>617.03246190000004</v>
      </c>
      <c r="JQ168">
        <v>114.9624152</v>
      </c>
      <c r="JR168">
        <v>319.38777149999999</v>
      </c>
      <c r="JS168">
        <v>89.359035950000006</v>
      </c>
      <c r="JT168">
        <v>119.38133670000001</v>
      </c>
      <c r="JU168">
        <v>9.9200055250000005</v>
      </c>
      <c r="JV168">
        <v>94.213713479999996</v>
      </c>
      <c r="JW168">
        <v>2.7323544160000002</v>
      </c>
      <c r="JX168">
        <v>26.713713850000001</v>
      </c>
      <c r="JY168">
        <v>6.8297184929999997</v>
      </c>
    </row>
    <row r="169" spans="1:285" x14ac:dyDescent="0.35">
      <c r="A169" t="s">
        <v>463</v>
      </c>
      <c r="B169">
        <v>738.46772490000001</v>
      </c>
      <c r="C169">
        <v>1886.1327060000001</v>
      </c>
      <c r="D169">
        <v>6.6061529769999998</v>
      </c>
      <c r="E169">
        <v>0.119456595</v>
      </c>
      <c r="F169">
        <v>0.161256442</v>
      </c>
      <c r="G169">
        <v>0.194016409</v>
      </c>
      <c r="H169">
        <v>1.048850539</v>
      </c>
      <c r="I169">
        <v>1.5898754589999999</v>
      </c>
      <c r="J169">
        <v>9.8947084729999997</v>
      </c>
      <c r="K169">
        <v>0.69499992399999999</v>
      </c>
      <c r="L169">
        <v>0.35304626300000003</v>
      </c>
      <c r="M169">
        <v>0.422545905</v>
      </c>
      <c r="N169">
        <v>4.7563447280000002</v>
      </c>
      <c r="O169">
        <v>19.07198726</v>
      </c>
      <c r="P169">
        <v>7.757180977</v>
      </c>
      <c r="Q169">
        <v>0.14302595300000001</v>
      </c>
      <c r="R169">
        <v>0.65039848899999997</v>
      </c>
      <c r="S169">
        <v>0.855872156</v>
      </c>
      <c r="T169">
        <v>15.016916739999999</v>
      </c>
      <c r="U169">
        <v>15.917971530000001</v>
      </c>
      <c r="V169">
        <v>14.24809746</v>
      </c>
      <c r="W169">
        <v>179.47358890000001</v>
      </c>
      <c r="X169">
        <v>109.12908299999999</v>
      </c>
      <c r="Y169">
        <v>4.3402927890000003</v>
      </c>
      <c r="Z169">
        <v>18.665631439999999</v>
      </c>
      <c r="AA169">
        <v>12.656756400000001</v>
      </c>
      <c r="AB169">
        <v>37.168471619999998</v>
      </c>
      <c r="AC169">
        <v>2.5050550920000001</v>
      </c>
      <c r="AD169">
        <v>29.886758459999999</v>
      </c>
      <c r="AE169">
        <v>26.570594759999999</v>
      </c>
      <c r="AF169">
        <v>461.44308460000002</v>
      </c>
      <c r="AG169">
        <v>264.5240106</v>
      </c>
      <c r="AH169">
        <v>22.302742760000001</v>
      </c>
      <c r="AI169">
        <v>416.13875059999998</v>
      </c>
      <c r="AJ169">
        <v>47.083266680000001</v>
      </c>
      <c r="AK169">
        <v>85.03255523</v>
      </c>
      <c r="AL169">
        <v>0.17451325100000001</v>
      </c>
      <c r="AM169">
        <v>6.9235526000000006E-2</v>
      </c>
      <c r="AN169">
        <v>0.30676266000000002</v>
      </c>
      <c r="AO169">
        <v>5.7792723999999997E-2</v>
      </c>
      <c r="AP169">
        <v>0.124148408</v>
      </c>
      <c r="AQ169">
        <v>0.123666784</v>
      </c>
      <c r="AR169">
        <v>2.0567407999999999E-2</v>
      </c>
      <c r="AS169">
        <v>0.14204197099999999</v>
      </c>
      <c r="AT169">
        <v>0.250391419</v>
      </c>
      <c r="AU169">
        <v>2.200138774</v>
      </c>
      <c r="AV169">
        <v>3.5922713179999999</v>
      </c>
      <c r="AW169">
        <v>1.9689090300000001</v>
      </c>
      <c r="AX169">
        <v>1.22626839</v>
      </c>
      <c r="AY169">
        <v>0.63146864999999996</v>
      </c>
      <c r="AZ169">
        <v>143.29178210000001</v>
      </c>
      <c r="BA169">
        <v>2.2823375420000001</v>
      </c>
      <c r="BB169">
        <v>0.62548466899999999</v>
      </c>
      <c r="BC169">
        <v>0.14704698599999999</v>
      </c>
      <c r="BD169">
        <v>25.93486395</v>
      </c>
      <c r="BE169">
        <v>21.313636769999999</v>
      </c>
      <c r="BF169">
        <v>39.29491067</v>
      </c>
      <c r="BG169">
        <v>0.43920151000000002</v>
      </c>
      <c r="BH169">
        <v>0.103162964</v>
      </c>
      <c r="BI169">
        <v>0.15150330000000001</v>
      </c>
      <c r="BJ169">
        <v>0.25323242299999998</v>
      </c>
      <c r="BK169">
        <v>1.6532440799999999</v>
      </c>
      <c r="BL169">
        <v>3.9364336369999999</v>
      </c>
      <c r="BM169">
        <v>1.118849022</v>
      </c>
      <c r="BN169">
        <v>2.2920524000000001E-2</v>
      </c>
      <c r="BO169">
        <v>1.8214945E-2</v>
      </c>
      <c r="BP169">
        <v>0.46166354799999998</v>
      </c>
      <c r="BQ169">
        <v>2.6282543500000002</v>
      </c>
      <c r="BR169">
        <v>3.251486E-2</v>
      </c>
      <c r="BS169">
        <v>1.118788382</v>
      </c>
      <c r="BT169">
        <v>0.213698629</v>
      </c>
      <c r="BU169">
        <v>0.54191809899999999</v>
      </c>
      <c r="BV169">
        <v>4.8146567000000001E-2</v>
      </c>
      <c r="BW169">
        <v>6.1136329000000003E-2</v>
      </c>
      <c r="BX169">
        <v>1.6637078E-2</v>
      </c>
      <c r="BY169">
        <v>0.11652175100000001</v>
      </c>
      <c r="BZ169">
        <v>0.114532104</v>
      </c>
      <c r="CA169">
        <v>2.8709563E-2</v>
      </c>
      <c r="CB169">
        <v>2.6690127449999999</v>
      </c>
      <c r="CC169">
        <v>2.3760623160000001</v>
      </c>
      <c r="CD169">
        <v>1.127715845</v>
      </c>
      <c r="CE169">
        <v>1.8475859809999999</v>
      </c>
      <c r="CF169">
        <v>2.799317E-3</v>
      </c>
      <c r="CG169">
        <v>4.9376979999999999E-3</v>
      </c>
      <c r="CH169">
        <v>1.8742644500000001</v>
      </c>
      <c r="CI169">
        <v>0.81700414700000001</v>
      </c>
      <c r="CJ169">
        <v>22.079038669999999</v>
      </c>
      <c r="CK169">
        <v>1.5760302530000001</v>
      </c>
      <c r="CL169">
        <v>72.897706920000005</v>
      </c>
      <c r="CM169">
        <v>80.916014309999994</v>
      </c>
      <c r="CN169">
        <v>16.774591900000001</v>
      </c>
      <c r="CO169">
        <v>0.48072569900000001</v>
      </c>
      <c r="CP169">
        <v>0.972310695</v>
      </c>
      <c r="CQ169">
        <v>10.51782491</v>
      </c>
      <c r="CR169">
        <v>8.8363250210000004</v>
      </c>
      <c r="CS169">
        <v>12.35176738</v>
      </c>
      <c r="CT169">
        <v>778.3596996</v>
      </c>
      <c r="CU169">
        <v>1428.5699119999999</v>
      </c>
      <c r="CV169">
        <v>51.920950920000003</v>
      </c>
      <c r="CW169">
        <v>7.959243785</v>
      </c>
      <c r="CX169">
        <v>16.500316260000002</v>
      </c>
      <c r="CY169">
        <v>3.4936099970000001</v>
      </c>
      <c r="CZ169">
        <v>162.97520729999999</v>
      </c>
      <c r="DA169">
        <v>694.99746700000003</v>
      </c>
      <c r="DB169">
        <v>333.17557590000001</v>
      </c>
      <c r="DC169">
        <v>383.47957509999998</v>
      </c>
      <c r="DD169">
        <v>144.0982113</v>
      </c>
      <c r="DE169">
        <v>4.3592137700000002</v>
      </c>
      <c r="DF169">
        <v>13.62874326</v>
      </c>
      <c r="DG169">
        <v>117.8827785</v>
      </c>
      <c r="DH169">
        <v>183.38717130000001</v>
      </c>
      <c r="DI169">
        <v>114.8655114</v>
      </c>
      <c r="DJ169">
        <v>451.0346854</v>
      </c>
      <c r="DK169">
        <v>5.8927610440000002</v>
      </c>
      <c r="DL169">
        <v>6.7407105730000003</v>
      </c>
      <c r="DM169">
        <v>26.478874520000002</v>
      </c>
      <c r="DN169">
        <v>92.578297989999996</v>
      </c>
      <c r="DO169">
        <v>10.350894240000001</v>
      </c>
      <c r="DP169">
        <v>2.4660845560000002</v>
      </c>
      <c r="DQ169">
        <v>12.078542990000001</v>
      </c>
      <c r="DR169">
        <v>4.0524100509999998</v>
      </c>
      <c r="DS169">
        <v>0.58058805499999999</v>
      </c>
      <c r="DT169">
        <v>26.199589979999999</v>
      </c>
      <c r="DU169">
        <v>17.32258418</v>
      </c>
      <c r="DV169">
        <v>6.1539470740000004</v>
      </c>
      <c r="DW169">
        <v>7.5931893649999997</v>
      </c>
      <c r="DX169">
        <v>14.206239910000001</v>
      </c>
      <c r="DY169">
        <v>61.134467770000001</v>
      </c>
      <c r="DZ169">
        <v>24.435081409999999</v>
      </c>
      <c r="EA169">
        <v>36.349025189999999</v>
      </c>
      <c r="EB169">
        <v>6.5213079980000002</v>
      </c>
      <c r="EC169">
        <v>6.1224262610000002</v>
      </c>
      <c r="ED169">
        <v>9.0713939779999997</v>
      </c>
      <c r="EE169">
        <v>9.0068432650000005</v>
      </c>
      <c r="EF169">
        <v>1.16340862</v>
      </c>
      <c r="EG169">
        <v>14.18755546</v>
      </c>
      <c r="EH169">
        <v>28.511928319999999</v>
      </c>
      <c r="EI169">
        <v>6.4182536649999999</v>
      </c>
      <c r="EJ169">
        <v>44.485183980000002</v>
      </c>
      <c r="EK169">
        <v>7.4984113409999997</v>
      </c>
      <c r="EL169">
        <v>28.868166850000001</v>
      </c>
      <c r="EM169">
        <v>8.6830572920000009</v>
      </c>
      <c r="EN169">
        <v>2.1172441310000001</v>
      </c>
      <c r="EO169">
        <v>1.3033617850000001</v>
      </c>
      <c r="EP169">
        <v>23.27107517</v>
      </c>
      <c r="EQ169">
        <v>43.300752410000001</v>
      </c>
      <c r="ER169">
        <v>1.1046410310000001</v>
      </c>
      <c r="ES169">
        <v>6.0467689780000002</v>
      </c>
      <c r="ET169">
        <v>3.4726156010000002</v>
      </c>
      <c r="EU169">
        <v>1.281168214</v>
      </c>
      <c r="EV169">
        <v>2.8714211810000001</v>
      </c>
      <c r="EW169">
        <v>1.8814799339999999</v>
      </c>
      <c r="EX169">
        <v>7.4252194400000002</v>
      </c>
      <c r="EY169">
        <v>8.2957584089999994</v>
      </c>
      <c r="EZ169">
        <v>8.4852662629999998</v>
      </c>
      <c r="FA169">
        <v>2.0372960550000001</v>
      </c>
      <c r="FB169">
        <v>5.5903922330000002</v>
      </c>
      <c r="FC169">
        <v>1.76512734</v>
      </c>
      <c r="FD169">
        <v>1.7699371989999999</v>
      </c>
      <c r="FE169">
        <v>3.819829173</v>
      </c>
      <c r="FF169">
        <v>11.315152960000001</v>
      </c>
      <c r="FG169">
        <v>2.213707587</v>
      </c>
      <c r="FH169">
        <v>10.4527807</v>
      </c>
      <c r="FI169">
        <v>1.7598132099999999</v>
      </c>
      <c r="FJ169">
        <v>6.5661013419999996</v>
      </c>
      <c r="FK169">
        <v>17.24873045</v>
      </c>
      <c r="FL169">
        <v>1.5150473980000001</v>
      </c>
      <c r="FM169">
        <v>14.161480429999999</v>
      </c>
      <c r="FN169">
        <v>0.90025194600000003</v>
      </c>
      <c r="FO169">
        <v>3.893198291</v>
      </c>
      <c r="FP169">
        <v>3.060877997</v>
      </c>
      <c r="FQ169">
        <v>7.0018035879999996</v>
      </c>
      <c r="FR169">
        <v>0.55011297000000003</v>
      </c>
      <c r="FS169">
        <v>5.5903922330000002</v>
      </c>
      <c r="FT169">
        <v>4.8229277399999999</v>
      </c>
      <c r="FU169">
        <v>2.0779447929999999</v>
      </c>
      <c r="FV169">
        <v>5.0270929610000001</v>
      </c>
      <c r="FW169">
        <v>17.604481180000001</v>
      </c>
      <c r="FX169">
        <v>41.094049740000003</v>
      </c>
      <c r="FY169">
        <v>14.76675666</v>
      </c>
      <c r="FZ169">
        <v>47.65836788</v>
      </c>
      <c r="GA169">
        <v>8.5526777240000005</v>
      </c>
      <c r="GB169">
        <v>42.358300470000003</v>
      </c>
      <c r="GC169">
        <v>1.691406484</v>
      </c>
      <c r="GD169">
        <v>22.256105040000001</v>
      </c>
      <c r="GE169">
        <v>131.8384758</v>
      </c>
      <c r="GF169">
        <v>12.861839529999999</v>
      </c>
      <c r="GG169">
        <v>10.57443786</v>
      </c>
      <c r="GH169">
        <v>2.3579052730000001</v>
      </c>
      <c r="GI169">
        <v>6.2180875560000004</v>
      </c>
      <c r="GJ169">
        <v>13.60271251</v>
      </c>
      <c r="GK169">
        <v>0.43659333099999997</v>
      </c>
      <c r="GL169">
        <v>0.12201108099999999</v>
      </c>
      <c r="GM169">
        <v>0.52173870499999997</v>
      </c>
      <c r="GN169">
        <v>0.25002581600000001</v>
      </c>
      <c r="GO169">
        <v>1.9677029575785099E-2</v>
      </c>
      <c r="GP169">
        <v>5.5838938117661998E-3</v>
      </c>
      <c r="GQ169">
        <v>2.2567181715864301E-2</v>
      </c>
      <c r="GR169">
        <v>0.199627882089778</v>
      </c>
      <c r="GS169">
        <v>7.1010700923143502E-2</v>
      </c>
      <c r="GT169">
        <v>4.1944798421492402E-3</v>
      </c>
      <c r="GU169">
        <v>0.76563796500000003</v>
      </c>
      <c r="GV169">
        <v>2.6806612780000001</v>
      </c>
      <c r="GW169">
        <v>63.06324094</v>
      </c>
      <c r="GX169">
        <v>4.1487406169999996</v>
      </c>
      <c r="GY169">
        <v>20.92411826</v>
      </c>
      <c r="GZ169">
        <v>33.002596420000003</v>
      </c>
      <c r="HA169">
        <v>1019.9947</v>
      </c>
      <c r="HB169">
        <v>169.8122645</v>
      </c>
      <c r="HC169">
        <v>0.32488927400000001</v>
      </c>
      <c r="HD169">
        <v>9.1423568510000006</v>
      </c>
      <c r="HE169">
        <v>1.8200945150000001</v>
      </c>
      <c r="HF169">
        <v>119.01363929999999</v>
      </c>
      <c r="HG169">
        <v>79.621279310000006</v>
      </c>
      <c r="HH169">
        <v>2.690093472</v>
      </c>
      <c r="HI169">
        <v>82.215952169999994</v>
      </c>
      <c r="HJ169">
        <v>47.306850879999999</v>
      </c>
      <c r="HK169">
        <v>19.54326214</v>
      </c>
      <c r="HL169">
        <v>848.38670420000005</v>
      </c>
      <c r="HM169">
        <v>343.79380730000003</v>
      </c>
      <c r="HN169">
        <v>377.07531569999998</v>
      </c>
      <c r="HO169">
        <v>57.176922439999998</v>
      </c>
      <c r="HP169">
        <v>111.17230910000001</v>
      </c>
      <c r="HQ169">
        <v>351.07768979999997</v>
      </c>
      <c r="HR169">
        <v>148.17857470000001</v>
      </c>
      <c r="HS169">
        <v>2.9089619500000001</v>
      </c>
      <c r="HT169">
        <v>0.56676211799999998</v>
      </c>
      <c r="HU169">
        <v>0.30817024999999998</v>
      </c>
      <c r="HV169">
        <v>302.09994549999999</v>
      </c>
      <c r="HW169">
        <v>98.594200720000003</v>
      </c>
      <c r="HX169">
        <v>267.92373620000001</v>
      </c>
      <c r="HY169">
        <v>102.944276</v>
      </c>
      <c r="HZ169">
        <v>68.336738400000002</v>
      </c>
      <c r="IA169">
        <v>136.69817599999999</v>
      </c>
      <c r="IB169">
        <v>17.920330539999998</v>
      </c>
      <c r="IC169">
        <v>36.856767830000003</v>
      </c>
      <c r="ID169">
        <v>11.13138431</v>
      </c>
      <c r="IE169">
        <v>804.09414790000005</v>
      </c>
      <c r="IF169">
        <v>7.0112569569999996</v>
      </c>
      <c r="IG169">
        <v>413.83343669999999</v>
      </c>
      <c r="IH169">
        <v>731.10244139999998</v>
      </c>
      <c r="II169">
        <v>4.1210042539999998</v>
      </c>
      <c r="IJ169">
        <v>228.2527667</v>
      </c>
      <c r="IK169">
        <v>124.12804250000001</v>
      </c>
      <c r="IL169">
        <v>494.51663150000002</v>
      </c>
      <c r="IM169">
        <v>1.592873805</v>
      </c>
      <c r="IN169">
        <v>92.808178440000006</v>
      </c>
      <c r="IO169">
        <v>68.23917462</v>
      </c>
      <c r="IP169">
        <v>185.28687679999999</v>
      </c>
      <c r="IQ169">
        <v>28.346060479999998</v>
      </c>
      <c r="IR169">
        <v>30.457582550000001</v>
      </c>
      <c r="IS169">
        <v>8.7784458050000005</v>
      </c>
      <c r="IT169">
        <v>46.073033680000002</v>
      </c>
      <c r="IU169">
        <v>5.0076348460000002</v>
      </c>
      <c r="IV169">
        <v>10.98491389</v>
      </c>
      <c r="IW169">
        <v>20.613657910000001</v>
      </c>
      <c r="IX169">
        <v>537.86541729999999</v>
      </c>
      <c r="IY169">
        <v>179.29994300000001</v>
      </c>
      <c r="IZ169">
        <v>1328.3893419999999</v>
      </c>
      <c r="JA169">
        <v>661.20242880000001</v>
      </c>
      <c r="JB169">
        <v>31.807196820000001</v>
      </c>
      <c r="JC169">
        <v>453.33360370000003</v>
      </c>
      <c r="JD169">
        <v>869.73842209999998</v>
      </c>
      <c r="JE169">
        <v>174.38188880000001</v>
      </c>
      <c r="JF169">
        <v>81.294663889999995</v>
      </c>
      <c r="JG169">
        <v>35.128312119999997</v>
      </c>
      <c r="JH169">
        <v>7.2791486949999999</v>
      </c>
      <c r="JI169">
        <v>357.35752450000001</v>
      </c>
      <c r="JJ169">
        <v>97.713403099999994</v>
      </c>
      <c r="JK169">
        <v>465.13329270000003</v>
      </c>
      <c r="JL169">
        <v>206.3372612</v>
      </c>
      <c r="JM169">
        <v>463.82478159999999</v>
      </c>
      <c r="JN169">
        <v>15.228435749999999</v>
      </c>
      <c r="JO169">
        <v>20.723141989999998</v>
      </c>
      <c r="JP169">
        <v>398.78474469999998</v>
      </c>
      <c r="JQ169">
        <v>52.433976899999998</v>
      </c>
      <c r="JR169">
        <v>305.55043080000002</v>
      </c>
      <c r="JS169">
        <v>33.21832869</v>
      </c>
      <c r="JT169">
        <v>169.92734150000001</v>
      </c>
      <c r="JU169">
        <v>7.4314415800000004</v>
      </c>
      <c r="JV169">
        <v>187.5025737</v>
      </c>
      <c r="JW169">
        <v>3.1065963640000001</v>
      </c>
      <c r="JX169">
        <v>41.539381229999996</v>
      </c>
      <c r="JY169">
        <v>10.59511859</v>
      </c>
    </row>
    <row r="170" spans="1:285" x14ac:dyDescent="0.35">
      <c r="A170" t="s">
        <v>464</v>
      </c>
      <c r="B170">
        <v>664.53425130000005</v>
      </c>
      <c r="C170">
        <v>2112.9631439999998</v>
      </c>
      <c r="D170">
        <v>9.0356676650000001</v>
      </c>
      <c r="E170">
        <v>0.124362113</v>
      </c>
      <c r="F170">
        <v>0.12546647999999999</v>
      </c>
      <c r="G170">
        <v>0.15215621600000001</v>
      </c>
      <c r="H170">
        <v>0.79190312600000001</v>
      </c>
      <c r="I170">
        <v>1.3552639870000001</v>
      </c>
      <c r="J170">
        <v>10.228737600000001</v>
      </c>
      <c r="K170">
        <v>0.65948443899999998</v>
      </c>
      <c r="L170">
        <v>0.32824731400000001</v>
      </c>
      <c r="M170">
        <v>0.38564446499999999</v>
      </c>
      <c r="N170">
        <v>5.5976811299999998</v>
      </c>
      <c r="O170">
        <v>21.213491730000001</v>
      </c>
      <c r="P170">
        <v>6.8583602030000002</v>
      </c>
      <c r="Q170">
        <v>0.17746632000000001</v>
      </c>
      <c r="R170">
        <v>0.70360700600000003</v>
      </c>
      <c r="S170">
        <v>0.97078681099999997</v>
      </c>
      <c r="T170">
        <v>12.173470480000001</v>
      </c>
      <c r="U170">
        <v>13.8363335</v>
      </c>
      <c r="V170">
        <v>10.80486902</v>
      </c>
      <c r="W170">
        <v>166.4531173</v>
      </c>
      <c r="X170">
        <v>105.12679369999999</v>
      </c>
      <c r="Y170">
        <v>3.8762685210000001</v>
      </c>
      <c r="Z170">
        <v>17.753532740000001</v>
      </c>
      <c r="AA170">
        <v>13.01564445</v>
      </c>
      <c r="AB170">
        <v>25.529270199999999</v>
      </c>
      <c r="AC170">
        <v>1.9311915019999999</v>
      </c>
      <c r="AD170">
        <v>23.614637420000001</v>
      </c>
      <c r="AE170">
        <v>24.858599850000001</v>
      </c>
      <c r="AF170">
        <v>453.2478898</v>
      </c>
      <c r="AG170">
        <v>302.1117514</v>
      </c>
      <c r="AH170">
        <v>25.67244122</v>
      </c>
      <c r="AI170">
        <v>417.49151719999998</v>
      </c>
      <c r="AJ170">
        <v>38.141068590000003</v>
      </c>
      <c r="AK170">
        <v>103.8110404</v>
      </c>
      <c r="AL170">
        <v>0.13939278799999999</v>
      </c>
      <c r="AM170">
        <v>5.0052521000000003E-2</v>
      </c>
      <c r="AN170">
        <v>0.32217720799999999</v>
      </c>
      <c r="AO170">
        <v>5.8992030000000001E-2</v>
      </c>
      <c r="AP170">
        <v>0.117270135</v>
      </c>
      <c r="AQ170">
        <v>9.9675112999999996E-2</v>
      </c>
      <c r="AR170">
        <v>3.0568657999999999E-2</v>
      </c>
      <c r="AS170">
        <v>7.78446E-2</v>
      </c>
      <c r="AT170">
        <v>0.21427647699999999</v>
      </c>
      <c r="AU170">
        <v>2.05395138</v>
      </c>
      <c r="AV170">
        <v>3.4816599450000001</v>
      </c>
      <c r="AW170">
        <v>1.9134467550000001</v>
      </c>
      <c r="AX170">
        <v>1.138521726</v>
      </c>
      <c r="AY170">
        <v>0.75797253499999995</v>
      </c>
      <c r="AZ170">
        <v>149.43475480000001</v>
      </c>
      <c r="BA170">
        <v>2.300462005</v>
      </c>
      <c r="BB170">
        <v>0.783937777</v>
      </c>
      <c r="BC170">
        <v>0.16342290600000001</v>
      </c>
      <c r="BD170">
        <v>26.579168750000001</v>
      </c>
      <c r="BE170">
        <v>21.84573936</v>
      </c>
      <c r="BF170">
        <v>42.797004680000001</v>
      </c>
      <c r="BG170">
        <v>0.44750527000000001</v>
      </c>
      <c r="BH170">
        <v>0.11610411</v>
      </c>
      <c r="BI170">
        <v>0.15632733700000001</v>
      </c>
      <c r="BJ170">
        <v>0.276960121</v>
      </c>
      <c r="BK170">
        <v>1.8970570760000001</v>
      </c>
      <c r="BL170">
        <v>5.1582783110000001</v>
      </c>
      <c r="BM170">
        <v>0.96911462199999998</v>
      </c>
      <c r="BN170">
        <v>2.9726720000000002E-2</v>
      </c>
      <c r="BO170">
        <v>1.4821472E-2</v>
      </c>
      <c r="BP170">
        <v>0.491439599</v>
      </c>
      <c r="BQ170">
        <v>2.641194193</v>
      </c>
      <c r="BR170">
        <v>4.0093505000000002E-2</v>
      </c>
      <c r="BS170">
        <v>1.1262407780000001</v>
      </c>
      <c r="BT170">
        <v>0.23232761199999999</v>
      </c>
      <c r="BU170">
        <v>0.57553575700000004</v>
      </c>
      <c r="BV170">
        <v>6.3515357999999994E-2</v>
      </c>
      <c r="BW170">
        <v>7.3989423999999998E-2</v>
      </c>
      <c r="BX170">
        <v>1.8058939999999999E-2</v>
      </c>
      <c r="BY170">
        <v>0.147867899</v>
      </c>
      <c r="BZ170">
        <v>0.12826204199999999</v>
      </c>
      <c r="CA170">
        <v>3.5004750000000001E-2</v>
      </c>
      <c r="CB170">
        <v>2.6814853900000002</v>
      </c>
      <c r="CC170">
        <v>2.3303951000000001</v>
      </c>
      <c r="CD170">
        <v>1.399470706</v>
      </c>
      <c r="CE170">
        <v>1.715645791</v>
      </c>
      <c r="CF170">
        <v>2.3774880000000001E-3</v>
      </c>
      <c r="CG170">
        <v>5.4229229999999996E-3</v>
      </c>
      <c r="CH170">
        <v>1.370185355</v>
      </c>
      <c r="CI170">
        <v>0.80769074200000002</v>
      </c>
      <c r="CJ170">
        <v>19.98416868</v>
      </c>
      <c r="CK170">
        <v>1.5181441819999999</v>
      </c>
      <c r="CL170">
        <v>59.852362909999997</v>
      </c>
      <c r="CM170">
        <v>91.270922330000005</v>
      </c>
      <c r="CN170">
        <v>15.733249219999999</v>
      </c>
      <c r="CO170">
        <v>0.46171963500000002</v>
      </c>
      <c r="CP170">
        <v>1.0360584420000001</v>
      </c>
      <c r="CQ170">
        <v>11.79121636</v>
      </c>
      <c r="CR170">
        <v>11.202822940000001</v>
      </c>
      <c r="CS170">
        <v>12.65544088</v>
      </c>
      <c r="CT170">
        <v>845.25939400000004</v>
      </c>
      <c r="CU170">
        <v>1319.9967879999999</v>
      </c>
      <c r="CV170">
        <v>51.43834004</v>
      </c>
      <c r="CW170">
        <v>9.1005289349999998</v>
      </c>
      <c r="CX170">
        <v>21.944223090000001</v>
      </c>
      <c r="CY170">
        <v>3.6871215980000001</v>
      </c>
      <c r="CZ170">
        <v>141.19105809999999</v>
      </c>
      <c r="DA170">
        <v>761.94008689999998</v>
      </c>
      <c r="DB170">
        <v>402.11698580000001</v>
      </c>
      <c r="DC170">
        <v>426.42428130000002</v>
      </c>
      <c r="DD170">
        <v>108.3967341</v>
      </c>
      <c r="DE170">
        <v>3.8387605480000002</v>
      </c>
      <c r="DF170">
        <v>15.842397829999999</v>
      </c>
      <c r="DG170">
        <v>124.9361815</v>
      </c>
      <c r="DH170">
        <v>197.07916220000001</v>
      </c>
      <c r="DI170">
        <v>113.31441770000001</v>
      </c>
      <c r="DJ170">
        <v>485.91869109999999</v>
      </c>
      <c r="DK170">
        <v>5.8705920669999996</v>
      </c>
      <c r="DL170">
        <v>7.8187081100000002</v>
      </c>
      <c r="DM170">
        <v>25.43971101</v>
      </c>
      <c r="DN170">
        <v>90.649706660000007</v>
      </c>
      <c r="DO170">
        <v>13.2886062</v>
      </c>
      <c r="DP170">
        <v>3.0251465610000001</v>
      </c>
      <c r="DQ170">
        <v>14.22948499</v>
      </c>
      <c r="DR170">
        <v>4.1122659160000001</v>
      </c>
      <c r="DS170">
        <v>0.33207557100000001</v>
      </c>
      <c r="DT170">
        <v>27.663785959999998</v>
      </c>
      <c r="DU170">
        <v>18.692863989999999</v>
      </c>
      <c r="DV170">
        <v>6.1950101640000002</v>
      </c>
      <c r="DW170">
        <v>8.4734577019999993</v>
      </c>
      <c r="DX170">
        <v>16.395670719999998</v>
      </c>
      <c r="DY170">
        <v>79.082069739999994</v>
      </c>
      <c r="DZ170">
        <v>26.637631169999999</v>
      </c>
      <c r="EA170">
        <v>38.597976389999999</v>
      </c>
      <c r="EB170">
        <v>6.9397814599999998</v>
      </c>
      <c r="EC170">
        <v>6.8928383379999998</v>
      </c>
      <c r="ED170">
        <v>8.2431532870000002</v>
      </c>
      <c r="EE170">
        <v>9.8253076440000005</v>
      </c>
      <c r="EF170">
        <v>1.112947326</v>
      </c>
      <c r="EG170">
        <v>12.318808130000001</v>
      </c>
      <c r="EH170">
        <v>31.461936949999998</v>
      </c>
      <c r="EI170">
        <v>7.1645489600000003</v>
      </c>
      <c r="EJ170">
        <v>49.961534569999998</v>
      </c>
      <c r="EK170">
        <v>7.9465813299999999</v>
      </c>
      <c r="EL170">
        <v>28.888500260000001</v>
      </c>
      <c r="EM170">
        <v>7.9884649760000004</v>
      </c>
      <c r="EN170">
        <v>2.1340151999999999</v>
      </c>
      <c r="EO170">
        <v>0.77946449699999998</v>
      </c>
      <c r="EP170">
        <v>25.585489750000001</v>
      </c>
      <c r="EQ170">
        <v>33.960927890000001</v>
      </c>
      <c r="ER170">
        <v>0.90898166199999997</v>
      </c>
      <c r="ES170">
        <v>5.1052125940000002</v>
      </c>
      <c r="ET170">
        <v>2.8840810910000001</v>
      </c>
      <c r="EU170">
        <v>0.81748613199999998</v>
      </c>
      <c r="EV170">
        <v>2.0557822300000002</v>
      </c>
      <c r="EW170">
        <v>2.0585594739999999</v>
      </c>
      <c r="EX170">
        <v>7.8967176739999996</v>
      </c>
      <c r="EY170">
        <v>8.4403657949999999</v>
      </c>
      <c r="EZ170">
        <v>7.7608623300000001</v>
      </c>
      <c r="FA170">
        <v>1.822307355</v>
      </c>
      <c r="FB170">
        <v>4.6562495110000004</v>
      </c>
      <c r="FC170">
        <v>1.7861597330000001</v>
      </c>
      <c r="FD170">
        <v>1.263718605</v>
      </c>
      <c r="FE170">
        <v>2.592154152</v>
      </c>
      <c r="FF170">
        <v>12.05226352</v>
      </c>
      <c r="FG170">
        <v>1.904521031</v>
      </c>
      <c r="FH170">
        <v>10.74210637</v>
      </c>
      <c r="FI170">
        <v>1.946168466</v>
      </c>
      <c r="FJ170">
        <v>7.0243623489999996</v>
      </c>
      <c r="FK170">
        <v>23.209106640000002</v>
      </c>
      <c r="FL170">
        <v>1.763574113</v>
      </c>
      <c r="FM170">
        <v>17.196350679999998</v>
      </c>
      <c r="FN170">
        <v>0.81705287100000001</v>
      </c>
      <c r="FO170">
        <v>2.6171962230000001</v>
      </c>
      <c r="FP170">
        <v>4.9815053740000002</v>
      </c>
      <c r="FQ170">
        <v>8.166404859</v>
      </c>
      <c r="FR170">
        <v>0.70295327100000005</v>
      </c>
      <c r="FS170">
        <v>4.6562495110000004</v>
      </c>
      <c r="FT170">
        <v>4.6543247020000003</v>
      </c>
      <c r="FU170">
        <v>1.1226514080000001</v>
      </c>
      <c r="FV170">
        <v>2.9907080580000001</v>
      </c>
      <c r="FW170">
        <v>10.460138540000001</v>
      </c>
      <c r="FX170">
        <v>29.127546689999999</v>
      </c>
      <c r="FY170">
        <v>9.7747949379999994</v>
      </c>
      <c r="FZ170">
        <v>36.095976729999997</v>
      </c>
      <c r="GA170">
        <v>8.0882609980000009</v>
      </c>
      <c r="GB170">
        <v>35.727388019999999</v>
      </c>
      <c r="GC170">
        <v>1.5128634540000001</v>
      </c>
      <c r="GD170">
        <v>15.790724880000001</v>
      </c>
      <c r="GE170">
        <v>108.20311049999999</v>
      </c>
      <c r="GF170">
        <v>10.659113120000001</v>
      </c>
      <c r="GG170">
        <v>6.4336806879999999</v>
      </c>
      <c r="GH170">
        <v>2.0007011239999999</v>
      </c>
      <c r="GI170">
        <v>4.2088822419999996</v>
      </c>
      <c r="GJ170">
        <v>7.7659351880000003</v>
      </c>
      <c r="GK170">
        <v>0.637686211</v>
      </c>
      <c r="GL170">
        <v>0.134562657</v>
      </c>
      <c r="GM170">
        <v>0.89949933999999998</v>
      </c>
      <c r="GN170">
        <v>0.13708516400000001</v>
      </c>
      <c r="GO170">
        <v>1.9394366152212999E-2</v>
      </c>
      <c r="GP170">
        <v>5.2800957486471602E-3</v>
      </c>
      <c r="GQ170">
        <v>1.9283186377547501E-2</v>
      </c>
      <c r="GR170">
        <v>0.17157530728230899</v>
      </c>
      <c r="GS170">
        <v>6.4179044748201602E-2</v>
      </c>
      <c r="GT170">
        <v>3.85908285254436E-3</v>
      </c>
      <c r="GU170">
        <v>0.74282643299999995</v>
      </c>
      <c r="GV170">
        <v>2.2004330219999999</v>
      </c>
      <c r="GW170">
        <v>52.650929660000003</v>
      </c>
      <c r="GX170">
        <v>4.071629304</v>
      </c>
      <c r="GY170">
        <v>22.721956049999999</v>
      </c>
      <c r="GZ170">
        <v>27.820284619999999</v>
      </c>
      <c r="HA170">
        <v>962.90040610000005</v>
      </c>
      <c r="HB170">
        <v>145.8071516</v>
      </c>
      <c r="HC170">
        <v>0.36023061299999998</v>
      </c>
      <c r="HD170">
        <v>10.017837829999999</v>
      </c>
      <c r="HE170">
        <v>1.990998528</v>
      </c>
      <c r="HF170">
        <v>110.3106183</v>
      </c>
      <c r="HG170">
        <v>74.283161980000003</v>
      </c>
      <c r="HH170">
        <v>2.682586589</v>
      </c>
      <c r="HI170">
        <v>95.855264750000003</v>
      </c>
      <c r="HJ170">
        <v>51.402347579999997</v>
      </c>
      <c r="HK170">
        <v>21.75134783</v>
      </c>
      <c r="HL170">
        <v>855.721587</v>
      </c>
      <c r="HM170">
        <v>353.39083640000001</v>
      </c>
      <c r="HN170">
        <v>380.86023089999998</v>
      </c>
      <c r="HO170">
        <v>60.445368639999998</v>
      </c>
      <c r="HP170">
        <v>124.2482329</v>
      </c>
      <c r="HQ170">
        <v>293.42682200000002</v>
      </c>
      <c r="HR170">
        <v>189.8471241</v>
      </c>
      <c r="HS170">
        <v>2.9849500130000002</v>
      </c>
      <c r="HT170">
        <v>0.548650474</v>
      </c>
      <c r="HU170">
        <v>0.23342923400000001</v>
      </c>
      <c r="HV170">
        <v>245.35669870000001</v>
      </c>
      <c r="HW170">
        <v>88.058141289999995</v>
      </c>
      <c r="HX170">
        <v>246.84639970000001</v>
      </c>
      <c r="HY170">
        <v>97.868896079999999</v>
      </c>
      <c r="HZ170">
        <v>57.885137010000001</v>
      </c>
      <c r="IA170">
        <v>123.9551795</v>
      </c>
      <c r="IB170">
        <v>18.814951650000001</v>
      </c>
      <c r="IC170">
        <v>29.646538240000002</v>
      </c>
      <c r="ID170">
        <v>9.8892667450000005</v>
      </c>
      <c r="IE170">
        <v>726.87423799999999</v>
      </c>
      <c r="IF170">
        <v>5.1928962150000002</v>
      </c>
      <c r="IG170">
        <v>361.22962200000001</v>
      </c>
      <c r="IH170">
        <v>767.08539780000001</v>
      </c>
      <c r="II170">
        <v>3.4820724570000001</v>
      </c>
      <c r="IJ170">
        <v>238.3302443</v>
      </c>
      <c r="IK170">
        <v>128.0788732</v>
      </c>
      <c r="IL170">
        <v>556.11016589999997</v>
      </c>
      <c r="IM170">
        <v>2.1295338159999999</v>
      </c>
      <c r="IN170">
        <v>96.822828569999999</v>
      </c>
      <c r="IO170">
        <v>83.526304300000007</v>
      </c>
      <c r="IP170">
        <v>183.97183050000001</v>
      </c>
      <c r="IQ170">
        <v>30.15658565</v>
      </c>
      <c r="IR170">
        <v>30.124002860000001</v>
      </c>
      <c r="IS170">
        <v>10.373122390000001</v>
      </c>
      <c r="IT170">
        <v>52.551341890000003</v>
      </c>
      <c r="IU170">
        <v>5.5088927569999999</v>
      </c>
      <c r="IV170">
        <v>12.091510120000001</v>
      </c>
      <c r="IW170">
        <v>20.161047660000001</v>
      </c>
      <c r="IX170">
        <v>542.11979729999996</v>
      </c>
      <c r="IY170">
        <v>163.27577439999999</v>
      </c>
      <c r="IZ170">
        <v>1354.8290500000001</v>
      </c>
      <c r="JA170">
        <v>738.00766799999997</v>
      </c>
      <c r="JB170">
        <v>35.650564199999998</v>
      </c>
      <c r="JC170">
        <v>450.50343800000002</v>
      </c>
      <c r="JD170">
        <v>917.4244976</v>
      </c>
      <c r="JE170">
        <v>175.00672359999999</v>
      </c>
      <c r="JF170">
        <v>84.784597890000001</v>
      </c>
      <c r="JG170">
        <v>36.640514459999999</v>
      </c>
      <c r="JH170">
        <v>8.2492650489999999</v>
      </c>
      <c r="JI170">
        <v>346.37359720000001</v>
      </c>
      <c r="JJ170">
        <v>83.987966900000004</v>
      </c>
      <c r="JK170">
        <v>467.60733019999998</v>
      </c>
      <c r="JL170">
        <v>214.3288575</v>
      </c>
      <c r="JM170">
        <v>494.55036769999998</v>
      </c>
      <c r="JN170">
        <v>14.608737959999999</v>
      </c>
      <c r="JO170">
        <v>21.322361799999999</v>
      </c>
      <c r="JP170">
        <v>465.39471279999998</v>
      </c>
      <c r="JQ170">
        <v>61.49497659</v>
      </c>
      <c r="JR170">
        <v>349.74067400000001</v>
      </c>
      <c r="JS170">
        <v>40.003010250000003</v>
      </c>
      <c r="JT170">
        <v>165.58072300000001</v>
      </c>
      <c r="JU170">
        <v>8.4317227999999993</v>
      </c>
      <c r="JV170">
        <v>201.44991429999999</v>
      </c>
      <c r="JW170">
        <v>3.8001431960000001</v>
      </c>
      <c r="JX170">
        <v>39.34977928</v>
      </c>
      <c r="JY170">
        <v>9.1955526590000005</v>
      </c>
    </row>
    <row r="171" spans="1:285" x14ac:dyDescent="0.35">
      <c r="A171" t="s">
        <v>465</v>
      </c>
      <c r="B171">
        <v>808.51670190000004</v>
      </c>
      <c r="C171">
        <v>2431.885894</v>
      </c>
      <c r="D171">
        <v>7.455191009</v>
      </c>
      <c r="E171">
        <v>0.11353887</v>
      </c>
      <c r="F171">
        <v>0.105600769</v>
      </c>
      <c r="G171">
        <v>0.128664529</v>
      </c>
      <c r="H171">
        <v>0.70346363599999995</v>
      </c>
      <c r="I171">
        <v>1.1231982</v>
      </c>
      <c r="J171">
        <v>7.1056530560000004</v>
      </c>
      <c r="K171">
        <v>0.43513864899999999</v>
      </c>
      <c r="L171">
        <v>0.313359053</v>
      </c>
      <c r="M171">
        <v>0.36178904299999998</v>
      </c>
      <c r="N171">
        <v>3.4916537700000001</v>
      </c>
      <c r="O171">
        <v>13.910463379999999</v>
      </c>
      <c r="P171">
        <v>4.2923732289999998</v>
      </c>
      <c r="Q171">
        <v>0.11740821799999999</v>
      </c>
      <c r="R171">
        <v>0.372471424</v>
      </c>
      <c r="S171">
        <v>0.43319919400000001</v>
      </c>
      <c r="T171">
        <v>6.4348063609999997</v>
      </c>
      <c r="U171">
        <v>4.6759363619999998</v>
      </c>
      <c r="V171">
        <v>7.0462641860000002</v>
      </c>
      <c r="W171">
        <v>81.900296449999999</v>
      </c>
      <c r="X171">
        <v>28.531292959999998</v>
      </c>
      <c r="Y171">
        <v>2.8694484519999999</v>
      </c>
      <c r="Z171">
        <v>14.44349839</v>
      </c>
      <c r="AA171">
        <v>6.3197723559999996</v>
      </c>
      <c r="AB171">
        <v>19.605614979999999</v>
      </c>
      <c r="AC171">
        <v>1.892577492</v>
      </c>
      <c r="AD171">
        <v>17.335333080000002</v>
      </c>
      <c r="AE171">
        <v>10.04747317</v>
      </c>
      <c r="AF171">
        <v>194.25554819999999</v>
      </c>
      <c r="AG171">
        <v>77.729064949999994</v>
      </c>
      <c r="AH171">
        <v>8.5003524699999993</v>
      </c>
      <c r="AI171">
        <v>447.23036789999998</v>
      </c>
      <c r="AJ171">
        <v>31.787554029999999</v>
      </c>
      <c r="AK171">
        <v>17.8054828</v>
      </c>
      <c r="AL171">
        <v>0.17648482500000001</v>
      </c>
      <c r="AM171">
        <v>8.3083928000000001E-2</v>
      </c>
      <c r="AN171">
        <v>0.34928103399999999</v>
      </c>
      <c r="AO171">
        <v>7.2446759999999999E-2</v>
      </c>
      <c r="AP171">
        <v>8.9211633999999998E-2</v>
      </c>
      <c r="AQ171">
        <v>0.12526092</v>
      </c>
      <c r="AR171">
        <v>3.4118291000000002E-2</v>
      </c>
      <c r="AS171">
        <v>0.117764258</v>
      </c>
      <c r="AT171">
        <v>0.22715196700000001</v>
      </c>
      <c r="AU171">
        <v>2.4742469699999998</v>
      </c>
      <c r="AV171">
        <v>4.4016553800000002</v>
      </c>
      <c r="AW171">
        <v>1.9690857230000001</v>
      </c>
      <c r="AX171">
        <v>1.6704764860000001</v>
      </c>
      <c r="AY171">
        <v>0.68787802099999995</v>
      </c>
      <c r="AZ171">
        <v>122.0791887</v>
      </c>
      <c r="BA171">
        <v>4.2103452199999998</v>
      </c>
      <c r="BB171">
        <v>0.66656110400000002</v>
      </c>
      <c r="BC171">
        <v>0.20632642800000001</v>
      </c>
      <c r="BD171">
        <v>22.796515500000002</v>
      </c>
      <c r="BE171">
        <v>28.248520299999999</v>
      </c>
      <c r="BF171">
        <v>32.688200649999999</v>
      </c>
      <c r="BG171">
        <v>0.425720447</v>
      </c>
      <c r="BH171">
        <v>8.5039781999999994E-2</v>
      </c>
      <c r="BI171">
        <v>0.11541048800000001</v>
      </c>
      <c r="BJ171">
        <v>0.21296489900000001</v>
      </c>
      <c r="BK171">
        <v>2.790632709</v>
      </c>
      <c r="BL171">
        <v>7.2232418450000004</v>
      </c>
      <c r="BM171">
        <v>0.89864151299999995</v>
      </c>
      <c r="BN171">
        <v>2.3463479999999998E-2</v>
      </c>
      <c r="BO171">
        <v>1.3191713000000001E-2</v>
      </c>
      <c r="BP171">
        <v>0.59961438</v>
      </c>
      <c r="BQ171">
        <v>3.1347655539999999</v>
      </c>
      <c r="BR171">
        <v>5.0662762E-2</v>
      </c>
      <c r="BS171">
        <v>0.930640307</v>
      </c>
      <c r="BT171">
        <v>0.190714623</v>
      </c>
      <c r="BU171">
        <v>0.405440566</v>
      </c>
      <c r="BV171">
        <v>3.9504363000000001E-2</v>
      </c>
      <c r="BW171">
        <v>6.6547272000000005E-2</v>
      </c>
      <c r="BX171">
        <v>1.3231125999999999E-2</v>
      </c>
      <c r="BY171">
        <v>0.13472126400000001</v>
      </c>
      <c r="BZ171">
        <v>0.11244704899999999</v>
      </c>
      <c r="CA171">
        <v>2.4789129999999999E-2</v>
      </c>
      <c r="CB171">
        <v>2.2417155100000001</v>
      </c>
      <c r="CC171">
        <v>1.9705291760000001</v>
      </c>
      <c r="CD171">
        <v>1.720808522</v>
      </c>
      <c r="CE171">
        <v>2.2880984190000002</v>
      </c>
      <c r="CF171">
        <v>3.0419409999999998E-3</v>
      </c>
      <c r="CG171">
        <v>7.6331209999999997E-3</v>
      </c>
      <c r="CH171">
        <v>3.3731348809999999</v>
      </c>
      <c r="CI171">
        <v>1.116164924</v>
      </c>
      <c r="CJ171">
        <v>35.705440439999997</v>
      </c>
      <c r="CK171">
        <v>2.343048537</v>
      </c>
      <c r="CL171">
        <v>97.220308070000002</v>
      </c>
      <c r="CM171">
        <v>191.23713499999999</v>
      </c>
      <c r="CN171">
        <v>25.070757820000001</v>
      </c>
      <c r="CO171">
        <v>0.48017330800000002</v>
      </c>
      <c r="CP171">
        <v>1.7503846430000001</v>
      </c>
      <c r="CQ171">
        <v>17.2365906</v>
      </c>
      <c r="CR171">
        <v>11.004445459999999</v>
      </c>
      <c r="CS171">
        <v>15.2426712</v>
      </c>
      <c r="CT171">
        <v>1118.4571080000001</v>
      </c>
      <c r="CU171">
        <v>1373.121124</v>
      </c>
      <c r="CV171">
        <v>67.518120690000003</v>
      </c>
      <c r="CW171">
        <v>12.798409729999999</v>
      </c>
      <c r="CX171">
        <v>21.3815019</v>
      </c>
      <c r="CY171">
        <v>4.4629971670000002</v>
      </c>
      <c r="CZ171">
        <v>188.08510799999999</v>
      </c>
      <c r="DA171">
        <v>785.21870420000005</v>
      </c>
      <c r="DB171">
        <v>462.02790779999998</v>
      </c>
      <c r="DC171">
        <v>670.86028020000003</v>
      </c>
      <c r="DD171">
        <v>157.72213819999999</v>
      </c>
      <c r="DE171">
        <v>5.542648915</v>
      </c>
      <c r="DF171">
        <v>15.29027303</v>
      </c>
      <c r="DG171">
        <v>178.4291504</v>
      </c>
      <c r="DH171">
        <v>354.12096880000001</v>
      </c>
      <c r="DI171">
        <v>188.15411499999999</v>
      </c>
      <c r="DJ171">
        <v>549.1215224</v>
      </c>
      <c r="DK171">
        <v>7.824798468</v>
      </c>
      <c r="DL171">
        <v>13.855215830000001</v>
      </c>
      <c r="DM171">
        <v>40.381695999999998</v>
      </c>
      <c r="DN171">
        <v>104.8554817</v>
      </c>
      <c r="DO171">
        <v>14.338591149999999</v>
      </c>
      <c r="DP171">
        <v>3.6897984680000002</v>
      </c>
      <c r="DQ171">
        <v>16.9590292</v>
      </c>
      <c r="DR171">
        <v>5.1576828859999999</v>
      </c>
      <c r="DS171">
        <v>0.70251929199999996</v>
      </c>
      <c r="DT171">
        <v>29.159295199999999</v>
      </c>
      <c r="DU171">
        <v>19.63400961</v>
      </c>
      <c r="DV171">
        <v>13.081743039999999</v>
      </c>
      <c r="DW171">
        <v>9.8732489520000009</v>
      </c>
      <c r="DX171">
        <v>18.393350160000001</v>
      </c>
      <c r="DY171">
        <v>68.532319810000004</v>
      </c>
      <c r="DZ171">
        <v>30.47958513</v>
      </c>
      <c r="EA171">
        <v>40.567312170000001</v>
      </c>
      <c r="EB171">
        <v>6.7428773079999997</v>
      </c>
      <c r="EC171">
        <v>7.2349173709999999</v>
      </c>
      <c r="ED171">
        <v>8.9309923369999993</v>
      </c>
      <c r="EE171">
        <v>13.059789459999999</v>
      </c>
      <c r="EF171">
        <v>2.2774000210000001</v>
      </c>
      <c r="EG171">
        <v>22.476861039999999</v>
      </c>
      <c r="EH171">
        <v>43.993816670000001</v>
      </c>
      <c r="EI171">
        <v>8.6198023760000009</v>
      </c>
      <c r="EJ171">
        <v>53.487453809999998</v>
      </c>
      <c r="EK171">
        <v>14.88759817</v>
      </c>
      <c r="EL171">
        <v>26.783730630000001</v>
      </c>
      <c r="EM171">
        <v>11.93526926</v>
      </c>
      <c r="EN171">
        <v>2.975823128</v>
      </c>
      <c r="EO171">
        <v>1.1504829889999999</v>
      </c>
      <c r="EP171">
        <v>31.02440601</v>
      </c>
      <c r="EQ171">
        <v>65.242650490000003</v>
      </c>
      <c r="ER171">
        <v>2.3562058960000001</v>
      </c>
      <c r="ES171">
        <v>8.5968482030000004</v>
      </c>
      <c r="ET171">
        <v>5.0036084130000003</v>
      </c>
      <c r="EU171">
        <v>1.249216629</v>
      </c>
      <c r="EV171">
        <v>1.88599026</v>
      </c>
      <c r="EW171">
        <v>1.7619743809999999</v>
      </c>
      <c r="EX171">
        <v>11.46565897</v>
      </c>
      <c r="EY171">
        <v>11.200109230000001</v>
      </c>
      <c r="EZ171">
        <v>9.8519894089999998</v>
      </c>
      <c r="FA171">
        <v>1.866861903</v>
      </c>
      <c r="FB171">
        <v>5.5371854860000003</v>
      </c>
      <c r="FC171">
        <v>1.6306520659999999</v>
      </c>
      <c r="FD171">
        <v>1.642946858</v>
      </c>
      <c r="FE171">
        <v>3.2162617120000001</v>
      </c>
      <c r="FF171">
        <v>15.22883129</v>
      </c>
      <c r="FG171">
        <v>2.6062316299999999</v>
      </c>
      <c r="FH171">
        <v>12.01792698</v>
      </c>
      <c r="FI171">
        <v>1.6066887249999999</v>
      </c>
      <c r="FJ171">
        <v>7.9911536559999998</v>
      </c>
      <c r="FK171">
        <v>31.666628039999999</v>
      </c>
      <c r="FL171">
        <v>2.6663946100000002</v>
      </c>
      <c r="FM171">
        <v>14.90302949</v>
      </c>
      <c r="FN171">
        <v>0.77292165099999999</v>
      </c>
      <c r="FO171">
        <v>2.8224113759999998</v>
      </c>
      <c r="FP171">
        <v>4.6161932820000002</v>
      </c>
      <c r="FQ171">
        <v>9.8491630249999993</v>
      </c>
      <c r="FR171">
        <v>0.73323905</v>
      </c>
      <c r="FS171">
        <v>5.5371854860000003</v>
      </c>
      <c r="FT171">
        <v>5.931335131</v>
      </c>
      <c r="FU171">
        <v>0.81849471100000004</v>
      </c>
      <c r="FV171">
        <v>6.0732269360000002</v>
      </c>
      <c r="FW171">
        <v>11.627383590000001</v>
      </c>
      <c r="FX171">
        <v>25.46284442</v>
      </c>
      <c r="FY171">
        <v>7.7158859260000003</v>
      </c>
      <c r="FZ171">
        <v>24.602741219999999</v>
      </c>
      <c r="GA171">
        <v>8.6563552769999994</v>
      </c>
      <c r="GB171">
        <v>50.215529510000003</v>
      </c>
      <c r="GC171">
        <v>0.79445214099999995</v>
      </c>
      <c r="GD171">
        <v>21.631197310000001</v>
      </c>
      <c r="GE171">
        <v>133.30864260000001</v>
      </c>
      <c r="GF171">
        <v>12.544355489999999</v>
      </c>
      <c r="GG171">
        <v>11.259493579999999</v>
      </c>
      <c r="GH171">
        <v>1.9984000500000001</v>
      </c>
      <c r="GI171">
        <v>5.525486517</v>
      </c>
      <c r="GJ171">
        <v>12.12685887</v>
      </c>
      <c r="GK171">
        <v>0.59697484099999998</v>
      </c>
      <c r="GL171">
        <v>0.133174441</v>
      </c>
      <c r="GM171">
        <v>0.51838226300000001</v>
      </c>
      <c r="GN171">
        <v>0.206718809</v>
      </c>
      <c r="GO171">
        <v>2.9730244137602401E-2</v>
      </c>
      <c r="GP171">
        <v>7.2461814427699197E-3</v>
      </c>
      <c r="GQ171">
        <v>2.5729737300890801E-2</v>
      </c>
      <c r="GR171">
        <v>0.19986201540533299</v>
      </c>
      <c r="GS171">
        <v>6.5290228757223095E-2</v>
      </c>
      <c r="GT171">
        <v>4.3918306704291499E-3</v>
      </c>
      <c r="GU171">
        <v>1.2784794719999999</v>
      </c>
      <c r="GV171">
        <v>3.392971771</v>
      </c>
      <c r="GW171">
        <v>89.545966669999999</v>
      </c>
      <c r="GX171">
        <v>5.3908420179999998</v>
      </c>
      <c r="GY171">
        <v>30.477985950000001</v>
      </c>
      <c r="GZ171">
        <v>28.55588053</v>
      </c>
      <c r="HA171">
        <v>984.73707820000004</v>
      </c>
      <c r="HB171">
        <v>148.7419563</v>
      </c>
      <c r="HC171">
        <v>0.49989301000000003</v>
      </c>
      <c r="HD171">
        <v>14.842439150000001</v>
      </c>
      <c r="HE171">
        <v>2.3499474149999999</v>
      </c>
      <c r="HF171">
        <v>126.3863599</v>
      </c>
      <c r="HG171">
        <v>65.793834720000007</v>
      </c>
      <c r="HH171">
        <v>3.2770600430000001</v>
      </c>
      <c r="HI171">
        <v>142.0787435</v>
      </c>
      <c r="HJ171">
        <v>59.404996779999998</v>
      </c>
      <c r="HK171">
        <v>34.47226113</v>
      </c>
      <c r="HL171">
        <v>856.05729980000001</v>
      </c>
      <c r="HM171">
        <v>415.06252979999999</v>
      </c>
      <c r="HN171">
        <v>725.03351989999999</v>
      </c>
      <c r="HO171">
        <v>94.495077530000003</v>
      </c>
      <c r="HP171">
        <v>171.56368699999999</v>
      </c>
      <c r="HQ171">
        <v>456.32911610000002</v>
      </c>
      <c r="HR171">
        <v>147.8402323</v>
      </c>
      <c r="HS171">
        <v>4.7413549159999997</v>
      </c>
      <c r="HT171">
        <v>0.81441187400000004</v>
      </c>
      <c r="HU171">
        <v>0.38521395600000002</v>
      </c>
      <c r="HV171">
        <v>278.77690380000001</v>
      </c>
      <c r="HW171">
        <v>82.704328099999998</v>
      </c>
      <c r="HX171">
        <v>236.7228365</v>
      </c>
      <c r="HY171">
        <v>84.660912890000006</v>
      </c>
      <c r="HZ171">
        <v>67.211064059999998</v>
      </c>
      <c r="IA171">
        <v>87.58444686</v>
      </c>
      <c r="IB171">
        <v>14.994042220000001</v>
      </c>
      <c r="IC171">
        <v>22.300172660000001</v>
      </c>
      <c r="ID171">
        <v>11.76154302</v>
      </c>
      <c r="IE171">
        <v>646.51655389999996</v>
      </c>
      <c r="IF171">
        <v>7.6868596829999998</v>
      </c>
      <c r="IG171">
        <v>294.83554820000001</v>
      </c>
      <c r="IH171">
        <v>676.32551339999998</v>
      </c>
      <c r="II171">
        <v>4.1315434379999996</v>
      </c>
      <c r="IJ171">
        <v>224.25066290000001</v>
      </c>
      <c r="IK171">
        <v>75.121364560000004</v>
      </c>
      <c r="IL171">
        <v>407.42137969999999</v>
      </c>
      <c r="IM171">
        <v>2.1429814</v>
      </c>
      <c r="IN171">
        <v>85.1662915</v>
      </c>
      <c r="IO171">
        <v>58.16755234</v>
      </c>
      <c r="IP171">
        <v>120.51789049999999</v>
      </c>
      <c r="IQ171">
        <v>11.63088454</v>
      </c>
      <c r="IR171">
        <v>25.01602342</v>
      </c>
      <c r="IS171">
        <v>8.8433362199999994</v>
      </c>
      <c r="IT171">
        <v>50.380668579999998</v>
      </c>
      <c r="IU171">
        <v>3.8722281939999998</v>
      </c>
      <c r="IV171">
        <v>12.38990083</v>
      </c>
      <c r="IW171">
        <v>20.458707310000001</v>
      </c>
      <c r="IX171">
        <v>474.92560400000002</v>
      </c>
      <c r="IY171">
        <v>189.37767539999999</v>
      </c>
      <c r="IZ171">
        <v>1136.6943779999999</v>
      </c>
      <c r="JA171">
        <v>528.91199789999996</v>
      </c>
      <c r="JB171">
        <v>36.812996400000003</v>
      </c>
      <c r="JC171">
        <v>255.6537721</v>
      </c>
      <c r="JD171">
        <v>583.63489970000001</v>
      </c>
      <c r="JE171">
        <v>82.793834239999995</v>
      </c>
      <c r="JF171">
        <v>56.595191489999998</v>
      </c>
      <c r="JG171">
        <v>28.833449510000001</v>
      </c>
      <c r="JH171">
        <v>6.4935791639999998</v>
      </c>
      <c r="JI171">
        <v>273.41948689999998</v>
      </c>
      <c r="JJ171">
        <v>70.274207369999999</v>
      </c>
      <c r="JK171">
        <v>351.1407284</v>
      </c>
      <c r="JL171">
        <v>167.41773850000001</v>
      </c>
      <c r="JM171">
        <v>359.82482579999999</v>
      </c>
      <c r="JN171">
        <v>8.1088812420000007</v>
      </c>
      <c r="JO171">
        <v>13.15059304</v>
      </c>
      <c r="JP171">
        <v>290.9605439</v>
      </c>
      <c r="JQ171">
        <v>31.17837428</v>
      </c>
      <c r="JR171">
        <v>212.8578631</v>
      </c>
      <c r="JS171">
        <v>14.092882680000001</v>
      </c>
      <c r="JT171">
        <v>145.2118007</v>
      </c>
      <c r="JU171">
        <v>8.3003822839999994</v>
      </c>
      <c r="JV171">
        <v>126.1487161</v>
      </c>
      <c r="JW171">
        <v>3.3196110339999998</v>
      </c>
      <c r="JX171">
        <v>38.716361290000002</v>
      </c>
      <c r="JY171">
        <v>10.06226172</v>
      </c>
    </row>
    <row r="172" spans="1:285" x14ac:dyDescent="0.35">
      <c r="A172" t="s">
        <v>466</v>
      </c>
      <c r="B172">
        <v>1116.0049429999999</v>
      </c>
      <c r="C172">
        <v>3006.3877659999998</v>
      </c>
      <c r="D172">
        <v>11.63851749</v>
      </c>
      <c r="E172">
        <v>0.143611076</v>
      </c>
      <c r="F172">
        <v>7.4113210999999998E-2</v>
      </c>
      <c r="G172">
        <v>0.151206862</v>
      </c>
      <c r="H172">
        <v>0.71383879100000003</v>
      </c>
      <c r="I172">
        <v>1.1272107149999999</v>
      </c>
      <c r="J172">
        <v>11.77189942</v>
      </c>
      <c r="K172">
        <v>0.64541505399999999</v>
      </c>
      <c r="L172">
        <v>0.33796267899999999</v>
      </c>
      <c r="M172">
        <v>0.52649319400000005</v>
      </c>
      <c r="N172">
        <v>5.7553949930000003</v>
      </c>
      <c r="O172">
        <v>25.042007730000002</v>
      </c>
      <c r="P172">
        <v>6.9903285300000002</v>
      </c>
      <c r="Q172">
        <v>0.172382693</v>
      </c>
      <c r="R172">
        <v>0.81531766100000003</v>
      </c>
      <c r="S172">
        <v>0.87890989500000005</v>
      </c>
      <c r="T172">
        <v>11.169321330000001</v>
      </c>
      <c r="U172">
        <v>10.48667594</v>
      </c>
      <c r="V172">
        <v>9.2365259599999998</v>
      </c>
      <c r="W172">
        <v>179.72973769999999</v>
      </c>
      <c r="X172">
        <v>122.7855941</v>
      </c>
      <c r="Y172">
        <v>8.1136257969999992</v>
      </c>
      <c r="Z172">
        <v>25.051226580000002</v>
      </c>
      <c r="AA172">
        <v>16.85997557</v>
      </c>
      <c r="AB172">
        <v>14.83651592</v>
      </c>
      <c r="AC172">
        <v>1.781980664</v>
      </c>
      <c r="AD172">
        <v>27.074071530000001</v>
      </c>
      <c r="AE172">
        <v>28.435060870000001</v>
      </c>
      <c r="AF172">
        <v>448.15465640000002</v>
      </c>
      <c r="AG172">
        <v>332.64216249999998</v>
      </c>
      <c r="AH172">
        <v>24.616743280000001</v>
      </c>
      <c r="AI172">
        <v>562.84187729999996</v>
      </c>
      <c r="AJ172">
        <v>53.497490069999998</v>
      </c>
      <c r="AK172">
        <v>89.424401329999995</v>
      </c>
      <c r="AL172">
        <v>0.197201498</v>
      </c>
      <c r="AM172">
        <v>6.2953808E-2</v>
      </c>
      <c r="AN172">
        <v>0.38493422999999999</v>
      </c>
      <c r="AO172">
        <v>4.7825696000000001E-2</v>
      </c>
      <c r="AP172">
        <v>0.105264844</v>
      </c>
      <c r="AQ172">
        <v>0.106307505</v>
      </c>
      <c r="AR172">
        <v>3.6170471000000003E-2</v>
      </c>
      <c r="AS172">
        <v>9.3927689999999994E-2</v>
      </c>
      <c r="AT172">
        <v>0.25454454799999998</v>
      </c>
      <c r="AU172">
        <v>3.1196223000000001</v>
      </c>
      <c r="AV172">
        <v>4.5666721690000003</v>
      </c>
      <c r="AW172">
        <v>1.882222099</v>
      </c>
      <c r="AX172">
        <v>1.483776033</v>
      </c>
      <c r="AY172">
        <v>0.754726169</v>
      </c>
      <c r="AZ172">
        <v>164.14175359999999</v>
      </c>
      <c r="BA172">
        <v>2.5305117689999999</v>
      </c>
      <c r="BB172">
        <v>0.85447239500000005</v>
      </c>
      <c r="BC172">
        <v>0.13444578200000001</v>
      </c>
      <c r="BD172">
        <v>42.840699209999997</v>
      </c>
      <c r="BE172">
        <v>26.29846466</v>
      </c>
      <c r="BF172">
        <v>47.102627310000003</v>
      </c>
      <c r="BG172">
        <v>0.480185054</v>
      </c>
      <c r="BH172">
        <v>0.16332259199999999</v>
      </c>
      <c r="BI172">
        <v>0.19209453100000001</v>
      </c>
      <c r="BJ172">
        <v>0.27266701700000001</v>
      </c>
      <c r="BK172">
        <v>2.6929196019999999</v>
      </c>
      <c r="BL172">
        <v>7.2070632530000003</v>
      </c>
      <c r="BM172">
        <v>0.33253651299999998</v>
      </c>
      <c r="BN172">
        <v>3.9291734000000002E-2</v>
      </c>
      <c r="BO172">
        <v>1.3200134000000001E-2</v>
      </c>
      <c r="BP172">
        <v>0.57711383999999999</v>
      </c>
      <c r="BQ172">
        <v>1.2738185449999999</v>
      </c>
      <c r="BR172">
        <v>5.5756030999999998E-2</v>
      </c>
      <c r="BS172">
        <v>1.0804853510000001</v>
      </c>
      <c r="BT172">
        <v>0.25356648300000001</v>
      </c>
      <c r="BU172">
        <v>0.440689524</v>
      </c>
      <c r="BV172">
        <v>5.7958349999999999E-2</v>
      </c>
      <c r="BW172">
        <v>6.1235166000000001E-2</v>
      </c>
      <c r="BX172">
        <v>1.6466185000000001E-2</v>
      </c>
      <c r="BY172">
        <v>0.113219607</v>
      </c>
      <c r="BZ172">
        <v>0.11338978399999999</v>
      </c>
      <c r="CA172">
        <v>3.1719904E-2</v>
      </c>
      <c r="CB172">
        <v>2.7422252939999998</v>
      </c>
      <c r="CC172">
        <v>3.0795372009999999</v>
      </c>
      <c r="CD172">
        <v>1.9469860370000001</v>
      </c>
      <c r="CE172">
        <v>1.2457484459999999</v>
      </c>
      <c r="CF172">
        <v>3.1231340000000001E-3</v>
      </c>
      <c r="CG172">
        <v>7.5776029999999996E-3</v>
      </c>
      <c r="CH172">
        <v>2.4447949310000001</v>
      </c>
      <c r="CI172">
        <v>0.48524272600000001</v>
      </c>
      <c r="CJ172">
        <v>24.103823049999999</v>
      </c>
      <c r="CK172">
        <v>1.6899126200000001</v>
      </c>
      <c r="CL172">
        <v>87.807383430000002</v>
      </c>
      <c r="CM172">
        <v>105.7225701</v>
      </c>
      <c r="CN172">
        <v>23.126756319999998</v>
      </c>
      <c r="CO172">
        <v>0.57811539199999995</v>
      </c>
      <c r="CP172">
        <v>1.351733308</v>
      </c>
      <c r="CQ172">
        <v>11.570690170000001</v>
      </c>
      <c r="CR172">
        <v>12.175841670000001</v>
      </c>
      <c r="CS172">
        <v>20.497617869999999</v>
      </c>
      <c r="CT172">
        <v>1019.2394430000001</v>
      </c>
      <c r="CU172">
        <v>1670.4944820000001</v>
      </c>
      <c r="CV172">
        <v>76.339026649999994</v>
      </c>
      <c r="CW172">
        <v>10.67877382</v>
      </c>
      <c r="CX172">
        <v>28.46777784</v>
      </c>
      <c r="CY172">
        <v>4.8368538980000002</v>
      </c>
      <c r="CZ172">
        <v>182.22026310000001</v>
      </c>
      <c r="DA172">
        <v>919.65971520000005</v>
      </c>
      <c r="DB172">
        <v>584.94012380000004</v>
      </c>
      <c r="DC172">
        <v>728.43496110000001</v>
      </c>
      <c r="DD172">
        <v>63.047356389999997</v>
      </c>
      <c r="DE172">
        <v>2.8314550359999999</v>
      </c>
      <c r="DF172">
        <v>14.66363363</v>
      </c>
      <c r="DG172">
        <v>220.09415480000001</v>
      </c>
      <c r="DH172">
        <v>338.50386250000003</v>
      </c>
      <c r="DI172">
        <v>171.36081759999999</v>
      </c>
      <c r="DJ172">
        <v>360.1186439</v>
      </c>
      <c r="DK172">
        <v>5.263074509</v>
      </c>
      <c r="DL172">
        <v>19.952373390000002</v>
      </c>
      <c r="DM172">
        <v>42.511122370000002</v>
      </c>
      <c r="DN172">
        <v>72.945925000000003</v>
      </c>
      <c r="DO172">
        <v>11.854722519999999</v>
      </c>
      <c r="DP172">
        <v>4.4052996240000004</v>
      </c>
      <c r="DQ172">
        <v>13.438112350000001</v>
      </c>
      <c r="DR172">
        <v>2.7317362749999998</v>
      </c>
      <c r="DS172">
        <v>0.32119954299999998</v>
      </c>
      <c r="DT172">
        <v>23.344580310000001</v>
      </c>
      <c r="DU172">
        <v>20.44225561</v>
      </c>
      <c r="DV172">
        <v>6.0067527810000003</v>
      </c>
      <c r="DW172">
        <v>9.5541039059999999</v>
      </c>
      <c r="DX172">
        <v>15.091994400000001</v>
      </c>
      <c r="DY172">
        <v>87.597638810000007</v>
      </c>
      <c r="DZ172">
        <v>31.353818180000001</v>
      </c>
      <c r="EA172">
        <v>29.434582120000002</v>
      </c>
      <c r="EB172">
        <v>5.4327973399999996</v>
      </c>
      <c r="EC172">
        <v>5.4065249130000002</v>
      </c>
      <c r="ED172">
        <v>4.4902004760000001</v>
      </c>
      <c r="EE172">
        <v>9.7644187949999992</v>
      </c>
      <c r="EF172">
        <v>1.2339733989999999</v>
      </c>
      <c r="EG172">
        <v>15.49514211</v>
      </c>
      <c r="EH172">
        <v>37.818206830000001</v>
      </c>
      <c r="EI172">
        <v>5.4139841070000001</v>
      </c>
      <c r="EJ172">
        <v>70.860407230000007</v>
      </c>
      <c r="EK172">
        <v>13.22556983</v>
      </c>
      <c r="EL172">
        <v>18.016855849999999</v>
      </c>
      <c r="EM172">
        <v>4.0402842120000004</v>
      </c>
      <c r="EN172">
        <v>1.299877269</v>
      </c>
      <c r="EO172">
        <v>2.096096395</v>
      </c>
      <c r="EP172">
        <v>43.901607890000001</v>
      </c>
      <c r="EQ172">
        <v>46.619296800000001</v>
      </c>
      <c r="ER172">
        <v>4.0592277880000003</v>
      </c>
      <c r="ES172">
        <v>17.545200730000001</v>
      </c>
      <c r="ET172">
        <v>3.5339310570000002</v>
      </c>
      <c r="EU172">
        <v>1.711154987</v>
      </c>
      <c r="EV172">
        <v>3.0522792550000002</v>
      </c>
      <c r="EW172">
        <v>2.708013486</v>
      </c>
      <c r="EX172">
        <v>14.15757943</v>
      </c>
      <c r="EY172">
        <v>16.284880640000001</v>
      </c>
      <c r="EZ172">
        <v>13.78208062</v>
      </c>
      <c r="FA172">
        <v>2.2456054519999999</v>
      </c>
      <c r="FB172">
        <v>3.986442126</v>
      </c>
      <c r="FC172">
        <v>1.709733409</v>
      </c>
      <c r="FD172">
        <v>2.1667579190000001</v>
      </c>
      <c r="FE172">
        <v>4.4029335850000004</v>
      </c>
      <c r="FF172">
        <v>13.22277195</v>
      </c>
      <c r="FG172">
        <v>3.4781769300000001</v>
      </c>
      <c r="FH172">
        <v>9.5809252469999997</v>
      </c>
      <c r="FI172">
        <v>1.705512186</v>
      </c>
      <c r="FJ172">
        <v>8.5645537189999992</v>
      </c>
      <c r="FK172">
        <v>21.922455320000001</v>
      </c>
      <c r="FL172">
        <v>2.2937151290000002</v>
      </c>
      <c r="FM172">
        <v>7.6728523099999997</v>
      </c>
      <c r="FN172">
        <v>0.99762897699999997</v>
      </c>
      <c r="FO172">
        <v>2.8749022310000001</v>
      </c>
      <c r="FP172">
        <v>4.6453947539999998</v>
      </c>
      <c r="FQ172">
        <v>6.8141429210000002</v>
      </c>
      <c r="FR172">
        <v>0.92539684099999997</v>
      </c>
      <c r="FS172">
        <v>3.986442126</v>
      </c>
      <c r="FT172">
        <v>2.4681778269999999</v>
      </c>
      <c r="FU172">
        <v>2.4814816089999998</v>
      </c>
      <c r="FV172">
        <v>6.2288979910000002</v>
      </c>
      <c r="FW172">
        <v>28.610870519999999</v>
      </c>
      <c r="FX172">
        <v>58.985320799999997</v>
      </c>
      <c r="FY172">
        <v>25.075963999999999</v>
      </c>
      <c r="FZ172">
        <v>66.416143320000003</v>
      </c>
      <c r="GA172">
        <v>23.080942360000002</v>
      </c>
      <c r="GB172">
        <v>76.030416489999993</v>
      </c>
      <c r="GC172">
        <v>2.702406501</v>
      </c>
      <c r="GD172">
        <v>29.043402969999999</v>
      </c>
      <c r="GE172">
        <v>208.98798529999999</v>
      </c>
      <c r="GF172">
        <v>22.319282080000001</v>
      </c>
      <c r="GG172">
        <v>9.8132296609999994</v>
      </c>
      <c r="GH172">
        <v>3.2957958660000002</v>
      </c>
      <c r="GI172">
        <v>7.158758057</v>
      </c>
      <c r="GJ172">
        <v>8.3938238409999997</v>
      </c>
      <c r="GK172">
        <v>1.0900251139999999</v>
      </c>
      <c r="GL172">
        <v>0.1710372</v>
      </c>
      <c r="GM172">
        <v>1.5360065300000001</v>
      </c>
      <c r="GN172">
        <v>0.26437115799999999</v>
      </c>
      <c r="GO172">
        <v>1.45794019262346E-2</v>
      </c>
      <c r="GP172">
        <v>5.4851846009788801E-3</v>
      </c>
      <c r="GQ172">
        <v>3.8242370993416201E-2</v>
      </c>
      <c r="GR172">
        <v>0.31342320183502898</v>
      </c>
      <c r="GS172">
        <v>9.8256273282777903E-2</v>
      </c>
      <c r="GT172">
        <v>5.68632018436524E-3</v>
      </c>
      <c r="GU172">
        <v>0.626521879</v>
      </c>
      <c r="GV172">
        <v>1.8944038990000001</v>
      </c>
      <c r="GW172">
        <v>59.76683233</v>
      </c>
      <c r="GX172">
        <v>5.6184154319999999</v>
      </c>
      <c r="GY172">
        <v>19.86094679</v>
      </c>
      <c r="GZ172">
        <v>24.89720187</v>
      </c>
      <c r="HA172">
        <v>1023.869584</v>
      </c>
      <c r="HB172">
        <v>193.4555149</v>
      </c>
      <c r="HC172">
        <v>0.44068242299999999</v>
      </c>
      <c r="HD172">
        <v>7.0778101979999999</v>
      </c>
      <c r="HE172">
        <v>1.578278332</v>
      </c>
      <c r="HF172">
        <v>118.769316</v>
      </c>
      <c r="HG172">
        <v>97.677158219999995</v>
      </c>
      <c r="HH172">
        <v>4.1214783730000004</v>
      </c>
      <c r="HI172">
        <v>84.401811080000002</v>
      </c>
      <c r="HJ172">
        <v>57.815949320000001</v>
      </c>
      <c r="HK172">
        <v>18.292453640000002</v>
      </c>
      <c r="HL172">
        <v>991.80251269999997</v>
      </c>
      <c r="HM172">
        <v>602.01552140000001</v>
      </c>
      <c r="HN172">
        <v>636.59718029999999</v>
      </c>
      <c r="HO172">
        <v>75.241956999999999</v>
      </c>
      <c r="HP172">
        <v>192.11184499999999</v>
      </c>
      <c r="HQ172">
        <v>393.76017339999999</v>
      </c>
      <c r="HR172">
        <v>118.74073490000001</v>
      </c>
      <c r="HS172">
        <v>4.0195814490000004</v>
      </c>
      <c r="HT172">
        <v>0.68092710899999997</v>
      </c>
      <c r="HU172">
        <v>0.247730002</v>
      </c>
      <c r="HV172">
        <v>215.8127284</v>
      </c>
      <c r="HW172">
        <v>80.298045380000005</v>
      </c>
      <c r="HX172">
        <v>244.17623029999999</v>
      </c>
      <c r="HY172">
        <v>70.749104669999994</v>
      </c>
      <c r="HZ172">
        <v>68.374740040000006</v>
      </c>
      <c r="IA172">
        <v>140.86737059999999</v>
      </c>
      <c r="IB172">
        <v>14.000550649999999</v>
      </c>
      <c r="IC172">
        <v>41.362976969999998</v>
      </c>
      <c r="ID172">
        <v>7.2097092910000002</v>
      </c>
      <c r="IE172">
        <v>649.532916</v>
      </c>
      <c r="IF172">
        <v>6.3071190450000003</v>
      </c>
      <c r="IG172">
        <v>325.39372600000002</v>
      </c>
      <c r="IH172">
        <v>632.69697380000002</v>
      </c>
      <c r="II172">
        <v>3.249318675</v>
      </c>
      <c r="IJ172">
        <v>214.68938510000001</v>
      </c>
      <c r="IK172">
        <v>126.0804473</v>
      </c>
      <c r="IL172">
        <v>463.66773910000001</v>
      </c>
      <c r="IM172">
        <v>2.5970419219999998</v>
      </c>
      <c r="IN172">
        <v>63.883032300000004</v>
      </c>
      <c r="IO172">
        <v>76.571547330000001</v>
      </c>
      <c r="IP172">
        <v>189.49256840000001</v>
      </c>
      <c r="IQ172">
        <v>37.218217269999997</v>
      </c>
      <c r="IR172">
        <v>23.693622099999999</v>
      </c>
      <c r="IS172">
        <v>7.5651841270000002</v>
      </c>
      <c r="IT172">
        <v>38.259160399999999</v>
      </c>
      <c r="IU172">
        <v>4.5448528079999999</v>
      </c>
      <c r="IV172">
        <v>8.2533114429999994</v>
      </c>
      <c r="IW172">
        <v>16.916071150000001</v>
      </c>
      <c r="IX172">
        <v>529.4230761</v>
      </c>
      <c r="IY172">
        <v>162.6033122</v>
      </c>
      <c r="IZ172">
        <v>1374.137144</v>
      </c>
      <c r="JA172">
        <v>650.37201300000004</v>
      </c>
      <c r="JB172">
        <v>34.804993289999999</v>
      </c>
      <c r="JC172">
        <v>510.5147862</v>
      </c>
      <c r="JD172">
        <v>986.3018816</v>
      </c>
      <c r="JE172">
        <v>220.01571390000001</v>
      </c>
      <c r="JF172">
        <v>90.830075440000002</v>
      </c>
      <c r="JG172">
        <v>33.96693887</v>
      </c>
      <c r="JH172">
        <v>9.7787931550000007</v>
      </c>
      <c r="JI172">
        <v>466.24022810000002</v>
      </c>
      <c r="JJ172">
        <v>106.5017474</v>
      </c>
      <c r="JK172">
        <v>675.53924940000002</v>
      </c>
      <c r="JL172">
        <v>343.308198</v>
      </c>
      <c r="JM172">
        <v>728.85862729999997</v>
      </c>
      <c r="JN172">
        <v>18.844643569999999</v>
      </c>
      <c r="JO172">
        <v>30.99011625</v>
      </c>
      <c r="JP172">
        <v>681.85891919999995</v>
      </c>
      <c r="JQ172">
        <v>95.204222470000005</v>
      </c>
      <c r="JR172">
        <v>400.21960059999998</v>
      </c>
      <c r="JS172">
        <v>59.864937070000003</v>
      </c>
      <c r="JT172">
        <v>218.2647935</v>
      </c>
      <c r="JU172">
        <v>15.70714342</v>
      </c>
      <c r="JV172">
        <v>116.66271140000001</v>
      </c>
      <c r="JW172">
        <v>6.4503825819999996</v>
      </c>
      <c r="JX172">
        <v>37.187952199999998</v>
      </c>
      <c r="JY172">
        <v>5.3707992899999999</v>
      </c>
    </row>
    <row r="173" spans="1:285" x14ac:dyDescent="0.35">
      <c r="A173" t="s">
        <v>467</v>
      </c>
      <c r="B173">
        <v>746.49164450000001</v>
      </c>
      <c r="C173">
        <v>5999.7796779999999</v>
      </c>
      <c r="D173">
        <v>12.119079129999999</v>
      </c>
      <c r="E173">
        <v>0.132116231</v>
      </c>
      <c r="F173">
        <v>0.104423153</v>
      </c>
      <c r="G173">
        <v>0.118531519</v>
      </c>
      <c r="H173">
        <v>0.55788062599999999</v>
      </c>
      <c r="I173">
        <v>0.88831119400000003</v>
      </c>
      <c r="J173">
        <v>6.9152871710000001</v>
      </c>
      <c r="K173">
        <v>0.79945370999999998</v>
      </c>
      <c r="L173">
        <v>0.28364650899999999</v>
      </c>
      <c r="M173">
        <v>0.22608634499999999</v>
      </c>
      <c r="N173">
        <v>3.2616834749999999</v>
      </c>
      <c r="O173">
        <v>14.06659954</v>
      </c>
      <c r="P173">
        <v>4.7192441059999997</v>
      </c>
      <c r="Q173">
        <v>0.23282008900000001</v>
      </c>
      <c r="R173">
        <v>0.29425128699999997</v>
      </c>
      <c r="S173">
        <v>0.32989615900000002</v>
      </c>
      <c r="T173">
        <v>2.197170555</v>
      </c>
      <c r="U173">
        <v>3.1441419100000001</v>
      </c>
      <c r="V173">
        <v>3.27352277</v>
      </c>
      <c r="W173">
        <v>56.647092049999998</v>
      </c>
      <c r="X173">
        <v>25.92052619</v>
      </c>
      <c r="Y173">
        <v>1.8256843679999999</v>
      </c>
      <c r="Z173">
        <v>8.758070794</v>
      </c>
      <c r="AA173">
        <v>4.323892517</v>
      </c>
      <c r="AB173">
        <v>7.87529769</v>
      </c>
      <c r="AC173">
        <v>0.47601871299999998</v>
      </c>
      <c r="AD173">
        <v>7.3858971540000002</v>
      </c>
      <c r="AE173">
        <v>5.2679478880000001</v>
      </c>
      <c r="AF173">
        <v>88.697266049999996</v>
      </c>
      <c r="AG173">
        <v>70.414036060000001</v>
      </c>
      <c r="AH173">
        <v>6.1097760990000003</v>
      </c>
      <c r="AI173">
        <v>529.9973933</v>
      </c>
      <c r="AJ173">
        <v>13.79458599</v>
      </c>
      <c r="AK173">
        <v>15.845970550000001</v>
      </c>
      <c r="AL173">
        <v>0.218374819</v>
      </c>
      <c r="AM173">
        <v>9.3630555000000004E-2</v>
      </c>
      <c r="AN173">
        <v>0.58809252400000001</v>
      </c>
      <c r="AO173">
        <v>3.4610647000000001E-2</v>
      </c>
      <c r="AP173">
        <v>9.5163772999999993E-2</v>
      </c>
      <c r="AQ173">
        <v>0.16203008299999999</v>
      </c>
      <c r="AR173">
        <v>3.5092237999999998E-2</v>
      </c>
      <c r="AS173">
        <v>0.108006345</v>
      </c>
      <c r="AT173">
        <v>0.21197440100000001</v>
      </c>
      <c r="AU173">
        <v>1.9591024050000001</v>
      </c>
      <c r="AV173">
        <v>2.5306148020000001</v>
      </c>
      <c r="AW173">
        <v>2.2674479399999998</v>
      </c>
      <c r="AX173">
        <v>0.81202952900000003</v>
      </c>
      <c r="AY173">
        <v>1.03488263</v>
      </c>
      <c r="AZ173">
        <v>133.27522519999999</v>
      </c>
      <c r="BA173">
        <v>1.854752787</v>
      </c>
      <c r="BB173">
        <v>1.0389757580000001</v>
      </c>
      <c r="BC173">
        <v>0.20630865300000001</v>
      </c>
      <c r="BD173">
        <v>31.130566389999998</v>
      </c>
      <c r="BE173">
        <v>35.223569230000003</v>
      </c>
      <c r="BF173">
        <v>103.4507395</v>
      </c>
      <c r="BG173">
        <v>0.64928971899999999</v>
      </c>
      <c r="BH173">
        <v>0.106963356</v>
      </c>
      <c r="BI173">
        <v>0.22264170899999999</v>
      </c>
      <c r="BJ173">
        <v>0.49402910900000002</v>
      </c>
      <c r="BK173">
        <v>1.765514029</v>
      </c>
      <c r="BL173">
        <v>7.8290258350000004</v>
      </c>
      <c r="BM173">
        <v>0.54271997800000005</v>
      </c>
      <c r="BN173">
        <v>2.1025525999999999E-2</v>
      </c>
      <c r="BO173">
        <v>1.5263963E-2</v>
      </c>
      <c r="BP173">
        <v>0.69765000099999996</v>
      </c>
      <c r="BQ173">
        <v>3.9604665950000002</v>
      </c>
      <c r="BR173">
        <v>3.8530743999999999E-2</v>
      </c>
      <c r="BS173">
        <v>1.3877233959999999</v>
      </c>
      <c r="BT173">
        <v>0.29032997700000002</v>
      </c>
      <c r="BU173">
        <v>0.58942536800000001</v>
      </c>
      <c r="BV173">
        <v>5.6227995000000003E-2</v>
      </c>
      <c r="BW173">
        <v>8.6732676999999994E-2</v>
      </c>
      <c r="BX173">
        <v>2.0867698E-2</v>
      </c>
      <c r="BY173">
        <v>0.133779962</v>
      </c>
      <c r="BZ173">
        <v>0.15860659499999999</v>
      </c>
      <c r="CA173">
        <v>5.1538390000000003E-2</v>
      </c>
      <c r="CB173">
        <v>2.2538474719999999</v>
      </c>
      <c r="CC173">
        <v>2.2511122819999998</v>
      </c>
      <c r="CD173">
        <v>1.2933796440000001</v>
      </c>
      <c r="CE173">
        <v>1.488729457</v>
      </c>
      <c r="CF173">
        <v>4.7346840000000003E-3</v>
      </c>
      <c r="CG173">
        <v>7.6090730000000001E-3</v>
      </c>
      <c r="CH173">
        <v>1.444171747</v>
      </c>
      <c r="CI173">
        <v>1.249105745</v>
      </c>
      <c r="CJ173">
        <v>24.123491640000001</v>
      </c>
      <c r="CK173">
        <v>3.7370373849999998</v>
      </c>
      <c r="CL173">
        <v>104.3309854</v>
      </c>
      <c r="CM173">
        <v>63.205794210000001</v>
      </c>
      <c r="CN173">
        <v>16.103369709999999</v>
      </c>
      <c r="CO173">
        <v>0.41208186099999999</v>
      </c>
      <c r="CP173">
        <v>1.5420830480000001</v>
      </c>
      <c r="CQ173">
        <v>16.88233486</v>
      </c>
      <c r="CR173">
        <v>19.83422419</v>
      </c>
      <c r="CS173">
        <v>11.41922608</v>
      </c>
      <c r="CT173">
        <v>882.77770090000001</v>
      </c>
      <c r="CU173">
        <v>1643.870602</v>
      </c>
      <c r="CV173">
        <v>59.941047990000001</v>
      </c>
      <c r="CW173">
        <v>13.228906070000001</v>
      </c>
      <c r="CX173">
        <v>36.270374349999997</v>
      </c>
      <c r="CY173">
        <v>4.7379403010000001</v>
      </c>
      <c r="CZ173">
        <v>110.5338718</v>
      </c>
      <c r="DA173">
        <v>924.32222469999999</v>
      </c>
      <c r="DB173">
        <v>303.21658589999998</v>
      </c>
      <c r="DC173">
        <v>342.05433679999999</v>
      </c>
      <c r="DD173">
        <v>41.155002920000001</v>
      </c>
      <c r="DE173">
        <v>2.423456453</v>
      </c>
      <c r="DF173">
        <v>10.69937702</v>
      </c>
      <c r="DG173">
        <v>76.446072099999995</v>
      </c>
      <c r="DH173">
        <v>178.78549599999999</v>
      </c>
      <c r="DI173">
        <v>91.434930050000006</v>
      </c>
      <c r="DJ173">
        <v>422.77521510000003</v>
      </c>
      <c r="DK173">
        <v>3.9601009619999998</v>
      </c>
      <c r="DL173">
        <v>8.045581447</v>
      </c>
      <c r="DM173">
        <v>16.649296029999999</v>
      </c>
      <c r="DN173">
        <v>66.154226359999996</v>
      </c>
      <c r="DO173">
        <v>9.9569221720000005</v>
      </c>
      <c r="DP173">
        <v>4.2566279849999997</v>
      </c>
      <c r="DQ173">
        <v>20.62841366</v>
      </c>
      <c r="DR173">
        <v>5.4914321700000004</v>
      </c>
      <c r="DS173">
        <v>0.94364667499999999</v>
      </c>
      <c r="DT173">
        <v>43.189245720000002</v>
      </c>
      <c r="DU173">
        <v>58.539859800000002</v>
      </c>
      <c r="DV173">
        <v>9.5414960400000002</v>
      </c>
      <c r="DW173">
        <v>15.624024990000001</v>
      </c>
      <c r="DX173">
        <v>26.445673970000001</v>
      </c>
      <c r="DY173">
        <v>90.621315679999995</v>
      </c>
      <c r="DZ173">
        <v>36.756309520000002</v>
      </c>
      <c r="EA173">
        <v>45.97649818</v>
      </c>
      <c r="EB173">
        <v>7.1841347579999999</v>
      </c>
      <c r="EC173">
        <v>9.5894588580000004</v>
      </c>
      <c r="ED173">
        <v>11.419897110000001</v>
      </c>
      <c r="EE173">
        <v>12.88675887</v>
      </c>
      <c r="EF173">
        <v>2.0412553450000002</v>
      </c>
      <c r="EG173">
        <v>35.274552229999998</v>
      </c>
      <c r="EH173">
        <v>76.136439030000005</v>
      </c>
      <c r="EI173">
        <v>16.34460417</v>
      </c>
      <c r="EJ173">
        <v>60.949154749999998</v>
      </c>
      <c r="EK173">
        <v>12.67559771</v>
      </c>
      <c r="EL173">
        <v>36.319928849999997</v>
      </c>
      <c r="EM173">
        <v>10.52304605</v>
      </c>
      <c r="EN173">
        <v>3.8168374599999999</v>
      </c>
      <c r="EO173">
        <v>1.337064496</v>
      </c>
      <c r="EP173">
        <v>29.375588820000001</v>
      </c>
      <c r="EQ173">
        <v>48.346319659999999</v>
      </c>
      <c r="ER173">
        <v>1.003958932</v>
      </c>
      <c r="ES173">
        <v>4.450670701</v>
      </c>
      <c r="ET173">
        <v>3.382602742</v>
      </c>
      <c r="EU173">
        <v>4.1219732520000001</v>
      </c>
      <c r="EV173">
        <v>4.8118056429999996</v>
      </c>
      <c r="EW173">
        <v>5.4032051650000001</v>
      </c>
      <c r="EX173">
        <v>17.34190985</v>
      </c>
      <c r="EY173">
        <v>12.57304214</v>
      </c>
      <c r="EZ173">
        <v>19.12479403</v>
      </c>
      <c r="FA173">
        <v>2.731344241</v>
      </c>
      <c r="FB173">
        <v>7.8967279890000004</v>
      </c>
      <c r="FC173">
        <v>3.4726268899999999</v>
      </c>
      <c r="FD173">
        <v>4.7135970839999999</v>
      </c>
      <c r="FE173">
        <v>16.693275360000001</v>
      </c>
      <c r="FF173">
        <v>36.545949550000003</v>
      </c>
      <c r="FG173">
        <v>6.1870036490000002</v>
      </c>
      <c r="FH173">
        <v>24.318891229999998</v>
      </c>
      <c r="FI173">
        <v>5.5494974270000004</v>
      </c>
      <c r="FJ173">
        <v>23.742078209999999</v>
      </c>
      <c r="FK173">
        <v>42.759814480000003</v>
      </c>
      <c r="FL173">
        <v>3.9115996580000001</v>
      </c>
      <c r="FM173">
        <v>32.644181160000002</v>
      </c>
      <c r="FN173">
        <v>2.4754792819999998</v>
      </c>
      <c r="FO173">
        <v>11.15612924</v>
      </c>
      <c r="FP173">
        <v>9.3359127599999994</v>
      </c>
      <c r="FQ173">
        <v>15.955774549999999</v>
      </c>
      <c r="FR173">
        <v>1.2361224479999999</v>
      </c>
      <c r="FS173">
        <v>7.8967279890000004</v>
      </c>
      <c r="FT173">
        <v>11.809094180000001</v>
      </c>
      <c r="FU173">
        <v>1.22554477</v>
      </c>
      <c r="FV173">
        <v>1.6424016809999999</v>
      </c>
      <c r="FW173">
        <v>14.143839290000001</v>
      </c>
      <c r="FX173">
        <v>23.628798880000002</v>
      </c>
      <c r="FY173">
        <v>15.409156599999999</v>
      </c>
      <c r="FZ173">
        <v>36.021082290000003</v>
      </c>
      <c r="GA173">
        <v>11.779615829999999</v>
      </c>
      <c r="GB173">
        <v>19.45142414</v>
      </c>
      <c r="GC173">
        <v>1.794783131</v>
      </c>
      <c r="GD173">
        <v>8.2576610939999995</v>
      </c>
      <c r="GE173">
        <v>124.0985424</v>
      </c>
      <c r="GF173">
        <v>8.8365832120000007</v>
      </c>
      <c r="GG173">
        <v>5.4848877360000001</v>
      </c>
      <c r="GH173">
        <v>1.804813738</v>
      </c>
      <c r="GI173">
        <v>3.9578893179999999</v>
      </c>
      <c r="GJ173">
        <v>7.8775213380000002</v>
      </c>
      <c r="GK173">
        <v>0.81102396700000001</v>
      </c>
      <c r="GL173">
        <v>0.183625753</v>
      </c>
      <c r="GM173">
        <v>0.89111577900000005</v>
      </c>
      <c r="GN173">
        <v>0.29225366200000003</v>
      </c>
      <c r="GO173">
        <v>3.4607237415831299E-2</v>
      </c>
      <c r="GP173">
        <v>1.1530313933009699E-2</v>
      </c>
      <c r="GQ173">
        <v>4.1685631261787301E-2</v>
      </c>
      <c r="GR173">
        <v>0.37186878852496003</v>
      </c>
      <c r="GS173">
        <v>0.11333150253664501</v>
      </c>
      <c r="GT173">
        <v>8.0136906305727593E-3</v>
      </c>
      <c r="GU173">
        <v>1.293210816</v>
      </c>
      <c r="GV173">
        <v>2.3785244250000002</v>
      </c>
      <c r="GW173">
        <v>72.527504250000007</v>
      </c>
      <c r="GX173">
        <v>3.7753954589999998</v>
      </c>
      <c r="GY173">
        <v>40.385341169999997</v>
      </c>
      <c r="GZ173">
        <v>36.710523279999997</v>
      </c>
      <c r="HA173">
        <v>1075.3191730000001</v>
      </c>
      <c r="HB173">
        <v>151.17825329999999</v>
      </c>
      <c r="HC173">
        <v>0.37373286100000003</v>
      </c>
      <c r="HD173">
        <v>15.678881540000001</v>
      </c>
      <c r="HE173">
        <v>2.7885919760000002</v>
      </c>
      <c r="HF173">
        <v>161.22266819999999</v>
      </c>
      <c r="HG173">
        <v>94.946894360000002</v>
      </c>
      <c r="HH173">
        <v>3.6533119200000002</v>
      </c>
      <c r="HI173">
        <v>106.9184618</v>
      </c>
      <c r="HJ173">
        <v>43.369384050000001</v>
      </c>
      <c r="HK173">
        <v>33.079127659999997</v>
      </c>
      <c r="HL173">
        <v>965.85316139999998</v>
      </c>
      <c r="HM173">
        <v>299.90791410000003</v>
      </c>
      <c r="HN173">
        <v>402.75580630000002</v>
      </c>
      <c r="HO173">
        <v>97.766849160000007</v>
      </c>
      <c r="HP173">
        <v>124.00756920000001</v>
      </c>
      <c r="HQ173">
        <v>443.12679020000002</v>
      </c>
      <c r="HR173">
        <v>128.30259659999999</v>
      </c>
      <c r="HS173">
        <v>4.5353048850000004</v>
      </c>
      <c r="HT173">
        <v>0.64563954999999995</v>
      </c>
      <c r="HU173">
        <v>0.31001088799999998</v>
      </c>
      <c r="HV173">
        <v>84.384751530000003</v>
      </c>
      <c r="HW173">
        <v>34.869748800000004</v>
      </c>
      <c r="HX173">
        <v>74.254816849999997</v>
      </c>
      <c r="HY173">
        <v>26.397392</v>
      </c>
      <c r="HZ173">
        <v>19.813285659999998</v>
      </c>
      <c r="IA173">
        <v>29.190295970000001</v>
      </c>
      <c r="IB173">
        <v>3.3206070790000002</v>
      </c>
      <c r="IC173">
        <v>8.5473654490000008</v>
      </c>
      <c r="ID173">
        <v>8.6366282190000003</v>
      </c>
      <c r="IE173">
        <v>357.42541749999998</v>
      </c>
      <c r="IF173">
        <v>2.4731750969999999</v>
      </c>
      <c r="IG173">
        <v>168.6716361</v>
      </c>
      <c r="IH173">
        <v>291.71685389999999</v>
      </c>
      <c r="II173">
        <v>1.477292965</v>
      </c>
      <c r="IJ173">
        <v>70.37937934</v>
      </c>
      <c r="IK173">
        <v>59.603749219999997</v>
      </c>
      <c r="IL173">
        <v>148.40502760000001</v>
      </c>
      <c r="IM173">
        <v>1.296669106</v>
      </c>
      <c r="IN173">
        <v>22.720048760000001</v>
      </c>
      <c r="IO173">
        <v>23.98840418</v>
      </c>
      <c r="IP173">
        <v>41.82832303</v>
      </c>
      <c r="IQ173">
        <v>6.4550590980000004</v>
      </c>
      <c r="IR173">
        <v>17.502001539999998</v>
      </c>
      <c r="IS173">
        <v>7.2163594959999999</v>
      </c>
      <c r="IT173">
        <v>27.11839668</v>
      </c>
      <c r="IU173">
        <v>3.5614534330000001</v>
      </c>
      <c r="IV173">
        <v>5.2321425110000002</v>
      </c>
      <c r="IW173">
        <v>12.312933360000001</v>
      </c>
      <c r="IX173">
        <v>221.2042605</v>
      </c>
      <c r="IY173">
        <v>64.082433030000004</v>
      </c>
      <c r="IZ173">
        <v>730.35314200000005</v>
      </c>
      <c r="JA173">
        <v>240.75654209999999</v>
      </c>
      <c r="JB173">
        <v>14.510580340000001</v>
      </c>
      <c r="JC173">
        <v>187.2608697</v>
      </c>
      <c r="JD173">
        <v>483.60698289999999</v>
      </c>
      <c r="JE173">
        <v>81.35972941</v>
      </c>
      <c r="JF173">
        <v>32.628213809999998</v>
      </c>
      <c r="JG173">
        <v>16.854693900000001</v>
      </c>
      <c r="JH173">
        <v>4.1888998900000001</v>
      </c>
      <c r="JI173">
        <v>135.66506440000001</v>
      </c>
      <c r="JJ173">
        <v>29.73556585</v>
      </c>
      <c r="JK173">
        <v>214.1364782</v>
      </c>
      <c r="JL173">
        <v>115.02762920000001</v>
      </c>
      <c r="JM173">
        <v>287.73794980000002</v>
      </c>
      <c r="JN173">
        <v>6.9636325440000002</v>
      </c>
      <c r="JO173">
        <v>13.57962461</v>
      </c>
      <c r="JP173">
        <v>201.67033720000001</v>
      </c>
      <c r="JQ173">
        <v>33.116451240000004</v>
      </c>
      <c r="JR173">
        <v>116.37180480000001</v>
      </c>
      <c r="JS173">
        <v>15.45386512</v>
      </c>
      <c r="JT173">
        <v>96.554155519999995</v>
      </c>
      <c r="JU173">
        <v>7.8904985229999998</v>
      </c>
      <c r="JV173">
        <v>58.028472899999997</v>
      </c>
      <c r="JW173">
        <v>2.456376831</v>
      </c>
      <c r="JX173">
        <v>23.594680289999999</v>
      </c>
      <c r="JY173">
        <v>5.106500467</v>
      </c>
    </row>
    <row r="174" spans="1:285" x14ac:dyDescent="0.35">
      <c r="A174" t="s">
        <v>468</v>
      </c>
      <c r="B174">
        <v>845.19331580000005</v>
      </c>
      <c r="C174">
        <v>3292.705105</v>
      </c>
      <c r="D174">
        <v>7.5864511730000004</v>
      </c>
      <c r="E174">
        <v>8.8518509999999995E-2</v>
      </c>
      <c r="F174">
        <v>9.6999919000000004E-2</v>
      </c>
      <c r="G174">
        <v>8.0050690999999993E-2</v>
      </c>
      <c r="H174">
        <v>0.395004521</v>
      </c>
      <c r="I174">
        <v>0.53889927800000004</v>
      </c>
      <c r="J174">
        <v>5.1029748450000003</v>
      </c>
      <c r="K174">
        <v>0.48152775399999997</v>
      </c>
      <c r="L174">
        <v>0.17698736300000001</v>
      </c>
      <c r="M174">
        <v>0.20855423300000001</v>
      </c>
      <c r="N174">
        <v>2.2051866709999999</v>
      </c>
      <c r="O174">
        <v>9.4386750639999999</v>
      </c>
      <c r="P174">
        <v>3.6626583940000002</v>
      </c>
      <c r="Q174">
        <v>0.13914953999999999</v>
      </c>
      <c r="R174">
        <v>0.21068173100000001</v>
      </c>
      <c r="S174">
        <v>0.36769824000000001</v>
      </c>
      <c r="T174">
        <v>2.930509083</v>
      </c>
      <c r="U174">
        <v>3.9906518659999999</v>
      </c>
      <c r="V174">
        <v>3.991193263</v>
      </c>
      <c r="W174">
        <v>67.794847709999999</v>
      </c>
      <c r="X174">
        <v>25.429071140000001</v>
      </c>
      <c r="Y174">
        <v>2.1603884830000002</v>
      </c>
      <c r="Z174">
        <v>5.6458880000000002</v>
      </c>
      <c r="AA174">
        <v>4.6830196199999996</v>
      </c>
      <c r="AB174">
        <v>4.9549009829999999</v>
      </c>
      <c r="AC174">
        <v>0.51954644400000005</v>
      </c>
      <c r="AD174">
        <v>10.13910669</v>
      </c>
      <c r="AE174">
        <v>6.6884289060000004</v>
      </c>
      <c r="AF174">
        <v>247.53926860000001</v>
      </c>
      <c r="AG174">
        <v>120.9891578</v>
      </c>
      <c r="AH174">
        <v>22.289951840000001</v>
      </c>
      <c r="AI174">
        <v>740.86269400000003</v>
      </c>
      <c r="AJ174">
        <v>39.290163219999997</v>
      </c>
      <c r="AK174">
        <v>31.692003410000002</v>
      </c>
      <c r="AL174">
        <v>0.205547119</v>
      </c>
      <c r="AM174">
        <v>4.4067813999999997E-2</v>
      </c>
      <c r="AN174">
        <v>0.360293209</v>
      </c>
      <c r="AO174">
        <v>7.1117494000000003E-2</v>
      </c>
      <c r="AP174">
        <v>0.13491063</v>
      </c>
      <c r="AQ174">
        <v>0.13598948299999999</v>
      </c>
      <c r="AR174">
        <v>7.7282538999999997E-2</v>
      </c>
      <c r="AS174">
        <v>7.191459E-2</v>
      </c>
      <c r="AT174">
        <v>0.156699855</v>
      </c>
      <c r="AU174">
        <v>1.9685552289999999</v>
      </c>
      <c r="AV174">
        <v>2.6831458129999999</v>
      </c>
      <c r="AW174">
        <v>1.371813739</v>
      </c>
      <c r="AX174">
        <v>1.379217165</v>
      </c>
      <c r="AY174">
        <v>0.72586715499999999</v>
      </c>
      <c r="AZ174">
        <v>105.2089952</v>
      </c>
      <c r="BA174">
        <v>2.1475529259999999</v>
      </c>
      <c r="BB174">
        <v>1.0181932460000001</v>
      </c>
      <c r="BC174">
        <v>0.170750702</v>
      </c>
      <c r="BD174">
        <v>30.010316799999998</v>
      </c>
      <c r="BE174">
        <v>22.86766532</v>
      </c>
      <c r="BF174">
        <v>26.645739720000002</v>
      </c>
      <c r="BG174">
        <v>0.352735982</v>
      </c>
      <c r="BH174">
        <v>0.13614915899999999</v>
      </c>
      <c r="BI174">
        <v>0.245773928</v>
      </c>
      <c r="BJ174">
        <v>0.18623506400000001</v>
      </c>
      <c r="BK174">
        <v>1.5283643549999999</v>
      </c>
      <c r="BL174">
        <v>7.1137845180000001</v>
      </c>
      <c r="BM174">
        <v>1.192524092</v>
      </c>
      <c r="BN174">
        <v>3.0245173E-2</v>
      </c>
      <c r="BO174">
        <v>8.8129145000000006E-2</v>
      </c>
      <c r="BP174">
        <v>0.49403959200000003</v>
      </c>
      <c r="BQ174">
        <v>2.4464098170000002</v>
      </c>
      <c r="BR174">
        <v>5.0755067000000001E-2</v>
      </c>
      <c r="BS174">
        <v>1.043198413</v>
      </c>
      <c r="BT174">
        <v>0.27115387099999999</v>
      </c>
      <c r="BU174">
        <v>0.54734757700000003</v>
      </c>
      <c r="BV174">
        <v>5.8270013000000002E-2</v>
      </c>
      <c r="BW174">
        <v>0.103200815</v>
      </c>
      <c r="BX174">
        <v>1.6080731000000001E-2</v>
      </c>
      <c r="BY174">
        <v>0.14778154099999999</v>
      </c>
      <c r="BZ174">
        <v>0.120102741</v>
      </c>
      <c r="CA174">
        <v>2.9564615999999998E-2</v>
      </c>
      <c r="CB174">
        <v>2.3363992910000002</v>
      </c>
      <c r="CC174">
        <v>2.6979900140000002</v>
      </c>
      <c r="CD174">
        <v>1.5569109510000001</v>
      </c>
      <c r="CE174">
        <v>1.805791591</v>
      </c>
      <c r="CF174">
        <v>1.990211E-3</v>
      </c>
      <c r="CG174">
        <v>4.4335690000000001E-3</v>
      </c>
      <c r="CH174">
        <v>4.5133244259999996</v>
      </c>
      <c r="CI174">
        <v>1.209917898</v>
      </c>
      <c r="CJ174">
        <v>35.069076350000003</v>
      </c>
      <c r="CK174">
        <v>2.7533074489999998</v>
      </c>
      <c r="CL174">
        <v>74.479900950000001</v>
      </c>
      <c r="CM174">
        <v>69.097752290000003</v>
      </c>
      <c r="CN174">
        <v>24.073162369999999</v>
      </c>
      <c r="CO174">
        <v>0.59562890999999996</v>
      </c>
      <c r="CP174">
        <v>1.5151461829999999</v>
      </c>
      <c r="CQ174">
        <v>14.54696225</v>
      </c>
      <c r="CR174">
        <v>10.91994508</v>
      </c>
      <c r="CS174">
        <v>16.580522649999999</v>
      </c>
      <c r="CT174">
        <v>781.77721050000002</v>
      </c>
      <c r="CU174">
        <v>1261.788039</v>
      </c>
      <c r="CV174">
        <v>64.537377379999995</v>
      </c>
      <c r="CW174">
        <v>14.06261962</v>
      </c>
      <c r="CX174">
        <v>29.5437531</v>
      </c>
      <c r="CY174">
        <v>4.8308820880000001</v>
      </c>
      <c r="CZ174">
        <v>142.0354514</v>
      </c>
      <c r="DA174">
        <v>673.66435539999998</v>
      </c>
      <c r="DB174">
        <v>365.66222870000001</v>
      </c>
      <c r="DC174">
        <v>683.87202149999996</v>
      </c>
      <c r="DD174">
        <v>215.51058760000001</v>
      </c>
      <c r="DE174">
        <v>8.2248730370000001</v>
      </c>
      <c r="DF174">
        <v>14.082035149999999</v>
      </c>
      <c r="DG174">
        <v>187.01896640000001</v>
      </c>
      <c r="DH174">
        <v>413.08637520000002</v>
      </c>
      <c r="DI174">
        <v>217.32991390000001</v>
      </c>
      <c r="DJ174">
        <v>561.04378310000004</v>
      </c>
      <c r="DK174">
        <v>9.5674910289999993</v>
      </c>
      <c r="DL174">
        <v>10.9038071</v>
      </c>
      <c r="DM174">
        <v>29.01768332</v>
      </c>
      <c r="DN174">
        <v>125.4082308</v>
      </c>
      <c r="DO174">
        <v>16.784673089999998</v>
      </c>
      <c r="DP174">
        <v>3.9719352130000001</v>
      </c>
      <c r="DQ174">
        <v>16.41445938</v>
      </c>
      <c r="DR174">
        <v>4.8595340619999998</v>
      </c>
      <c r="DS174">
        <v>0.51628619600000003</v>
      </c>
      <c r="DT174">
        <v>35.060685419999999</v>
      </c>
      <c r="DU174">
        <v>26.589544830000001</v>
      </c>
      <c r="DV174">
        <v>11.45717224</v>
      </c>
      <c r="DW174">
        <v>13.45272692</v>
      </c>
      <c r="DX174">
        <v>18.486873209999999</v>
      </c>
      <c r="DY174">
        <v>94.686741530000006</v>
      </c>
      <c r="DZ174">
        <v>41.026871960000001</v>
      </c>
      <c r="EA174">
        <v>50.945592230000003</v>
      </c>
      <c r="EB174">
        <v>9.6028448330000007</v>
      </c>
      <c r="EC174">
        <v>10.530356960000001</v>
      </c>
      <c r="ED174">
        <v>10.721940160000001</v>
      </c>
      <c r="EE174">
        <v>11.996200460000001</v>
      </c>
      <c r="EF174">
        <v>1.9965036229999999</v>
      </c>
      <c r="EG174">
        <v>23.96557829</v>
      </c>
      <c r="EH174">
        <v>39.569947980000002</v>
      </c>
      <c r="EI174">
        <v>13.551905809999999</v>
      </c>
      <c r="EJ174">
        <v>84.494686540000004</v>
      </c>
      <c r="EK174">
        <v>14.93741816</v>
      </c>
      <c r="EL174">
        <v>41.275507670000003</v>
      </c>
      <c r="EM174">
        <v>10.942594079999999</v>
      </c>
      <c r="EN174">
        <v>3.6672232760000001</v>
      </c>
      <c r="EO174">
        <v>1.3916570340000001</v>
      </c>
      <c r="EP174">
        <v>37.626192029999999</v>
      </c>
      <c r="EQ174">
        <v>86.561825049999996</v>
      </c>
      <c r="ER174">
        <v>1.449551432</v>
      </c>
      <c r="ES174">
        <v>7.0230082239999998</v>
      </c>
      <c r="ET174">
        <v>6.5704713789999998</v>
      </c>
      <c r="EU174">
        <v>1.4392816260000001</v>
      </c>
      <c r="EV174">
        <v>2.8454925119999999</v>
      </c>
      <c r="EW174">
        <v>2.255316257</v>
      </c>
      <c r="EX174">
        <v>9.0506284919999995</v>
      </c>
      <c r="EY174">
        <v>7.3820038769999998</v>
      </c>
      <c r="EZ174">
        <v>11.17063791</v>
      </c>
      <c r="FA174">
        <v>2.3466927659999999</v>
      </c>
      <c r="FB174">
        <v>4.3796377350000002</v>
      </c>
      <c r="FC174">
        <v>1.6904448990000001</v>
      </c>
      <c r="FD174">
        <v>3.0904109449999999</v>
      </c>
      <c r="FE174">
        <v>6.1264005419999998</v>
      </c>
      <c r="FF174">
        <v>27.53048759</v>
      </c>
      <c r="FG174">
        <v>3.411816301</v>
      </c>
      <c r="FH174">
        <v>13.825764400000001</v>
      </c>
      <c r="FI174">
        <v>3.960437963</v>
      </c>
      <c r="FJ174">
        <v>9.8614450070000004</v>
      </c>
      <c r="FK174">
        <v>37.240666240000003</v>
      </c>
      <c r="FL174">
        <v>2.8103752239999999</v>
      </c>
      <c r="FM174">
        <v>15.365271290000001</v>
      </c>
      <c r="FN174">
        <v>1.4753522670000001</v>
      </c>
      <c r="FO174">
        <v>4.4554531849999996</v>
      </c>
      <c r="FP174">
        <v>9.7529935319999996</v>
      </c>
      <c r="FQ174">
        <v>11.28282561</v>
      </c>
      <c r="FR174">
        <v>1.2924549750000001</v>
      </c>
      <c r="FS174">
        <v>4.3796377350000002</v>
      </c>
      <c r="FT174">
        <v>6.0522989149999997</v>
      </c>
      <c r="FU174">
        <v>0.52133141800000005</v>
      </c>
      <c r="FV174">
        <v>2.8233864039999998</v>
      </c>
      <c r="FW174">
        <v>16.539134929999999</v>
      </c>
      <c r="FX174">
        <v>26.544150989999999</v>
      </c>
      <c r="FY174">
        <v>12.67250426</v>
      </c>
      <c r="FZ174">
        <v>37.429078670000003</v>
      </c>
      <c r="GA174">
        <v>10.80279863</v>
      </c>
      <c r="GB174">
        <v>51.985217179999999</v>
      </c>
      <c r="GC174">
        <v>1.3178419770000001</v>
      </c>
      <c r="GD174">
        <v>18.985170780000001</v>
      </c>
      <c r="GE174">
        <v>175.64319080000001</v>
      </c>
      <c r="GF174">
        <v>16.859793010000001</v>
      </c>
      <c r="GG174">
        <v>10.955144519999999</v>
      </c>
      <c r="GH174">
        <v>1.7664954859999999</v>
      </c>
      <c r="GI174">
        <v>4.7772150980000001</v>
      </c>
      <c r="GJ174">
        <v>8.897089201</v>
      </c>
      <c r="GK174">
        <v>1.3676991350000001</v>
      </c>
      <c r="GL174">
        <v>0.10558139699999999</v>
      </c>
      <c r="GM174">
        <v>1.513007161</v>
      </c>
      <c r="GN174">
        <v>0.29621894900000001</v>
      </c>
      <c r="GO174">
        <v>3.1081149174542001E-2</v>
      </c>
      <c r="GP174">
        <v>8.9339813179495197E-3</v>
      </c>
      <c r="GQ174">
        <v>3.50059527156674E-2</v>
      </c>
      <c r="GR174">
        <v>0.30329802294543301</v>
      </c>
      <c r="GS174">
        <v>9.1980357442076804E-2</v>
      </c>
      <c r="GT174">
        <v>6.3800550461642399E-3</v>
      </c>
      <c r="GU174">
        <v>2.2630968650000001</v>
      </c>
      <c r="GV174">
        <v>4.8878502460000002</v>
      </c>
      <c r="GW174">
        <v>130.00000059999999</v>
      </c>
      <c r="GX174">
        <v>11.959206399999999</v>
      </c>
      <c r="GY174">
        <v>39.411172929999999</v>
      </c>
      <c r="GZ174">
        <v>33.384342609999997</v>
      </c>
      <c r="HA174">
        <v>1314.0071539999999</v>
      </c>
      <c r="HB174">
        <v>216.02682469999999</v>
      </c>
      <c r="HC174">
        <v>0.84297803400000004</v>
      </c>
      <c r="HD174">
        <v>17.55901025</v>
      </c>
      <c r="HE174">
        <v>3.3434207599999999</v>
      </c>
      <c r="HF174">
        <v>209.57327340000001</v>
      </c>
      <c r="HG174">
        <v>86.606127729999997</v>
      </c>
      <c r="HH174">
        <v>5.8994347830000002</v>
      </c>
      <c r="HI174">
        <v>136.3699527</v>
      </c>
      <c r="HJ174">
        <v>60.359090809999998</v>
      </c>
      <c r="HK174">
        <v>38.26093272</v>
      </c>
      <c r="HL174">
        <v>867.61338109999997</v>
      </c>
      <c r="HM174">
        <v>437.89526389999997</v>
      </c>
      <c r="HN174">
        <v>749.89688390000003</v>
      </c>
      <c r="HO174">
        <v>132.36785470000001</v>
      </c>
      <c r="HP174">
        <v>197.40243290000001</v>
      </c>
      <c r="HQ174">
        <v>705.34933490000003</v>
      </c>
      <c r="HR174">
        <v>201.0625369</v>
      </c>
      <c r="HS174">
        <v>7.3948639390000004</v>
      </c>
      <c r="HT174">
        <v>1.0589601</v>
      </c>
      <c r="HU174">
        <v>0.71070678600000003</v>
      </c>
      <c r="HV174">
        <v>73.489086270000001</v>
      </c>
      <c r="HW174">
        <v>30.43484222</v>
      </c>
      <c r="HX174">
        <v>142.81390139999999</v>
      </c>
      <c r="HY174">
        <v>28.214394800000001</v>
      </c>
      <c r="HZ174">
        <v>62.461170150000001</v>
      </c>
      <c r="IA174">
        <v>82.506147440000007</v>
      </c>
      <c r="IB174">
        <v>11.18652</v>
      </c>
      <c r="IC174">
        <v>19.206124119999998</v>
      </c>
      <c r="ID174">
        <v>4.0713688450000003</v>
      </c>
      <c r="IE174">
        <v>191.3664703</v>
      </c>
      <c r="IF174">
        <v>2.9878726840000001</v>
      </c>
      <c r="IG174">
        <v>100.00052119999999</v>
      </c>
      <c r="IH174">
        <v>381.58028869999998</v>
      </c>
      <c r="II174">
        <v>1.5202687319999999</v>
      </c>
      <c r="IJ174">
        <v>163.49463420000001</v>
      </c>
      <c r="IK174">
        <v>27.253926</v>
      </c>
      <c r="IL174">
        <v>336.63753530000002</v>
      </c>
      <c r="IM174">
        <v>2.8136749210000001</v>
      </c>
      <c r="IN174">
        <v>62.629227110000002</v>
      </c>
      <c r="IO174">
        <v>62.023992849999999</v>
      </c>
      <c r="IP174">
        <v>120.3243775</v>
      </c>
      <c r="IQ174">
        <v>13.57658442</v>
      </c>
      <c r="IR174">
        <v>12.65123303</v>
      </c>
      <c r="IS174">
        <v>4.7811065749999999</v>
      </c>
      <c r="IT174">
        <v>33.423465270000001</v>
      </c>
      <c r="IU174">
        <v>5.1328514570000001</v>
      </c>
      <c r="IV174">
        <v>7.0125133980000003</v>
      </c>
      <c r="IW174">
        <v>16.21661525</v>
      </c>
      <c r="IX174">
        <v>198.97518930000001</v>
      </c>
      <c r="IY174">
        <v>59.973439169999999</v>
      </c>
      <c r="IZ174">
        <v>1044.4903939999999</v>
      </c>
      <c r="JA174">
        <v>446.7429937</v>
      </c>
      <c r="JB174">
        <v>52.561580929999998</v>
      </c>
      <c r="JC174">
        <v>245.23809399999999</v>
      </c>
      <c r="JD174">
        <v>728.26971579999997</v>
      </c>
      <c r="JE174">
        <v>89.503386449999994</v>
      </c>
      <c r="JF174">
        <v>72.042850749999999</v>
      </c>
      <c r="JG174">
        <v>29.36373889</v>
      </c>
      <c r="JH174">
        <v>7.813734255</v>
      </c>
      <c r="JI174">
        <v>200.22914349999999</v>
      </c>
      <c r="JJ174">
        <v>61.748952410000001</v>
      </c>
      <c r="JK174">
        <v>435.41093239999998</v>
      </c>
      <c r="JL174">
        <v>257.98792559999998</v>
      </c>
      <c r="JM174">
        <v>422.44311540000001</v>
      </c>
      <c r="JN174">
        <v>8.2937144939999996</v>
      </c>
      <c r="JO174">
        <v>18.84780653</v>
      </c>
      <c r="JP174">
        <v>378.39194370000001</v>
      </c>
      <c r="JQ174">
        <v>55.452881040000001</v>
      </c>
      <c r="JR174">
        <v>225.95971170000001</v>
      </c>
      <c r="JS174">
        <v>23.00349971</v>
      </c>
      <c r="JT174">
        <v>126.1892876</v>
      </c>
      <c r="JU174">
        <v>12.962426069999999</v>
      </c>
      <c r="JV174">
        <v>95.352362159999998</v>
      </c>
      <c r="JW174">
        <v>6.0547050049999998</v>
      </c>
      <c r="JX174">
        <v>34.990141950000002</v>
      </c>
      <c r="JY174">
        <v>6.5166008770000001</v>
      </c>
    </row>
    <row r="175" spans="1:285" x14ac:dyDescent="0.35">
      <c r="A175" t="s">
        <v>469</v>
      </c>
      <c r="B175">
        <v>559.4348205</v>
      </c>
      <c r="C175">
        <v>3443.3098020000002</v>
      </c>
      <c r="D175">
        <v>6.8475593689999998</v>
      </c>
      <c r="E175">
        <v>0.136033763</v>
      </c>
      <c r="F175">
        <v>0.12436224799999999</v>
      </c>
      <c r="G175">
        <v>0.12902686899999999</v>
      </c>
      <c r="H175">
        <v>0.69206714999999996</v>
      </c>
      <c r="I175">
        <v>0.96200107899999998</v>
      </c>
      <c r="J175">
        <v>6.0516930259999997</v>
      </c>
      <c r="K175">
        <v>0.73714577599999997</v>
      </c>
      <c r="L175">
        <v>0.40610081199999998</v>
      </c>
      <c r="M175">
        <v>0.29103178499999999</v>
      </c>
      <c r="N175">
        <v>3.6380266539999999</v>
      </c>
      <c r="O175">
        <v>11.971348000000001</v>
      </c>
      <c r="P175">
        <v>4.5824794539999996</v>
      </c>
      <c r="Q175">
        <v>0.130277014</v>
      </c>
      <c r="R175">
        <v>0.35820864000000002</v>
      </c>
      <c r="S175">
        <v>0.42053805</v>
      </c>
      <c r="T175">
        <v>1.6655827299999999</v>
      </c>
      <c r="U175">
        <v>1.6939726980000001</v>
      </c>
      <c r="V175">
        <v>2.1228127470000002</v>
      </c>
      <c r="W175">
        <v>43.997451839999997</v>
      </c>
      <c r="X175">
        <v>23.049900640000001</v>
      </c>
      <c r="Y175">
        <v>1.2233877390000001</v>
      </c>
      <c r="Z175">
        <v>3.802761941</v>
      </c>
      <c r="AA175">
        <v>2.5650302460000001</v>
      </c>
      <c r="AB175">
        <v>5.5180007590000004</v>
      </c>
      <c r="AC175">
        <v>0.53538472500000001</v>
      </c>
      <c r="AD175">
        <v>7.7883299780000002</v>
      </c>
      <c r="AE175">
        <v>6.3117413869999996</v>
      </c>
      <c r="AF175">
        <v>122.3426709</v>
      </c>
      <c r="AG175">
        <v>89.172020900000007</v>
      </c>
      <c r="AH175">
        <v>6.2420037089999996</v>
      </c>
      <c r="AI175">
        <v>448.02175460000001</v>
      </c>
      <c r="AJ175">
        <v>13.829089870000001</v>
      </c>
      <c r="AK175">
        <v>33.553013610000001</v>
      </c>
      <c r="AL175">
        <v>0.141837188</v>
      </c>
      <c r="AM175">
        <v>4.4598825000000002E-2</v>
      </c>
      <c r="AN175">
        <v>0.34426145200000002</v>
      </c>
      <c r="AO175">
        <v>3.9300614999999997E-2</v>
      </c>
      <c r="AP175">
        <v>8.3453872999999998E-2</v>
      </c>
      <c r="AQ175">
        <v>9.3639880999999994E-2</v>
      </c>
      <c r="AR175">
        <v>2.530143E-2</v>
      </c>
      <c r="AS175">
        <v>0.12067069499999999</v>
      </c>
      <c r="AT175">
        <v>0.125175589</v>
      </c>
      <c r="AU175">
        <v>1.4366910820000001</v>
      </c>
      <c r="AV175">
        <v>2.970300274</v>
      </c>
      <c r="AW175">
        <v>1.6414040700000001</v>
      </c>
      <c r="AX175">
        <v>0.62097001600000001</v>
      </c>
      <c r="AY175">
        <v>0.52751066499999999</v>
      </c>
      <c r="AZ175">
        <v>75.787592910000001</v>
      </c>
      <c r="BA175">
        <v>1.0226786210000001</v>
      </c>
      <c r="BB175">
        <v>0.55068915600000001</v>
      </c>
      <c r="BC175">
        <v>8.7173106E-2</v>
      </c>
      <c r="BD175">
        <v>16.28526424</v>
      </c>
      <c r="BE175">
        <v>9.7480263859999994</v>
      </c>
      <c r="BF175">
        <v>20.180467669999999</v>
      </c>
      <c r="BG175">
        <v>0.21552026899999999</v>
      </c>
      <c r="BH175">
        <v>5.3295352999999997E-2</v>
      </c>
      <c r="BI175">
        <v>7.8200618999999999E-2</v>
      </c>
      <c r="BJ175">
        <v>0.111517032</v>
      </c>
      <c r="BK175">
        <v>0.81943610899999997</v>
      </c>
      <c r="BL175">
        <v>2.7167739630000001</v>
      </c>
      <c r="BM175">
        <v>0.27597918799999999</v>
      </c>
      <c r="BN175">
        <v>1.2487196000000001E-2</v>
      </c>
      <c r="BO175">
        <v>6.6456989999999997E-3</v>
      </c>
      <c r="BP175">
        <v>0.210906756</v>
      </c>
      <c r="BQ175">
        <v>1.264919871</v>
      </c>
      <c r="BR175">
        <v>2.1516047E-2</v>
      </c>
      <c r="BS175">
        <v>0.71407898599999997</v>
      </c>
      <c r="BT175">
        <v>0.152656819</v>
      </c>
      <c r="BU175">
        <v>0.296384494</v>
      </c>
      <c r="BV175">
        <v>3.3623756999999997E-2</v>
      </c>
      <c r="BW175">
        <v>5.1241486000000003E-2</v>
      </c>
      <c r="BX175">
        <v>9.6768740000000002E-3</v>
      </c>
      <c r="BY175">
        <v>8.5574295999999994E-2</v>
      </c>
      <c r="BZ175">
        <v>6.8665186000000003E-2</v>
      </c>
      <c r="CA175">
        <v>1.4892008E-2</v>
      </c>
      <c r="CB175">
        <v>0.91561137000000004</v>
      </c>
      <c r="CC175">
        <v>0.85447403099999997</v>
      </c>
      <c r="CD175">
        <v>0.56179298200000005</v>
      </c>
      <c r="CE175">
        <v>0.80582403300000005</v>
      </c>
      <c r="CF175">
        <v>2.67921E-3</v>
      </c>
      <c r="CG175">
        <v>5.1394539999999999E-3</v>
      </c>
      <c r="CH175">
        <v>0.64553016399999996</v>
      </c>
      <c r="CI175">
        <v>0.70742044999999998</v>
      </c>
      <c r="CJ175">
        <v>14.303641560000001</v>
      </c>
      <c r="CK175">
        <v>2.855116942</v>
      </c>
      <c r="CL175">
        <v>48.110826189999997</v>
      </c>
      <c r="CM175">
        <v>33.773646229999997</v>
      </c>
      <c r="CN175">
        <v>5.6670607500000001</v>
      </c>
      <c r="CO175">
        <v>0.117105797</v>
      </c>
      <c r="CP175">
        <v>1.281852947</v>
      </c>
      <c r="CQ175">
        <v>9.4589189979999997</v>
      </c>
      <c r="CR175">
        <v>9.6970566040000001</v>
      </c>
      <c r="CS175">
        <v>8.5539142800000008</v>
      </c>
      <c r="CT175">
        <v>567.17735809999999</v>
      </c>
      <c r="CU175">
        <v>1144.2719810000001</v>
      </c>
      <c r="CV175">
        <v>34.666556749999998</v>
      </c>
      <c r="CW175">
        <v>6.7325419130000004</v>
      </c>
      <c r="CX175">
        <v>20.103491500000001</v>
      </c>
      <c r="CY175">
        <v>3.4482549279999999</v>
      </c>
      <c r="CZ175">
        <v>93.29157524</v>
      </c>
      <c r="DA175">
        <v>563.83759139999995</v>
      </c>
      <c r="DB175">
        <v>228.73131849999999</v>
      </c>
      <c r="DC175">
        <v>333.41934620000001</v>
      </c>
      <c r="DD175">
        <v>38.819509750000002</v>
      </c>
      <c r="DE175">
        <v>1.468088912</v>
      </c>
      <c r="DF175">
        <v>8.7818831260000003</v>
      </c>
      <c r="DG175">
        <v>77.768075420000002</v>
      </c>
      <c r="DH175">
        <v>148.3542736</v>
      </c>
      <c r="DI175">
        <v>82.525955249999996</v>
      </c>
      <c r="DJ175">
        <v>310.4893227</v>
      </c>
      <c r="DK175">
        <v>2.7946238860000001</v>
      </c>
      <c r="DL175">
        <v>6.566481231</v>
      </c>
      <c r="DM175">
        <v>15.685146339999999</v>
      </c>
      <c r="DN175">
        <v>70.785706590000004</v>
      </c>
      <c r="DO175">
        <v>8.5388209400000008</v>
      </c>
      <c r="DP175">
        <v>2.0033077490000002</v>
      </c>
      <c r="DQ175">
        <v>9.7022274559999993</v>
      </c>
      <c r="DR175">
        <v>2.4413513290000002</v>
      </c>
      <c r="DS175">
        <v>0.311879829</v>
      </c>
      <c r="DT175">
        <v>13.761574619999999</v>
      </c>
      <c r="DU175">
        <v>20.820790840000001</v>
      </c>
      <c r="DV175">
        <v>7.2645161920000003</v>
      </c>
      <c r="DW175">
        <v>6.922679606</v>
      </c>
      <c r="DX175">
        <v>13.36493351</v>
      </c>
      <c r="DY175">
        <v>46.709725859999999</v>
      </c>
      <c r="DZ175">
        <v>18.0728531</v>
      </c>
      <c r="EA175">
        <v>25.630391530000001</v>
      </c>
      <c r="EB175">
        <v>3.2387331580000001</v>
      </c>
      <c r="EC175">
        <v>4.3441240629999998</v>
      </c>
      <c r="ED175">
        <v>7.8505507220000004</v>
      </c>
      <c r="EE175">
        <v>7.114941205</v>
      </c>
      <c r="EF175">
        <v>0.67320938200000002</v>
      </c>
      <c r="EG175">
        <v>10.57928536</v>
      </c>
      <c r="EH175">
        <v>22.02394228</v>
      </c>
      <c r="EI175">
        <v>4.6469364730000002</v>
      </c>
      <c r="EJ175">
        <v>30.508844180000001</v>
      </c>
      <c r="EK175">
        <v>6.1485158960000001</v>
      </c>
      <c r="EL175">
        <v>19.360506919999999</v>
      </c>
      <c r="EM175">
        <v>5.2405966399999997</v>
      </c>
      <c r="EN175">
        <v>1.8873084550000001</v>
      </c>
      <c r="EO175">
        <v>0.38783335299999999</v>
      </c>
      <c r="EP175">
        <v>9.6403218079999995</v>
      </c>
      <c r="EQ175">
        <v>25.096202099999999</v>
      </c>
      <c r="ER175">
        <v>0.68623778700000004</v>
      </c>
      <c r="ES175">
        <v>2.7929772490000002</v>
      </c>
      <c r="ET175">
        <v>1.434178078</v>
      </c>
      <c r="EU175">
        <v>2.1713370790000002</v>
      </c>
      <c r="EV175">
        <v>2.7912396820000001</v>
      </c>
      <c r="EW175">
        <v>2.7996765670000001</v>
      </c>
      <c r="EX175">
        <v>10.78481775</v>
      </c>
      <c r="EY175">
        <v>13.26303104</v>
      </c>
      <c r="EZ175">
        <v>12.917820369999999</v>
      </c>
      <c r="FA175">
        <v>1.6288018870000001</v>
      </c>
      <c r="FB175">
        <v>5.4798614329999999</v>
      </c>
      <c r="FC175">
        <v>2.5356938520000001</v>
      </c>
      <c r="FD175">
        <v>1.258472992</v>
      </c>
      <c r="FE175">
        <v>4.2875343590000004</v>
      </c>
      <c r="FF175">
        <v>16.267210500000001</v>
      </c>
      <c r="FG175">
        <v>1.828776747</v>
      </c>
      <c r="FH175">
        <v>10.46674543</v>
      </c>
      <c r="FI175">
        <v>1.2153148380000001</v>
      </c>
      <c r="FJ175">
        <v>7.24056079</v>
      </c>
      <c r="FK175">
        <v>19.258812160000002</v>
      </c>
      <c r="FL175">
        <v>1.4671465020000001</v>
      </c>
      <c r="FM175">
        <v>11.52385928</v>
      </c>
      <c r="FN175">
        <v>0.65835123600000001</v>
      </c>
      <c r="FO175">
        <v>2.798983845</v>
      </c>
      <c r="FP175">
        <v>4.9880191500000004</v>
      </c>
      <c r="FQ175">
        <v>6.8376339560000003</v>
      </c>
      <c r="FR175">
        <v>0.55255778200000005</v>
      </c>
      <c r="FS175">
        <v>5.4798614329999999</v>
      </c>
      <c r="FT175">
        <v>4.0387298520000003</v>
      </c>
      <c r="FU175">
        <v>0.61994633300000002</v>
      </c>
      <c r="FV175">
        <v>1.5519967480000001</v>
      </c>
      <c r="FW175">
        <v>8.1695068790000001</v>
      </c>
      <c r="FX175">
        <v>20.371199050000001</v>
      </c>
      <c r="FY175">
        <v>4.8209355130000002</v>
      </c>
      <c r="FZ175">
        <v>26.145837629999999</v>
      </c>
      <c r="GA175">
        <v>6.0257534670000004</v>
      </c>
      <c r="GB175">
        <v>16.969163420000001</v>
      </c>
      <c r="GC175">
        <v>0.50721596499999999</v>
      </c>
      <c r="GD175">
        <v>7.2093045330000001</v>
      </c>
      <c r="GE175">
        <v>58.117152240000003</v>
      </c>
      <c r="GF175">
        <v>6.1768433040000001</v>
      </c>
      <c r="GG175">
        <v>5.0984971290000001</v>
      </c>
      <c r="GH175">
        <v>0.89313659199999995</v>
      </c>
      <c r="GI175">
        <v>3.0208759629999999</v>
      </c>
      <c r="GJ175">
        <v>6.0083953479999996</v>
      </c>
      <c r="GK175">
        <v>0.798609397</v>
      </c>
      <c r="GL175">
        <v>7.4213152000000004E-2</v>
      </c>
      <c r="GM175">
        <v>1.105663405</v>
      </c>
      <c r="GN175">
        <v>0.256726446</v>
      </c>
      <c r="GO175">
        <v>2.33476487101116E-2</v>
      </c>
      <c r="GP175">
        <v>7.2757882446530401E-3</v>
      </c>
      <c r="GQ175">
        <v>4.31775911095445E-2</v>
      </c>
      <c r="GR175">
        <v>0.25235764412219902</v>
      </c>
      <c r="GS175">
        <v>8.2802492475809397E-2</v>
      </c>
      <c r="GT175">
        <v>5.4279035082845997E-3</v>
      </c>
      <c r="GU175">
        <v>0.76264574500000004</v>
      </c>
      <c r="GV175">
        <v>2.1496311399999999</v>
      </c>
      <c r="GW175">
        <v>48.792114980000001</v>
      </c>
      <c r="GX175">
        <v>3.8426478249999998</v>
      </c>
      <c r="GY175">
        <v>28.24855329</v>
      </c>
      <c r="GZ175">
        <v>42.073665859999998</v>
      </c>
      <c r="HA175">
        <v>1032.9128390000001</v>
      </c>
      <c r="HB175">
        <v>118.1221389</v>
      </c>
      <c r="HC175">
        <v>0.40567926399999998</v>
      </c>
      <c r="HD175">
        <v>15.147946080000001</v>
      </c>
      <c r="HE175">
        <v>2.142383755</v>
      </c>
      <c r="HF175">
        <v>142.7572969</v>
      </c>
      <c r="HG175">
        <v>60.626984839999999</v>
      </c>
      <c r="HH175">
        <v>2.9818718579999999</v>
      </c>
      <c r="HI175">
        <v>75.76989743</v>
      </c>
      <c r="HJ175">
        <v>27.59192518</v>
      </c>
      <c r="HK175">
        <v>23.756876139999999</v>
      </c>
      <c r="HL175">
        <v>651.02958339999998</v>
      </c>
      <c r="HM175">
        <v>290.02031390000002</v>
      </c>
      <c r="HN175">
        <v>416.7774872</v>
      </c>
      <c r="HO175">
        <v>72.667104670000001</v>
      </c>
      <c r="HP175">
        <v>115.037198</v>
      </c>
      <c r="HQ175">
        <v>325.50541809999999</v>
      </c>
      <c r="HR175">
        <v>122.23659379999999</v>
      </c>
      <c r="HS175">
        <v>4.6502438130000003</v>
      </c>
      <c r="HT175">
        <v>0.53694256299999998</v>
      </c>
      <c r="HU175">
        <v>0.31228443900000002</v>
      </c>
      <c r="HV175">
        <v>69.773596749999996</v>
      </c>
      <c r="HW175">
        <v>26.19894717</v>
      </c>
      <c r="HX175">
        <v>67.712893059999999</v>
      </c>
      <c r="HY175">
        <v>23.9484186</v>
      </c>
      <c r="HZ175">
        <v>15.444248869999999</v>
      </c>
      <c r="IA175">
        <v>26.438570009999999</v>
      </c>
      <c r="IB175">
        <v>3.4435454829999999</v>
      </c>
      <c r="IC175">
        <v>6.0252719810000004</v>
      </c>
      <c r="ID175">
        <v>6.2081194139999996</v>
      </c>
      <c r="IE175">
        <v>320.80617919999997</v>
      </c>
      <c r="IF175">
        <v>2.417099023</v>
      </c>
      <c r="IG175">
        <v>160.0656314</v>
      </c>
      <c r="IH175">
        <v>373.92153259999998</v>
      </c>
      <c r="II175">
        <v>1.0716254119999999</v>
      </c>
      <c r="IJ175">
        <v>90.347509869999996</v>
      </c>
      <c r="IK175">
        <v>57.309329779999999</v>
      </c>
      <c r="IL175">
        <v>208.071988</v>
      </c>
      <c r="IM175">
        <v>0.97024276799999998</v>
      </c>
      <c r="IN175">
        <v>33.372484569999997</v>
      </c>
      <c r="IO175">
        <v>28.412832730000002</v>
      </c>
      <c r="IP175">
        <v>53.672624620000001</v>
      </c>
      <c r="IQ175">
        <v>11.56454744</v>
      </c>
      <c r="IR175">
        <v>19.302051460000001</v>
      </c>
      <c r="IS175">
        <v>6.6584513340000004</v>
      </c>
      <c r="IT175">
        <v>27.06119374</v>
      </c>
      <c r="IU175">
        <v>3.733276053</v>
      </c>
      <c r="IV175">
        <v>6.2403425690000001</v>
      </c>
      <c r="IW175">
        <v>13.835479189999999</v>
      </c>
      <c r="IX175">
        <v>249.63184949999999</v>
      </c>
      <c r="IY175">
        <v>77.168102520000005</v>
      </c>
      <c r="IZ175">
        <v>933.9745355</v>
      </c>
      <c r="JA175">
        <v>388.59072329999998</v>
      </c>
      <c r="JB175">
        <v>15.38006049</v>
      </c>
      <c r="JC175">
        <v>286.69543060000001</v>
      </c>
      <c r="JD175">
        <v>691.68536140000003</v>
      </c>
      <c r="JE175">
        <v>166.5769774</v>
      </c>
      <c r="JF175">
        <v>42.066388259999997</v>
      </c>
      <c r="JG175">
        <v>23.467173689999999</v>
      </c>
      <c r="JH175">
        <v>5.4911807450000003</v>
      </c>
      <c r="JI175">
        <v>168.43834380000001</v>
      </c>
      <c r="JJ175">
        <v>44.039772910000003</v>
      </c>
      <c r="JK175">
        <v>299.39383129999999</v>
      </c>
      <c r="JL175">
        <v>144.63754410000001</v>
      </c>
      <c r="JM175">
        <v>330.02386460000002</v>
      </c>
      <c r="JN175">
        <v>9.8306370829999992</v>
      </c>
      <c r="JO175">
        <v>16.199942830000001</v>
      </c>
      <c r="JP175">
        <v>277.06753570000001</v>
      </c>
      <c r="JQ175">
        <v>43.703677880000001</v>
      </c>
      <c r="JR175">
        <v>141.14349179999999</v>
      </c>
      <c r="JS175">
        <v>23.359867250000001</v>
      </c>
      <c r="JT175">
        <v>93.461753200000004</v>
      </c>
      <c r="JU175">
        <v>7.4364096330000002</v>
      </c>
      <c r="JV175">
        <v>96.713491140000002</v>
      </c>
      <c r="JW175">
        <v>2.3454593180000001</v>
      </c>
      <c r="JX175">
        <v>22.527460699999999</v>
      </c>
      <c r="JY175">
        <v>5.3975989369999997</v>
      </c>
    </row>
    <row r="176" spans="1:285" x14ac:dyDescent="0.35">
      <c r="A176" t="s">
        <v>470</v>
      </c>
      <c r="B176">
        <v>1389.7101769999999</v>
      </c>
      <c r="C176">
        <v>3757.6726239999998</v>
      </c>
      <c r="D176">
        <v>10.174451360000001</v>
      </c>
      <c r="E176">
        <v>0.20448761600000001</v>
      </c>
      <c r="F176">
        <v>0.16647446299999999</v>
      </c>
      <c r="G176">
        <v>0.26322965999999998</v>
      </c>
      <c r="H176">
        <v>1.2672449889999999</v>
      </c>
      <c r="I176">
        <v>2.3099601939999999</v>
      </c>
      <c r="J176">
        <v>8.8571611350000001</v>
      </c>
      <c r="K176">
        <v>0.58465285899999997</v>
      </c>
      <c r="L176">
        <v>0.32503253599999998</v>
      </c>
      <c r="M176">
        <v>0.42695649000000002</v>
      </c>
      <c r="N176">
        <v>3.6768437550000002</v>
      </c>
      <c r="O176">
        <v>17.14092561</v>
      </c>
      <c r="P176">
        <v>5.2826431500000002</v>
      </c>
      <c r="Q176">
        <v>0.18652210899999999</v>
      </c>
      <c r="R176">
        <v>0.42816246800000002</v>
      </c>
      <c r="S176">
        <v>0.45926429600000002</v>
      </c>
      <c r="T176">
        <v>4.3943500980000003</v>
      </c>
      <c r="U176">
        <v>5.2452561810000002</v>
      </c>
      <c r="V176">
        <v>6.6709859419999997</v>
      </c>
      <c r="W176">
        <v>112.8110368</v>
      </c>
      <c r="X176">
        <v>48.34216893</v>
      </c>
      <c r="Y176">
        <v>3.207879685</v>
      </c>
      <c r="Z176">
        <v>8.7198210560000007</v>
      </c>
      <c r="AA176">
        <v>4.4514537580000004</v>
      </c>
      <c r="AB176">
        <v>6.4003743899999996</v>
      </c>
      <c r="AC176">
        <v>0.95064869399999996</v>
      </c>
      <c r="AD176">
        <v>17.207147419999998</v>
      </c>
      <c r="AE176">
        <v>10.748490719999999</v>
      </c>
      <c r="AF176">
        <v>389.08443840000001</v>
      </c>
      <c r="AG176">
        <v>137.31710200000001</v>
      </c>
      <c r="AH176">
        <v>12.42405493</v>
      </c>
      <c r="AI176">
        <v>658.33352460000003</v>
      </c>
      <c r="AJ176">
        <v>29.786161509999999</v>
      </c>
      <c r="AK176">
        <v>45.812046250000002</v>
      </c>
      <c r="AL176">
        <v>0.23635735899999999</v>
      </c>
      <c r="AM176">
        <v>7.5521925000000004E-2</v>
      </c>
      <c r="AN176">
        <v>0.46814823</v>
      </c>
      <c r="AO176">
        <v>8.1144471999999995E-2</v>
      </c>
      <c r="AP176">
        <v>0.13193654599999999</v>
      </c>
      <c r="AQ176">
        <v>0.15141806999999999</v>
      </c>
      <c r="AR176">
        <v>4.3077015000000003E-2</v>
      </c>
      <c r="AS176">
        <v>0.14254794000000001</v>
      </c>
      <c r="AT176">
        <v>0.235454051</v>
      </c>
      <c r="AU176">
        <v>2.7635475490000001</v>
      </c>
      <c r="AV176">
        <v>4.7123871299999998</v>
      </c>
      <c r="AW176">
        <v>1.9329554929999999</v>
      </c>
      <c r="AX176">
        <v>1.2725900830000001</v>
      </c>
      <c r="AY176">
        <v>0.93430557199999997</v>
      </c>
      <c r="AZ176">
        <v>139.83913229999999</v>
      </c>
      <c r="BA176">
        <v>2.827449203</v>
      </c>
      <c r="BB176">
        <v>0.94272796299999995</v>
      </c>
      <c r="BC176">
        <v>0.168162907</v>
      </c>
      <c r="BD176">
        <v>33.827044090000001</v>
      </c>
      <c r="BE176">
        <v>31.3796465</v>
      </c>
      <c r="BF176">
        <v>51.829284059999999</v>
      </c>
      <c r="BG176">
        <v>0.580434758</v>
      </c>
      <c r="BH176">
        <v>0.15905444699999999</v>
      </c>
      <c r="BI176">
        <v>0.229399679</v>
      </c>
      <c r="BJ176">
        <v>0.23527646599999999</v>
      </c>
      <c r="BK176">
        <v>2.7697653579999999</v>
      </c>
      <c r="BL176">
        <v>7.5779738969999997</v>
      </c>
      <c r="BM176">
        <v>0.51100456699999997</v>
      </c>
      <c r="BN176">
        <v>3.5957187000000002E-2</v>
      </c>
      <c r="BO176">
        <v>2.0001511999999999E-2</v>
      </c>
      <c r="BP176">
        <v>0.39096945300000002</v>
      </c>
      <c r="BQ176">
        <v>1.5613534140000001</v>
      </c>
      <c r="BR176">
        <v>6.3431820999999999E-2</v>
      </c>
      <c r="BS176">
        <v>0.923651997</v>
      </c>
      <c r="BT176">
        <v>0.19309690800000001</v>
      </c>
      <c r="BU176">
        <v>0.57050032799999995</v>
      </c>
      <c r="BV176">
        <v>4.1947613000000002E-2</v>
      </c>
      <c r="BW176">
        <v>6.448392E-2</v>
      </c>
      <c r="BX176">
        <v>1.5738856999999998E-2</v>
      </c>
      <c r="BY176">
        <v>0.119970177</v>
      </c>
      <c r="BZ176">
        <v>0.139643987</v>
      </c>
      <c r="CA176">
        <v>2.7030624E-2</v>
      </c>
      <c r="CB176">
        <v>2.4014426219999998</v>
      </c>
      <c r="CC176">
        <v>2.4583468220000002</v>
      </c>
      <c r="CD176">
        <v>2.2644912989999999</v>
      </c>
      <c r="CE176">
        <v>1.6553481080000001</v>
      </c>
      <c r="CF176">
        <v>5.752035E-3</v>
      </c>
      <c r="CG176">
        <v>1.1341120999999999E-2</v>
      </c>
      <c r="CH176">
        <v>3.35576037</v>
      </c>
      <c r="CI176">
        <v>0.81581236599999996</v>
      </c>
      <c r="CJ176">
        <v>32.464338439999999</v>
      </c>
      <c r="CK176">
        <v>3.2593682890000002</v>
      </c>
      <c r="CL176">
        <v>97.463522069999996</v>
      </c>
      <c r="CM176">
        <v>115.2951619</v>
      </c>
      <c r="CN176">
        <v>25.22538072</v>
      </c>
      <c r="CO176">
        <v>0.63887269300000005</v>
      </c>
      <c r="CP176">
        <v>1.810587927</v>
      </c>
      <c r="CQ176">
        <v>19.809045940000001</v>
      </c>
      <c r="CR176">
        <v>21.441424399999999</v>
      </c>
      <c r="CS176">
        <v>21.437409379999998</v>
      </c>
      <c r="CT176">
        <v>1278.1268769999999</v>
      </c>
      <c r="CU176">
        <v>1925.889711</v>
      </c>
      <c r="CV176">
        <v>101.6305306</v>
      </c>
      <c r="CW176">
        <v>20.327230889999999</v>
      </c>
      <c r="CX176">
        <v>40.676556480000002</v>
      </c>
      <c r="CY176">
        <v>7.6425907149999999</v>
      </c>
      <c r="CZ176">
        <v>299.34158500000001</v>
      </c>
      <c r="DA176">
        <v>1197.8285430000001</v>
      </c>
      <c r="DB176">
        <v>750.11189030000003</v>
      </c>
      <c r="DC176">
        <v>671.90695740000001</v>
      </c>
      <c r="DD176">
        <v>105.9488891</v>
      </c>
      <c r="DE176">
        <v>2.9450179950000002</v>
      </c>
      <c r="DF176">
        <v>24.857457360000002</v>
      </c>
      <c r="DG176">
        <v>274.91622030000002</v>
      </c>
      <c r="DH176">
        <v>436.48055110000001</v>
      </c>
      <c r="DI176">
        <v>146.8164171</v>
      </c>
      <c r="DJ176">
        <v>426.1384908</v>
      </c>
      <c r="DK176">
        <v>6.4953911160000004</v>
      </c>
      <c r="DL176">
        <v>14.72031846</v>
      </c>
      <c r="DM176">
        <v>27.866897680000001</v>
      </c>
      <c r="DN176">
        <v>78.74079922</v>
      </c>
      <c r="DO176">
        <v>13.89915225</v>
      </c>
      <c r="DP176">
        <v>3.7598982369999998</v>
      </c>
      <c r="DQ176">
        <v>16.60212288</v>
      </c>
      <c r="DR176">
        <v>4.3800618069999997</v>
      </c>
      <c r="DS176">
        <v>0.38082118199999998</v>
      </c>
      <c r="DT176">
        <v>50.302677180000003</v>
      </c>
      <c r="DU176">
        <v>26.591821899999999</v>
      </c>
      <c r="DV176">
        <v>15.448720209999999</v>
      </c>
      <c r="DW176">
        <v>16.789214869999999</v>
      </c>
      <c r="DX176">
        <v>21.27697337</v>
      </c>
      <c r="DY176">
        <v>110.77131439999999</v>
      </c>
      <c r="DZ176">
        <v>41.118327979999997</v>
      </c>
      <c r="EA176">
        <v>47.978656399999998</v>
      </c>
      <c r="EB176">
        <v>9.6758331359999996</v>
      </c>
      <c r="EC176">
        <v>5.7659539840000003</v>
      </c>
      <c r="ED176">
        <v>8.1919107289999999</v>
      </c>
      <c r="EE176">
        <v>15.60527237</v>
      </c>
      <c r="EF176">
        <v>1.766205614</v>
      </c>
      <c r="EG176">
        <v>24.822756909999999</v>
      </c>
      <c r="EH176">
        <v>48.813663650000002</v>
      </c>
      <c r="EI176">
        <v>12.97916079</v>
      </c>
      <c r="EJ176">
        <v>67.398758479999998</v>
      </c>
      <c r="EK176">
        <v>13.12977096</v>
      </c>
      <c r="EL176">
        <v>23.9053535</v>
      </c>
      <c r="EM176">
        <v>8.0278090379999991</v>
      </c>
      <c r="EN176">
        <v>1.936409708</v>
      </c>
      <c r="EO176">
        <v>1.779715774</v>
      </c>
      <c r="EP176">
        <v>38.33015185</v>
      </c>
      <c r="EQ176">
        <v>29.606072489999999</v>
      </c>
      <c r="ER176">
        <v>2.6269102370000001</v>
      </c>
      <c r="ES176">
        <v>5.9069927910000004</v>
      </c>
      <c r="ET176">
        <v>4.3089554300000001</v>
      </c>
      <c r="EU176">
        <v>1.506120068</v>
      </c>
      <c r="EV176">
        <v>4.2418839229999996</v>
      </c>
      <c r="EW176">
        <v>2.6778356950000002</v>
      </c>
      <c r="EX176">
        <v>11.866833659999999</v>
      </c>
      <c r="EY176">
        <v>15.07262996</v>
      </c>
      <c r="EZ176">
        <v>12.467502639999999</v>
      </c>
      <c r="FA176">
        <v>2.4488236259999998</v>
      </c>
      <c r="FB176">
        <v>4.9697437549999997</v>
      </c>
      <c r="FC176">
        <v>1.7184109569999999</v>
      </c>
      <c r="FD176">
        <v>3.5038587830000001</v>
      </c>
      <c r="FE176">
        <v>6.9836443949999998</v>
      </c>
      <c r="FF176">
        <v>18.856738360000001</v>
      </c>
      <c r="FG176">
        <v>3.8867391950000001</v>
      </c>
      <c r="FH176">
        <v>11.533961680000001</v>
      </c>
      <c r="FI176">
        <v>4.2983459990000004</v>
      </c>
      <c r="FJ176">
        <v>14.41546422</v>
      </c>
      <c r="FK176">
        <v>36.886111399999997</v>
      </c>
      <c r="FL176">
        <v>2.757825698</v>
      </c>
      <c r="FM176">
        <v>10.980354009999999</v>
      </c>
      <c r="FN176">
        <v>2.244369576</v>
      </c>
      <c r="FO176">
        <v>8.0140299810000002</v>
      </c>
      <c r="FP176">
        <v>6.2127602629999998</v>
      </c>
      <c r="FQ176">
        <v>10.78851526</v>
      </c>
      <c r="FR176">
        <v>1.024869121</v>
      </c>
      <c r="FS176">
        <v>4.9697437549999997</v>
      </c>
      <c r="FT176">
        <v>4.1034559679999996</v>
      </c>
      <c r="FU176">
        <v>0.78631334399999997</v>
      </c>
      <c r="FV176">
        <v>5.0400657820000001</v>
      </c>
      <c r="FW176">
        <v>20.424518809999999</v>
      </c>
      <c r="FX176">
        <v>44.124736830000003</v>
      </c>
      <c r="FY176">
        <v>24.30708916</v>
      </c>
      <c r="FZ176">
        <v>51.013460569999999</v>
      </c>
      <c r="GA176">
        <v>17.184384300000001</v>
      </c>
      <c r="GB176">
        <v>43.740811190000002</v>
      </c>
      <c r="GC176">
        <v>1.350317132</v>
      </c>
      <c r="GD176">
        <v>22.951783299999999</v>
      </c>
      <c r="GE176">
        <v>163.2140575</v>
      </c>
      <c r="GF176">
        <v>18.087572489999999</v>
      </c>
      <c r="GG176">
        <v>6.6354839080000003</v>
      </c>
      <c r="GH176">
        <v>2.3826582950000001</v>
      </c>
      <c r="GI176">
        <v>3.632546842</v>
      </c>
      <c r="GJ176">
        <v>6.9786402130000003</v>
      </c>
      <c r="GK176">
        <v>0.473146489</v>
      </c>
      <c r="GL176">
        <v>5.8245281000000003E-2</v>
      </c>
      <c r="GM176">
        <v>0.475440429</v>
      </c>
      <c r="GN176">
        <v>0.24088257399999999</v>
      </c>
      <c r="GO176">
        <v>4.8748213742382002E-2</v>
      </c>
      <c r="GP176">
        <v>1.28369186062286E-2</v>
      </c>
      <c r="GQ176">
        <v>6.7234734886108802E-2</v>
      </c>
      <c r="GR176">
        <v>0.53123924444695703</v>
      </c>
      <c r="GS176">
        <v>0.18821745143652499</v>
      </c>
      <c r="GT176">
        <v>9.9814121763073197E-3</v>
      </c>
      <c r="GU176">
        <v>1.296896708</v>
      </c>
      <c r="GV176">
        <v>3.5458783679999999</v>
      </c>
      <c r="GW176">
        <v>85.367620029999998</v>
      </c>
      <c r="GX176">
        <v>6.5845378099999996</v>
      </c>
      <c r="GY176">
        <v>37.30331022</v>
      </c>
      <c r="GZ176">
        <v>33.607575449999999</v>
      </c>
      <c r="HA176">
        <v>1222.7902180000001</v>
      </c>
      <c r="HB176">
        <v>227.74377670000001</v>
      </c>
      <c r="HC176">
        <v>0.662886274</v>
      </c>
      <c r="HD176">
        <v>12.552917839999999</v>
      </c>
      <c r="HE176">
        <v>3.3576967190000002</v>
      </c>
      <c r="HF176">
        <v>238.55871959999999</v>
      </c>
      <c r="HG176">
        <v>130.42091980000001</v>
      </c>
      <c r="HH176">
        <v>5.7185113129999996</v>
      </c>
      <c r="HI176">
        <v>168.16886629999999</v>
      </c>
      <c r="HJ176">
        <v>77.103192219999997</v>
      </c>
      <c r="HK176">
        <v>51.945838870000003</v>
      </c>
      <c r="HL176">
        <v>1161.574846</v>
      </c>
      <c r="HM176">
        <v>644.80564630000003</v>
      </c>
      <c r="HN176">
        <v>573.67881209999996</v>
      </c>
      <c r="HO176">
        <v>135.34901550000001</v>
      </c>
      <c r="HP176">
        <v>223.07561509999999</v>
      </c>
      <c r="HQ176">
        <v>554.51756890000001</v>
      </c>
      <c r="HR176">
        <v>207.3643136</v>
      </c>
      <c r="HS176">
        <v>6.7607168240000002</v>
      </c>
      <c r="HT176">
        <v>1.0453968570000001</v>
      </c>
      <c r="HU176">
        <v>0.60841560400000005</v>
      </c>
      <c r="HV176">
        <v>167.34759030000001</v>
      </c>
      <c r="HW176">
        <v>58.915536340000003</v>
      </c>
      <c r="HX176">
        <v>159.73053709999999</v>
      </c>
      <c r="HY176">
        <v>50.062246649999999</v>
      </c>
      <c r="HZ176">
        <v>61.131251390000003</v>
      </c>
      <c r="IA176">
        <v>71.125107499999999</v>
      </c>
      <c r="IB176">
        <v>9.8280130099999994</v>
      </c>
      <c r="IC176">
        <v>19.387608329999999</v>
      </c>
      <c r="ID176">
        <v>9.5760328749999992</v>
      </c>
      <c r="IE176">
        <v>499.72496460000002</v>
      </c>
      <c r="IF176">
        <v>4.4683370709999997</v>
      </c>
      <c r="IG176">
        <v>224.76576919999999</v>
      </c>
      <c r="IH176">
        <v>564.82273350000003</v>
      </c>
      <c r="II176">
        <v>2.106980428</v>
      </c>
      <c r="IJ176">
        <v>212.08132989999999</v>
      </c>
      <c r="IK176">
        <v>74.366881960000001</v>
      </c>
      <c r="IL176">
        <v>346.125159</v>
      </c>
      <c r="IM176">
        <v>2.285308224</v>
      </c>
      <c r="IN176">
        <v>67.208604789999995</v>
      </c>
      <c r="IO176">
        <v>65.758291459999995</v>
      </c>
      <c r="IP176">
        <v>102.0693801</v>
      </c>
      <c r="IQ176">
        <v>14.99335117</v>
      </c>
      <c r="IR176">
        <v>24.394316660000001</v>
      </c>
      <c r="IS176">
        <v>8.2493399329999999</v>
      </c>
      <c r="IT176">
        <v>48.772539790000003</v>
      </c>
      <c r="IU176">
        <v>6.6804628890000002</v>
      </c>
      <c r="IV176">
        <v>10.03279598</v>
      </c>
      <c r="IW176">
        <v>21.892076079999999</v>
      </c>
      <c r="IX176">
        <v>429.85118790000001</v>
      </c>
      <c r="IY176">
        <v>135.91862309999999</v>
      </c>
      <c r="IZ176">
        <v>1267.29691</v>
      </c>
      <c r="JA176">
        <v>647.14182589999996</v>
      </c>
      <c r="JB176">
        <v>44.498815280000002</v>
      </c>
      <c r="JC176">
        <v>360.15656059999998</v>
      </c>
      <c r="JD176">
        <v>770.62569900000005</v>
      </c>
      <c r="JE176">
        <v>117.1197736</v>
      </c>
      <c r="JF176">
        <v>79.166454130000005</v>
      </c>
      <c r="JG176">
        <v>35.72763011</v>
      </c>
      <c r="JH176">
        <v>9.0150762120000003</v>
      </c>
      <c r="JI176">
        <v>367.45376800000003</v>
      </c>
      <c r="JJ176">
        <v>92.171954060000004</v>
      </c>
      <c r="JK176">
        <v>523.66020590000005</v>
      </c>
      <c r="JL176">
        <v>304.5787962</v>
      </c>
      <c r="JM176">
        <v>514.54917239999997</v>
      </c>
      <c r="JN176">
        <v>11.18935345</v>
      </c>
      <c r="JO176">
        <v>24.021449749999999</v>
      </c>
      <c r="JP176">
        <v>389.40052759999998</v>
      </c>
      <c r="JQ176">
        <v>63.171158179999999</v>
      </c>
      <c r="JR176">
        <v>201.04115809999999</v>
      </c>
      <c r="JS176">
        <v>28.01522894</v>
      </c>
      <c r="JT176">
        <v>109.2562255</v>
      </c>
      <c r="JU176">
        <v>10.069359889999999</v>
      </c>
      <c r="JV176">
        <v>74.723523220000004</v>
      </c>
      <c r="JW176">
        <v>4.0580480659999996</v>
      </c>
      <c r="JX176">
        <v>26.152374040000002</v>
      </c>
      <c r="JY176">
        <v>4.9180250829999999</v>
      </c>
    </row>
    <row r="177" spans="1:285" x14ac:dyDescent="0.35">
      <c r="A177" t="s">
        <v>471</v>
      </c>
      <c r="B177">
        <v>1043.9236450000001</v>
      </c>
      <c r="C177">
        <v>3667.142973</v>
      </c>
      <c r="D177">
        <v>8.6486661789999992</v>
      </c>
      <c r="E177">
        <v>8.4942788000000005E-2</v>
      </c>
      <c r="F177">
        <v>6.4824232999999995E-2</v>
      </c>
      <c r="G177">
        <v>8.7342953000000001E-2</v>
      </c>
      <c r="H177">
        <v>0.44811120399999999</v>
      </c>
      <c r="I177">
        <v>0.628431458</v>
      </c>
      <c r="J177">
        <v>6.8892467169999998</v>
      </c>
      <c r="K177">
        <v>0.61591683399999997</v>
      </c>
      <c r="L177">
        <v>0.29793594400000001</v>
      </c>
      <c r="M177">
        <v>0.28801635799999997</v>
      </c>
      <c r="N177">
        <v>3.6843247460000002</v>
      </c>
      <c r="O177">
        <v>13.460683769999999</v>
      </c>
      <c r="P177">
        <v>4.8109056639999999</v>
      </c>
      <c r="Q177">
        <v>0.164981666</v>
      </c>
      <c r="R177">
        <v>0.54102202899999996</v>
      </c>
      <c r="S177">
        <v>0.64979475799999997</v>
      </c>
      <c r="T177">
        <v>3.0895637900000001</v>
      </c>
      <c r="U177">
        <v>2.8234713359999999</v>
      </c>
      <c r="V177">
        <v>3.9748321130000002</v>
      </c>
      <c r="W177">
        <v>65.722946469999997</v>
      </c>
      <c r="X177">
        <v>48.153787559999998</v>
      </c>
      <c r="Y177">
        <v>1.7673172349999999</v>
      </c>
      <c r="Z177">
        <v>10.45425096</v>
      </c>
      <c r="AA177">
        <v>6.8628571010000003</v>
      </c>
      <c r="AB177">
        <v>13.87842595</v>
      </c>
      <c r="AC177">
        <v>0.57963564700000003</v>
      </c>
      <c r="AD177">
        <v>8.1262961150000006</v>
      </c>
      <c r="AE177">
        <v>8.9079695579999996</v>
      </c>
      <c r="AF177">
        <v>224.49176779999999</v>
      </c>
      <c r="AG177">
        <v>131.06172599999999</v>
      </c>
      <c r="AH177">
        <v>11.91797682</v>
      </c>
      <c r="AI177">
        <v>898.80803330000003</v>
      </c>
      <c r="AJ177">
        <v>29.511691429999999</v>
      </c>
      <c r="AK177">
        <v>45.079710040000002</v>
      </c>
      <c r="AL177">
        <v>0.252538076</v>
      </c>
      <c r="AM177">
        <v>8.3562839999999999E-2</v>
      </c>
      <c r="AN177">
        <v>0.40869463499999997</v>
      </c>
      <c r="AO177">
        <v>7.2832657999999995E-2</v>
      </c>
      <c r="AP177">
        <v>0.14696098899999999</v>
      </c>
      <c r="AQ177">
        <v>0.20188895600000001</v>
      </c>
      <c r="AR177">
        <v>6.3704902999999993E-2</v>
      </c>
      <c r="AS177">
        <v>7.3775632999999993E-2</v>
      </c>
      <c r="AT177">
        <v>0.238654069</v>
      </c>
      <c r="AU177">
        <v>2.8296907870000001</v>
      </c>
      <c r="AV177">
        <v>4.1465232900000002</v>
      </c>
      <c r="AW177">
        <v>2.0066730640000001</v>
      </c>
      <c r="AX177">
        <v>0.63098796099999999</v>
      </c>
      <c r="AY177">
        <v>0.748686085</v>
      </c>
      <c r="AZ177">
        <v>119.894447</v>
      </c>
      <c r="BA177">
        <v>1.6820069259999999</v>
      </c>
      <c r="BB177">
        <v>1.1789642010000001</v>
      </c>
      <c r="BC177">
        <v>0.18214818599999999</v>
      </c>
      <c r="BD177">
        <v>32.923164999999997</v>
      </c>
      <c r="BE177">
        <v>26.219921299999999</v>
      </c>
      <c r="BF177">
        <v>44.77300546</v>
      </c>
      <c r="BG177">
        <v>0.32632748900000003</v>
      </c>
      <c r="BH177">
        <v>0.19132334100000001</v>
      </c>
      <c r="BI177">
        <v>0.251454754</v>
      </c>
      <c r="BJ177">
        <v>0.24098251200000001</v>
      </c>
      <c r="BK177">
        <v>1.465259063</v>
      </c>
      <c r="BL177">
        <v>6.9083558119999999</v>
      </c>
      <c r="BM177">
        <v>1.188110099</v>
      </c>
      <c r="BN177">
        <v>3.7456899000000002E-2</v>
      </c>
      <c r="BO177">
        <v>3.9735635999999998E-2</v>
      </c>
      <c r="BP177">
        <v>0.47005390400000002</v>
      </c>
      <c r="BQ177">
        <v>3.013538853</v>
      </c>
      <c r="BR177">
        <v>5.3567797E-2</v>
      </c>
      <c r="BS177">
        <v>1.3064612600000001</v>
      </c>
      <c r="BT177">
        <v>0.238433219</v>
      </c>
      <c r="BU177">
        <v>0.58963426399999996</v>
      </c>
      <c r="BV177">
        <v>3.8479501999999999E-2</v>
      </c>
      <c r="BW177">
        <v>5.9648141000000002E-2</v>
      </c>
      <c r="BX177">
        <v>1.7098603E-2</v>
      </c>
      <c r="BY177">
        <v>0.119147462</v>
      </c>
      <c r="BZ177">
        <v>0.128057639</v>
      </c>
      <c r="CA177">
        <v>3.0088756000000001E-2</v>
      </c>
      <c r="CB177">
        <v>1.735647927</v>
      </c>
      <c r="CC177">
        <v>1.917641564</v>
      </c>
      <c r="CD177">
        <v>1.402073881</v>
      </c>
      <c r="CE177">
        <v>1.2256513870000001</v>
      </c>
      <c r="CF177">
        <v>2.61334E-3</v>
      </c>
      <c r="CG177">
        <v>8.6002720000000008E-3</v>
      </c>
      <c r="CH177">
        <v>1.682123502</v>
      </c>
      <c r="CI177">
        <v>0.97220199500000004</v>
      </c>
      <c r="CJ177">
        <v>18.349701020000001</v>
      </c>
      <c r="CK177">
        <v>3.3740520919999999</v>
      </c>
      <c r="CL177">
        <v>81.963824500000001</v>
      </c>
      <c r="CM177">
        <v>39.062870119999999</v>
      </c>
      <c r="CN177">
        <v>10.215768239999999</v>
      </c>
      <c r="CO177">
        <v>0.14993483499999999</v>
      </c>
      <c r="CP177">
        <v>1.585653792</v>
      </c>
      <c r="CQ177">
        <v>11.58465885</v>
      </c>
      <c r="CR177">
        <v>10.85112457</v>
      </c>
      <c r="CS177">
        <v>22.612204259999999</v>
      </c>
      <c r="CT177">
        <v>653.10577209999997</v>
      </c>
      <c r="CU177">
        <v>1443.8053199999999</v>
      </c>
      <c r="CV177">
        <v>35.722198220000003</v>
      </c>
      <c r="CW177">
        <v>15.546051009999999</v>
      </c>
      <c r="CX177">
        <v>38.216689619999997</v>
      </c>
      <c r="CY177">
        <v>4.5472916120000004</v>
      </c>
      <c r="CZ177">
        <v>155.78554020000001</v>
      </c>
      <c r="DA177">
        <v>840.12192640000001</v>
      </c>
      <c r="DB177">
        <v>353.20907990000001</v>
      </c>
      <c r="DC177">
        <v>561.26291730000003</v>
      </c>
      <c r="DD177">
        <v>143.2728329</v>
      </c>
      <c r="DE177">
        <v>3.378892064</v>
      </c>
      <c r="DF177">
        <v>14.253575100000001</v>
      </c>
      <c r="DG177">
        <v>132.28613859999999</v>
      </c>
      <c r="DH177">
        <v>280.55171680000001</v>
      </c>
      <c r="DI177">
        <v>152.41153560000001</v>
      </c>
      <c r="DJ177">
        <v>478.22414170000002</v>
      </c>
      <c r="DK177">
        <v>7.3301648039999998</v>
      </c>
      <c r="DL177">
        <v>8.1288831560000006</v>
      </c>
      <c r="DM177">
        <v>19.178350219999999</v>
      </c>
      <c r="DN177">
        <v>87.301072300000001</v>
      </c>
      <c r="DO177">
        <v>14.328418190000001</v>
      </c>
      <c r="DP177">
        <v>4.3273649440000002</v>
      </c>
      <c r="DQ177">
        <v>16.32882622</v>
      </c>
      <c r="DR177">
        <v>4.9924641750000003</v>
      </c>
      <c r="DS177">
        <v>0.74347540300000003</v>
      </c>
      <c r="DT177">
        <v>36.633770159999997</v>
      </c>
      <c r="DU177">
        <v>29.448124880000002</v>
      </c>
      <c r="DV177">
        <v>11.40053503</v>
      </c>
      <c r="DW177">
        <v>11.979461130000001</v>
      </c>
      <c r="DX177">
        <v>17.930752030000001</v>
      </c>
      <c r="DY177">
        <v>97.283787360000005</v>
      </c>
      <c r="DZ177">
        <v>29.627592759999999</v>
      </c>
      <c r="EA177">
        <v>47.508568199999999</v>
      </c>
      <c r="EB177">
        <v>6.9891610110000002</v>
      </c>
      <c r="EC177">
        <v>6.463496879</v>
      </c>
      <c r="ED177">
        <v>11.93781439</v>
      </c>
      <c r="EE177">
        <v>12.59964411</v>
      </c>
      <c r="EF177">
        <v>1.891044027</v>
      </c>
      <c r="EG177">
        <v>27.245016799999998</v>
      </c>
      <c r="EH177">
        <v>50.789334340000003</v>
      </c>
      <c r="EI177">
        <v>11.092630829999999</v>
      </c>
      <c r="EJ177">
        <v>77.211094399999993</v>
      </c>
      <c r="EK177">
        <v>15.838715029999999</v>
      </c>
      <c r="EL177">
        <v>38.745622019999999</v>
      </c>
      <c r="EM177">
        <v>12.2560643</v>
      </c>
      <c r="EN177">
        <v>3.4593021789999998</v>
      </c>
      <c r="EO177">
        <v>0.38526117599999998</v>
      </c>
      <c r="EP177">
        <v>16.415928430000001</v>
      </c>
      <c r="EQ177">
        <v>27.924687590000001</v>
      </c>
      <c r="ER177">
        <v>0.82844831399999996</v>
      </c>
      <c r="ES177">
        <v>3.0643806969999998</v>
      </c>
      <c r="ET177">
        <v>3.1813649420000001</v>
      </c>
      <c r="EU177">
        <v>1.5993127229999999</v>
      </c>
      <c r="EV177">
        <v>2.312239242</v>
      </c>
      <c r="EW177">
        <v>2.1033018569999999</v>
      </c>
      <c r="EX177">
        <v>11.200561909999999</v>
      </c>
      <c r="EY177">
        <v>6.7403120349999996</v>
      </c>
      <c r="EZ177">
        <v>9.1826426619999992</v>
      </c>
      <c r="FA177">
        <v>1.183743403</v>
      </c>
      <c r="FB177">
        <v>4.6026625809999997</v>
      </c>
      <c r="FC177">
        <v>1.7933922449999999</v>
      </c>
      <c r="FD177">
        <v>2.2935877680000001</v>
      </c>
      <c r="FE177">
        <v>5.0125317919999999</v>
      </c>
      <c r="FF177">
        <v>20.940046630000001</v>
      </c>
      <c r="FG177">
        <v>2.4268361440000001</v>
      </c>
      <c r="FH177">
        <v>13.21506641</v>
      </c>
      <c r="FI177">
        <v>2.6454588729999999</v>
      </c>
      <c r="FJ177">
        <v>9.2012910980000004</v>
      </c>
      <c r="FK177">
        <v>33.161345609999998</v>
      </c>
      <c r="FL177">
        <v>1.750310681</v>
      </c>
      <c r="FM177">
        <v>19.641362300000001</v>
      </c>
      <c r="FN177">
        <v>1.276094458</v>
      </c>
      <c r="FO177">
        <v>3.7835392159999999</v>
      </c>
      <c r="FP177">
        <v>8.4492212309999992</v>
      </c>
      <c r="FQ177">
        <v>13.03689645</v>
      </c>
      <c r="FR177">
        <v>0.75265965700000004</v>
      </c>
      <c r="FS177">
        <v>4.6026625809999997</v>
      </c>
      <c r="FT177">
        <v>5.0141957030000004</v>
      </c>
      <c r="FU177">
        <v>0.56484938900000004</v>
      </c>
      <c r="FV177">
        <v>0.95724958999999998</v>
      </c>
      <c r="FW177">
        <v>14.177279889999999</v>
      </c>
      <c r="FX177">
        <v>19.304829819999998</v>
      </c>
      <c r="FY177">
        <v>18.433973080000001</v>
      </c>
      <c r="FZ177">
        <v>33.732938410000003</v>
      </c>
      <c r="GA177">
        <v>10.95814586</v>
      </c>
      <c r="GB177">
        <v>27.99549919</v>
      </c>
      <c r="GC177">
        <v>1.178519264</v>
      </c>
      <c r="GD177">
        <v>11.48619396</v>
      </c>
      <c r="GE177">
        <v>141.5179996</v>
      </c>
      <c r="GF177">
        <v>12.51326259</v>
      </c>
      <c r="GG177">
        <v>8.3826950369999995</v>
      </c>
      <c r="GH177">
        <v>2.0377825340000002</v>
      </c>
      <c r="GI177">
        <v>3.6232646210000001</v>
      </c>
      <c r="GJ177">
        <v>9.4588596890000005</v>
      </c>
      <c r="GK177">
        <v>0.662743796</v>
      </c>
      <c r="GL177">
        <v>0.17806344900000001</v>
      </c>
      <c r="GM177">
        <v>1.1805930520000001</v>
      </c>
      <c r="GN177">
        <v>0.233218439</v>
      </c>
      <c r="GO177">
        <v>2.8887782904514801E-2</v>
      </c>
      <c r="GP177">
        <v>1.53408530649981E-2</v>
      </c>
      <c r="GQ177">
        <v>2.68636412307863E-2</v>
      </c>
      <c r="GR177">
        <v>0.25900038267117298</v>
      </c>
      <c r="GS177">
        <v>8.1592638685422395E-2</v>
      </c>
      <c r="GT177">
        <v>4.7685661231320004E-3</v>
      </c>
      <c r="GU177">
        <v>1.860181214</v>
      </c>
      <c r="GV177">
        <v>2.652223115</v>
      </c>
      <c r="GW177">
        <v>115.1712138</v>
      </c>
      <c r="GX177">
        <v>6.2720404949999997</v>
      </c>
      <c r="GY177">
        <v>56.55293425</v>
      </c>
      <c r="GZ177">
        <v>35.328848970000003</v>
      </c>
      <c r="HA177">
        <v>1445.8239169999999</v>
      </c>
      <c r="HB177">
        <v>225.47586820000001</v>
      </c>
      <c r="HC177">
        <v>0.59920316200000001</v>
      </c>
      <c r="HD177">
        <v>22.82887972</v>
      </c>
      <c r="HE177">
        <v>3.8928904360000001</v>
      </c>
      <c r="HF177">
        <v>186.66892820000001</v>
      </c>
      <c r="HG177">
        <v>96.144875619999993</v>
      </c>
      <c r="HH177">
        <v>5.0922192449999999</v>
      </c>
      <c r="HI177">
        <v>163.46434070000001</v>
      </c>
      <c r="HJ177">
        <v>40.767800880000003</v>
      </c>
      <c r="HK177">
        <v>53.23269517</v>
      </c>
      <c r="HL177">
        <v>1011.81883</v>
      </c>
      <c r="HM177">
        <v>400.66780340000003</v>
      </c>
      <c r="HN177">
        <v>600.47990809999999</v>
      </c>
      <c r="HO177">
        <v>146.83940999999999</v>
      </c>
      <c r="HP177">
        <v>222.70871339999999</v>
      </c>
      <c r="HQ177">
        <v>642.50435089999996</v>
      </c>
      <c r="HR177">
        <v>345.55781400000001</v>
      </c>
      <c r="HS177">
        <v>7.9761358969999998</v>
      </c>
      <c r="HT177">
        <v>1.3597199680000001</v>
      </c>
      <c r="HU177">
        <v>0.69476729400000004</v>
      </c>
      <c r="HV177">
        <v>59.040805249999998</v>
      </c>
      <c r="HW177">
        <v>21.131618589999999</v>
      </c>
      <c r="HX177">
        <v>78.403410269999995</v>
      </c>
      <c r="HY177">
        <v>22.261795809999999</v>
      </c>
      <c r="HZ177">
        <v>29.61977679</v>
      </c>
      <c r="IA177">
        <v>43.163807929999997</v>
      </c>
      <c r="IB177">
        <v>5.1151036420000002</v>
      </c>
      <c r="IC177">
        <v>13.643326070000001</v>
      </c>
      <c r="ID177">
        <v>4.5905717409999998</v>
      </c>
      <c r="IE177">
        <v>324.90828069999998</v>
      </c>
      <c r="IF177">
        <v>1.7796408290000001</v>
      </c>
      <c r="IG177">
        <v>145.9642666</v>
      </c>
      <c r="IH177">
        <v>338.66819839999999</v>
      </c>
      <c r="II177">
        <v>1.1198958370000001</v>
      </c>
      <c r="IJ177">
        <v>107.47033709999999</v>
      </c>
      <c r="IK177">
        <v>54.349572809999998</v>
      </c>
      <c r="IL177">
        <v>263.32463050000001</v>
      </c>
      <c r="IM177">
        <v>1.190736112</v>
      </c>
      <c r="IN177">
        <v>48.860215770000003</v>
      </c>
      <c r="IO177">
        <v>41.03357467</v>
      </c>
      <c r="IP177">
        <v>70.615096870000002</v>
      </c>
      <c r="IQ177">
        <v>10.58983224</v>
      </c>
      <c r="IR177">
        <v>15.0531703</v>
      </c>
      <c r="IS177">
        <v>5.6957279270000001</v>
      </c>
      <c r="IT177">
        <v>30.11870833</v>
      </c>
      <c r="IU177">
        <v>4.8857926469999997</v>
      </c>
      <c r="IV177">
        <v>5.3346841779999998</v>
      </c>
      <c r="IW177">
        <v>15.407239089999999</v>
      </c>
      <c r="IX177">
        <v>214.06534149999999</v>
      </c>
      <c r="IY177">
        <v>58.221557689999997</v>
      </c>
      <c r="IZ177">
        <v>937.73850619999996</v>
      </c>
      <c r="JA177">
        <v>388.11354729999999</v>
      </c>
      <c r="JB177">
        <v>31.427957889999998</v>
      </c>
      <c r="JC177">
        <v>244.7968458</v>
      </c>
      <c r="JD177">
        <v>703.77432839999994</v>
      </c>
      <c r="JE177">
        <v>110.60386370000001</v>
      </c>
      <c r="JF177">
        <v>59.178304900000001</v>
      </c>
      <c r="JG177">
        <v>28.21167677</v>
      </c>
      <c r="JH177">
        <v>6.4892527839999996</v>
      </c>
      <c r="JI177">
        <v>211.35928490000001</v>
      </c>
      <c r="JJ177">
        <v>58.424615289999998</v>
      </c>
      <c r="JK177">
        <v>359.64548989999997</v>
      </c>
      <c r="JL177">
        <v>221.29311630000001</v>
      </c>
      <c r="JM177">
        <v>447.61034239999998</v>
      </c>
      <c r="JN177">
        <v>9.2184794439999997</v>
      </c>
      <c r="JO177">
        <v>19.906960529999999</v>
      </c>
      <c r="JP177">
        <v>371.4137523</v>
      </c>
      <c r="JQ177">
        <v>57.338572159999998</v>
      </c>
      <c r="JR177">
        <v>209.33816089999999</v>
      </c>
      <c r="JS177">
        <v>24.505989750000001</v>
      </c>
      <c r="JT177">
        <v>158.97970319999999</v>
      </c>
      <c r="JU177">
        <v>10.29642518</v>
      </c>
      <c r="JV177">
        <v>127.47892849999999</v>
      </c>
      <c r="JW177">
        <v>3.0297994589999999</v>
      </c>
      <c r="JX177">
        <v>52.257489409999998</v>
      </c>
      <c r="JY177">
        <v>12.314281709999999</v>
      </c>
    </row>
    <row r="178" spans="1:285" x14ac:dyDescent="0.35">
      <c r="A178" t="s">
        <v>472</v>
      </c>
      <c r="B178">
        <v>903.37383629999999</v>
      </c>
      <c r="C178">
        <v>3944.2207669999998</v>
      </c>
      <c r="D178">
        <v>8.4937536359999992</v>
      </c>
      <c r="E178">
        <v>0.11446505999999999</v>
      </c>
      <c r="F178">
        <v>7.3437413000000007E-2</v>
      </c>
      <c r="G178">
        <v>0.118318073</v>
      </c>
      <c r="H178">
        <v>0.69157930499999998</v>
      </c>
      <c r="I178">
        <v>1.1813410689999999</v>
      </c>
      <c r="J178">
        <v>5.6208810820000004</v>
      </c>
      <c r="K178">
        <v>0.61290659199999997</v>
      </c>
      <c r="L178">
        <v>0.23249355799999999</v>
      </c>
      <c r="M178">
        <v>0.230881804</v>
      </c>
      <c r="N178">
        <v>3.097294448</v>
      </c>
      <c r="O178">
        <v>10.879747569999999</v>
      </c>
      <c r="P178">
        <v>4.1533023260000004</v>
      </c>
      <c r="Q178">
        <v>0.109970809</v>
      </c>
      <c r="R178">
        <v>0.33657151499999999</v>
      </c>
      <c r="S178">
        <v>0.48078453399999999</v>
      </c>
      <c r="T178">
        <v>2.8134479830000001</v>
      </c>
      <c r="U178">
        <v>5.6098832859999996</v>
      </c>
      <c r="V178">
        <v>5.1524592929999997</v>
      </c>
      <c r="W178">
        <v>89.989456180000005</v>
      </c>
      <c r="X178">
        <v>36.25132413</v>
      </c>
      <c r="Y178">
        <v>2.040385568</v>
      </c>
      <c r="Z178">
        <v>10.712328749999999</v>
      </c>
      <c r="AA178">
        <v>7.1627329949999998</v>
      </c>
      <c r="AB178">
        <v>16.69256811</v>
      </c>
      <c r="AC178">
        <v>0.76629083099999995</v>
      </c>
      <c r="AD178">
        <v>10.49913772</v>
      </c>
      <c r="AE178">
        <v>8.4593012289999994</v>
      </c>
      <c r="AF178">
        <v>246.1296806</v>
      </c>
      <c r="AG178">
        <v>152.8030037</v>
      </c>
      <c r="AH178">
        <v>14.557803570000001</v>
      </c>
      <c r="AI178">
        <v>670.13524700000005</v>
      </c>
      <c r="AJ178">
        <v>34.512331760000002</v>
      </c>
      <c r="AK178">
        <v>51.341736160000004</v>
      </c>
      <c r="AL178">
        <v>0.174215284</v>
      </c>
      <c r="AM178">
        <v>3.8297115E-2</v>
      </c>
      <c r="AN178">
        <v>0.39853956400000001</v>
      </c>
      <c r="AO178">
        <v>3.0957175999999999E-2</v>
      </c>
      <c r="AP178">
        <v>0.11652498</v>
      </c>
      <c r="AQ178">
        <v>0.11206853999999999</v>
      </c>
      <c r="AR178">
        <v>2.5675885999999998E-2</v>
      </c>
      <c r="AS178">
        <v>0.205125053</v>
      </c>
      <c r="AT178">
        <v>0.29242923799999998</v>
      </c>
      <c r="AU178">
        <v>2.40585966</v>
      </c>
      <c r="AV178">
        <v>3.4043107159999999</v>
      </c>
      <c r="AW178">
        <v>2.0329615009999999</v>
      </c>
      <c r="AX178">
        <v>1.349177351</v>
      </c>
      <c r="AY178">
        <v>0.72808149799999999</v>
      </c>
      <c r="AZ178">
        <v>125.1061314</v>
      </c>
      <c r="BA178">
        <v>1.7220910110000001</v>
      </c>
      <c r="BB178">
        <v>0.68807061800000002</v>
      </c>
      <c r="BC178">
        <v>0.168148995</v>
      </c>
      <c r="BD178">
        <v>18.967966860000001</v>
      </c>
      <c r="BE178">
        <v>16.44104956</v>
      </c>
      <c r="BF178">
        <v>26.884896179999998</v>
      </c>
      <c r="BG178">
        <v>0.34584262500000001</v>
      </c>
      <c r="BH178">
        <v>8.4817299999999998E-2</v>
      </c>
      <c r="BI178">
        <v>0.201812143</v>
      </c>
      <c r="BJ178">
        <v>0.14776784600000001</v>
      </c>
      <c r="BK178">
        <v>1.3951583860000001</v>
      </c>
      <c r="BL178">
        <v>4.3124235520000003</v>
      </c>
      <c r="BM178">
        <v>1.254502647</v>
      </c>
      <c r="BN178">
        <v>2.2490685999999999E-2</v>
      </c>
      <c r="BO178">
        <v>5.7931872000000002E-2</v>
      </c>
      <c r="BP178">
        <v>0.42783935899999997</v>
      </c>
      <c r="BQ178">
        <v>2.736619621</v>
      </c>
      <c r="BR178">
        <v>3.9222196000000001E-2</v>
      </c>
      <c r="BS178">
        <v>1.1810632329999999</v>
      </c>
      <c r="BT178">
        <v>0.208087407</v>
      </c>
      <c r="BU178">
        <v>0.437249367</v>
      </c>
      <c r="BV178">
        <v>4.5323875E-2</v>
      </c>
      <c r="BW178">
        <v>6.1815083999999999E-2</v>
      </c>
      <c r="BX178">
        <v>1.8279382E-2</v>
      </c>
      <c r="BY178">
        <v>0.109221974</v>
      </c>
      <c r="BZ178">
        <v>0.11966088</v>
      </c>
      <c r="CA178">
        <v>2.9830158999999998E-2</v>
      </c>
      <c r="CB178">
        <v>1.96386799</v>
      </c>
      <c r="CC178">
        <v>1.759388943</v>
      </c>
      <c r="CD178">
        <v>0.96816043200000002</v>
      </c>
      <c r="CE178">
        <v>1.733377937</v>
      </c>
      <c r="CF178">
        <v>1.875182E-3</v>
      </c>
      <c r="CG178">
        <v>4.78649E-3</v>
      </c>
      <c r="CH178">
        <v>2.079886116</v>
      </c>
      <c r="CI178">
        <v>0.91182308899999998</v>
      </c>
      <c r="CJ178">
        <v>26.083983140000001</v>
      </c>
      <c r="CK178">
        <v>2.3688626460000002</v>
      </c>
      <c r="CL178">
        <v>81.774004689999998</v>
      </c>
      <c r="CM178">
        <v>68.492196210000003</v>
      </c>
      <c r="CN178">
        <v>18.822646299999999</v>
      </c>
      <c r="CO178">
        <v>0.45554772900000001</v>
      </c>
      <c r="CP178">
        <v>1.663410938</v>
      </c>
      <c r="CQ178">
        <v>9.7597430680000006</v>
      </c>
      <c r="CR178">
        <v>11.81065035</v>
      </c>
      <c r="CS178">
        <v>10.154230630000001</v>
      </c>
      <c r="CT178">
        <v>715.20365579999998</v>
      </c>
      <c r="CU178">
        <v>1321.5818630000001</v>
      </c>
      <c r="CV178">
        <v>63.139757359999997</v>
      </c>
      <c r="CW178">
        <v>11.800156729999999</v>
      </c>
      <c r="CX178">
        <v>26.147160230000001</v>
      </c>
      <c r="CY178">
        <v>4.5537387579999997</v>
      </c>
      <c r="CZ178">
        <v>106.0200555</v>
      </c>
      <c r="DA178">
        <v>637.7652885</v>
      </c>
      <c r="DB178">
        <v>327.42917249999999</v>
      </c>
      <c r="DC178">
        <v>483.93799000000001</v>
      </c>
      <c r="DD178">
        <v>229.3321985</v>
      </c>
      <c r="DE178">
        <v>5.3940198190000004</v>
      </c>
      <c r="DF178">
        <v>14.14084121</v>
      </c>
      <c r="DG178">
        <v>131.5669762</v>
      </c>
      <c r="DH178">
        <v>215.6881405</v>
      </c>
      <c r="DI178">
        <v>161.6555625</v>
      </c>
      <c r="DJ178">
        <v>573.13845990000004</v>
      </c>
      <c r="DK178">
        <v>7.6891574489999996</v>
      </c>
      <c r="DL178">
        <v>6.6324744889999998</v>
      </c>
      <c r="DM178">
        <v>25.72371248</v>
      </c>
      <c r="DN178">
        <v>92.269425240000004</v>
      </c>
      <c r="DO178">
        <v>11.49037384</v>
      </c>
      <c r="DP178">
        <v>3.0600300969999998</v>
      </c>
      <c r="DQ178">
        <v>13.58496525</v>
      </c>
      <c r="DR178">
        <v>4.7946947250000003</v>
      </c>
      <c r="DS178">
        <v>0.88389721600000004</v>
      </c>
      <c r="DT178">
        <v>27.922999900000001</v>
      </c>
      <c r="DU178">
        <v>19.056797379999999</v>
      </c>
      <c r="DV178">
        <v>8.2123411750000006</v>
      </c>
      <c r="DW178">
        <v>9.5168749550000005</v>
      </c>
      <c r="DX178">
        <v>15.82484674</v>
      </c>
      <c r="DY178">
        <v>68.140611800000002</v>
      </c>
      <c r="DZ178">
        <v>26.951996470000001</v>
      </c>
      <c r="EA178">
        <v>35.389104959999997</v>
      </c>
      <c r="EB178">
        <v>5.5289300519999998</v>
      </c>
      <c r="EC178">
        <v>7.8560116320000004</v>
      </c>
      <c r="ED178">
        <v>8.6566253040000003</v>
      </c>
      <c r="EE178">
        <v>8.7135330740000008</v>
      </c>
      <c r="EF178">
        <v>1.0624126089999999</v>
      </c>
      <c r="EG178">
        <v>13.49087164</v>
      </c>
      <c r="EH178">
        <v>24.277268159999998</v>
      </c>
      <c r="EI178">
        <v>6.540225725</v>
      </c>
      <c r="EJ178">
        <v>32.052825409999997</v>
      </c>
      <c r="EK178">
        <v>8.1526156160000003</v>
      </c>
      <c r="EL178">
        <v>28.384439230000002</v>
      </c>
      <c r="EM178">
        <v>6.8792744460000002</v>
      </c>
      <c r="EN178">
        <v>2.0380396589999998</v>
      </c>
      <c r="EO178">
        <v>0.93318967500000005</v>
      </c>
      <c r="EP178">
        <v>25.173613670000002</v>
      </c>
      <c r="EQ178">
        <v>61.546953039999998</v>
      </c>
      <c r="ER178">
        <v>0.99725319000000001</v>
      </c>
      <c r="ES178">
        <v>5.4525252679999996</v>
      </c>
      <c r="ET178">
        <v>4.4482143689999996</v>
      </c>
      <c r="EU178">
        <v>2.202907503</v>
      </c>
      <c r="EV178">
        <v>2.9807909370000001</v>
      </c>
      <c r="EW178">
        <v>4.0637355880000001</v>
      </c>
      <c r="EX178">
        <v>18.85931107</v>
      </c>
      <c r="EY178">
        <v>23.66630434</v>
      </c>
      <c r="EZ178">
        <v>22.19864402</v>
      </c>
      <c r="FA178">
        <v>3.0017712780000001</v>
      </c>
      <c r="FB178">
        <v>10.78483825</v>
      </c>
      <c r="FC178">
        <v>3.0852974980000001</v>
      </c>
      <c r="FD178">
        <v>1.750835913</v>
      </c>
      <c r="FE178">
        <v>3.7457812769999999</v>
      </c>
      <c r="FF178">
        <v>22.96713862</v>
      </c>
      <c r="FG178">
        <v>2.5063421720000001</v>
      </c>
      <c r="FH178">
        <v>16.35836372</v>
      </c>
      <c r="FI178">
        <v>2.207960468</v>
      </c>
      <c r="FJ178">
        <v>8.391861424</v>
      </c>
      <c r="FK178">
        <v>32.410159589999999</v>
      </c>
      <c r="FL178">
        <v>2.5306635549999998</v>
      </c>
      <c r="FM178">
        <v>16.23349812</v>
      </c>
      <c r="FN178">
        <v>0.73491732600000004</v>
      </c>
      <c r="FO178">
        <v>3.1184206969999999</v>
      </c>
      <c r="FP178">
        <v>6.970865453</v>
      </c>
      <c r="FQ178">
        <v>12.278697149999999</v>
      </c>
      <c r="FR178">
        <v>0.71541607200000001</v>
      </c>
      <c r="FS178">
        <v>10.78483825</v>
      </c>
      <c r="FT178">
        <v>6.1424838910000004</v>
      </c>
      <c r="FU178">
        <v>1.3562710979999999</v>
      </c>
      <c r="FV178">
        <v>2.1320528379999999</v>
      </c>
      <c r="FW178">
        <v>10.208865619999999</v>
      </c>
      <c r="FX178">
        <v>24.26377398</v>
      </c>
      <c r="FY178">
        <v>7.7271400689999998</v>
      </c>
      <c r="FZ178">
        <v>26.341874499999999</v>
      </c>
      <c r="GA178">
        <v>5.6277665299999997</v>
      </c>
      <c r="GB178">
        <v>27.145770949999999</v>
      </c>
      <c r="GC178">
        <v>0.66376499799999999</v>
      </c>
      <c r="GD178">
        <v>8.8266992720000008</v>
      </c>
      <c r="GE178">
        <v>77.731056109999997</v>
      </c>
      <c r="GF178">
        <v>8.8540424719999997</v>
      </c>
      <c r="GG178">
        <v>6.9775812979999996</v>
      </c>
      <c r="GH178">
        <v>0.83922521699999997</v>
      </c>
      <c r="GI178">
        <v>3.525125708</v>
      </c>
      <c r="GJ178">
        <v>7.4588686769999999</v>
      </c>
      <c r="GK178">
        <v>1.4854684979999999</v>
      </c>
      <c r="GL178">
        <v>0.101809385</v>
      </c>
      <c r="GM178">
        <v>1.7639497989999999</v>
      </c>
      <c r="GN178">
        <v>0.31531738500000001</v>
      </c>
      <c r="GO178">
        <v>2.4374854622013799E-2</v>
      </c>
      <c r="GP178">
        <v>7.5077412070550398E-3</v>
      </c>
      <c r="GQ178">
        <v>2.7043721007798099E-2</v>
      </c>
      <c r="GR178">
        <v>0.24359748036981499</v>
      </c>
      <c r="GS178">
        <v>7.9320905500533403E-2</v>
      </c>
      <c r="GT178">
        <v>4.8788765025235201E-3</v>
      </c>
      <c r="GU178">
        <v>1.0498363420000001</v>
      </c>
      <c r="GV178">
        <v>2.9214289739999999</v>
      </c>
      <c r="GW178">
        <v>89.239548709999994</v>
      </c>
      <c r="GX178">
        <v>7.5985597220000001</v>
      </c>
      <c r="GY178">
        <v>27.0643028</v>
      </c>
      <c r="GZ178">
        <v>31.610707489999999</v>
      </c>
      <c r="HA178">
        <v>1139.7964449999999</v>
      </c>
      <c r="HB178">
        <v>173.5784324</v>
      </c>
      <c r="HC178">
        <v>0.65329643299999995</v>
      </c>
      <c r="HD178">
        <v>12.80940575</v>
      </c>
      <c r="HE178">
        <v>3.1750578950000001</v>
      </c>
      <c r="HF178">
        <v>167.79055450000001</v>
      </c>
      <c r="HG178">
        <v>98.775025540000001</v>
      </c>
      <c r="HH178">
        <v>5.3746156190000001</v>
      </c>
      <c r="HI178">
        <v>160.53554080000001</v>
      </c>
      <c r="HJ178">
        <v>56.666997449999997</v>
      </c>
      <c r="HK178">
        <v>40.435629220000003</v>
      </c>
      <c r="HL178">
        <v>758.9114075</v>
      </c>
      <c r="HM178">
        <v>387.94703490000001</v>
      </c>
      <c r="HN178">
        <v>625.64595889999998</v>
      </c>
      <c r="HO178">
        <v>111.8929395</v>
      </c>
      <c r="HP178">
        <v>160.8101274</v>
      </c>
      <c r="HQ178">
        <v>531.58337089999998</v>
      </c>
      <c r="HR178">
        <v>231.24504619999999</v>
      </c>
      <c r="HS178">
        <v>5.0462035250000001</v>
      </c>
      <c r="HT178">
        <v>0.65738709399999995</v>
      </c>
      <c r="HU178">
        <v>0.380860274</v>
      </c>
      <c r="HV178">
        <v>110.6507309</v>
      </c>
      <c r="HW178">
        <v>44.132056609999999</v>
      </c>
      <c r="HX178">
        <v>119.5621584</v>
      </c>
      <c r="HY178">
        <v>37.039994669999999</v>
      </c>
      <c r="HZ178">
        <v>28.9733923</v>
      </c>
      <c r="IA178">
        <v>52.754175109999998</v>
      </c>
      <c r="IB178">
        <v>5.8157611830000002</v>
      </c>
      <c r="IC178">
        <v>17.36780778</v>
      </c>
      <c r="ID178">
        <v>6.2603008830000002</v>
      </c>
      <c r="IE178">
        <v>427.44950460000001</v>
      </c>
      <c r="IF178">
        <v>3.2004917590000002</v>
      </c>
      <c r="IG178">
        <v>167.48878379999999</v>
      </c>
      <c r="IH178">
        <v>410.31653240000003</v>
      </c>
      <c r="II178">
        <v>1.486663863</v>
      </c>
      <c r="IJ178">
        <v>135.48728600000001</v>
      </c>
      <c r="IK178">
        <v>60.022232359999997</v>
      </c>
      <c r="IL178">
        <v>308.16491300000001</v>
      </c>
      <c r="IM178">
        <v>1.265704784</v>
      </c>
      <c r="IN178">
        <v>46.989409389999999</v>
      </c>
      <c r="IO178">
        <v>41.173381089999999</v>
      </c>
      <c r="IP178">
        <v>79.095131309999999</v>
      </c>
      <c r="IQ178">
        <v>15.91577498</v>
      </c>
      <c r="IR178">
        <v>19.05266365</v>
      </c>
      <c r="IS178">
        <v>5.8842497480000002</v>
      </c>
      <c r="IT178">
        <v>33.182556419999997</v>
      </c>
      <c r="IU178">
        <v>4.1133231769999998</v>
      </c>
      <c r="IV178">
        <v>7.8922988009999999</v>
      </c>
      <c r="IW178">
        <v>14.5067343</v>
      </c>
      <c r="IX178">
        <v>312.90915860000001</v>
      </c>
      <c r="IY178">
        <v>95.661415300000002</v>
      </c>
      <c r="IZ178">
        <v>1052.2294730000001</v>
      </c>
      <c r="JA178">
        <v>455.01181789999998</v>
      </c>
      <c r="JB178">
        <v>19.98844613</v>
      </c>
      <c r="JC178">
        <v>306.40717410000002</v>
      </c>
      <c r="JD178">
        <v>763.85432379999997</v>
      </c>
      <c r="JE178">
        <v>142.368651</v>
      </c>
      <c r="JF178">
        <v>53.392077540000003</v>
      </c>
      <c r="JG178">
        <v>24.86605415</v>
      </c>
      <c r="JH178">
        <v>6.4226075270000003</v>
      </c>
      <c r="JI178">
        <v>181.45515169999999</v>
      </c>
      <c r="JJ178">
        <v>41.792430520000003</v>
      </c>
      <c r="JK178">
        <v>280.42465579999998</v>
      </c>
      <c r="JL178">
        <v>147.98616569999999</v>
      </c>
      <c r="JM178">
        <v>377.25520719999997</v>
      </c>
      <c r="JN178">
        <v>8.9388505760000001</v>
      </c>
      <c r="JO178">
        <v>17.11154908</v>
      </c>
      <c r="JP178">
        <v>311.553448</v>
      </c>
      <c r="JQ178">
        <v>45.097792040000002</v>
      </c>
      <c r="JR178">
        <v>248.25653059999999</v>
      </c>
      <c r="JS178">
        <v>24.25852613</v>
      </c>
      <c r="JT178">
        <v>145.96548680000001</v>
      </c>
      <c r="JU178">
        <v>8.602507546</v>
      </c>
      <c r="JV178">
        <v>167.89445520000001</v>
      </c>
      <c r="JW178">
        <v>3.471786576</v>
      </c>
      <c r="JX178">
        <v>39.415963220000002</v>
      </c>
      <c r="JY178">
        <v>9.5548859450000005</v>
      </c>
    </row>
    <row r="179" spans="1:285" x14ac:dyDescent="0.35">
      <c r="A179" t="s">
        <v>473</v>
      </c>
      <c r="B179">
        <v>859.09279119999997</v>
      </c>
      <c r="C179">
        <v>3555.3431620000001</v>
      </c>
      <c r="D179">
        <v>8.8289229920000007</v>
      </c>
      <c r="E179">
        <v>0.11085057</v>
      </c>
      <c r="F179">
        <v>7.8313758999999997E-2</v>
      </c>
      <c r="G179">
        <v>8.9598994000000001E-2</v>
      </c>
      <c r="H179">
        <v>0.41676965999999999</v>
      </c>
      <c r="I179">
        <v>0.70921155400000002</v>
      </c>
      <c r="J179">
        <v>6.4066138419999996</v>
      </c>
      <c r="K179">
        <v>0.61231829599999998</v>
      </c>
      <c r="L179">
        <v>0.26837668100000001</v>
      </c>
      <c r="M179">
        <v>0.34016474299999999</v>
      </c>
      <c r="N179">
        <v>3.289061588</v>
      </c>
      <c r="O179">
        <v>12.53508315</v>
      </c>
      <c r="P179">
        <v>4.1922426829999999</v>
      </c>
      <c r="Q179">
        <v>0.16029737999999999</v>
      </c>
      <c r="R179">
        <v>0.39074600199999998</v>
      </c>
      <c r="S179">
        <v>0.576507836</v>
      </c>
      <c r="T179">
        <v>1.102187874</v>
      </c>
      <c r="U179">
        <v>0.94532959999999999</v>
      </c>
      <c r="V179">
        <v>3.821711664</v>
      </c>
      <c r="W179">
        <v>60.455328960000003</v>
      </c>
      <c r="X179">
        <v>18.13171603</v>
      </c>
      <c r="Y179">
        <v>1.9030520529999999</v>
      </c>
      <c r="Z179">
        <v>6.8387441449999997</v>
      </c>
      <c r="AA179">
        <v>3.6739481220000001</v>
      </c>
      <c r="AB179">
        <v>5.9628247410000004</v>
      </c>
      <c r="AC179">
        <v>0.12665214699999999</v>
      </c>
      <c r="AD179">
        <v>8.8646605770000004</v>
      </c>
      <c r="AE179">
        <v>3.7773831389999999</v>
      </c>
      <c r="AF179">
        <v>187.17201600000001</v>
      </c>
      <c r="AG179">
        <v>111.47128379999999</v>
      </c>
      <c r="AH179">
        <v>8.7989374199999997</v>
      </c>
      <c r="AI179">
        <v>1094.819043</v>
      </c>
      <c r="AJ179">
        <v>26.09309829</v>
      </c>
      <c r="AK179">
        <v>26.292200019999999</v>
      </c>
      <c r="AL179">
        <v>0.20494080000000001</v>
      </c>
      <c r="AM179">
        <v>7.6100659000000001E-2</v>
      </c>
      <c r="AN179">
        <v>0.340764705</v>
      </c>
      <c r="AO179">
        <v>7.3461645000000006E-2</v>
      </c>
      <c r="AP179">
        <v>9.8148566000000007E-2</v>
      </c>
      <c r="AQ179">
        <v>0.16942046599999999</v>
      </c>
      <c r="AR179">
        <v>5.5597094999999999E-2</v>
      </c>
      <c r="AS179">
        <v>0.109292209</v>
      </c>
      <c r="AT179">
        <v>0.22094134900000001</v>
      </c>
      <c r="AU179">
        <v>2.7027886950000002</v>
      </c>
      <c r="AV179">
        <v>4.2236832489999996</v>
      </c>
      <c r="AW179">
        <v>1.73237877</v>
      </c>
      <c r="AX179">
        <v>0.490784306</v>
      </c>
      <c r="AY179">
        <v>0.65529077999999996</v>
      </c>
      <c r="AZ179">
        <v>123.2268636</v>
      </c>
      <c r="BA179">
        <v>1.469316077</v>
      </c>
      <c r="BB179">
        <v>1.236330089</v>
      </c>
      <c r="BC179">
        <v>0.16408112999999999</v>
      </c>
      <c r="BD179">
        <v>34.252294220000003</v>
      </c>
      <c r="BE179">
        <v>25.039232519999999</v>
      </c>
      <c r="BF179">
        <v>50.586140790000002</v>
      </c>
      <c r="BG179">
        <v>0.30366792799999998</v>
      </c>
      <c r="BH179">
        <v>0.136545639</v>
      </c>
      <c r="BI179">
        <v>0.178386926</v>
      </c>
      <c r="BJ179">
        <v>0.19407195899999999</v>
      </c>
      <c r="BK179">
        <v>1.4047009159999999</v>
      </c>
      <c r="BL179">
        <v>6.8163804160000003</v>
      </c>
      <c r="BM179">
        <v>0.73571743999999994</v>
      </c>
      <c r="BN179">
        <v>3.0175634999999999E-2</v>
      </c>
      <c r="BO179">
        <v>1.7427910000000001E-2</v>
      </c>
      <c r="BP179">
        <v>0.42307498500000001</v>
      </c>
      <c r="BQ179">
        <v>2.5772348470000002</v>
      </c>
      <c r="BR179">
        <v>4.6406640999999998E-2</v>
      </c>
      <c r="BS179">
        <v>1.1231451429999999</v>
      </c>
      <c r="BT179">
        <v>0.218577468</v>
      </c>
      <c r="BU179">
        <v>0.53116395000000005</v>
      </c>
      <c r="BV179">
        <v>4.1845194000000002E-2</v>
      </c>
      <c r="BW179">
        <v>6.4543170999999996E-2</v>
      </c>
      <c r="BX179">
        <v>1.1222576E-2</v>
      </c>
      <c r="BY179">
        <v>0.11042988199999999</v>
      </c>
      <c r="BZ179">
        <v>0.11162446500000001</v>
      </c>
      <c r="CA179">
        <v>3.0978316999999998E-2</v>
      </c>
      <c r="CB179">
        <v>1.694965853</v>
      </c>
      <c r="CC179">
        <v>1.629562927</v>
      </c>
      <c r="CD179">
        <v>1.1736463159999999</v>
      </c>
      <c r="CE179">
        <v>1.1200115390000001</v>
      </c>
      <c r="CF179">
        <v>2.5196680000000001E-3</v>
      </c>
      <c r="CG179">
        <v>8.4717219999999992E-3</v>
      </c>
      <c r="CH179">
        <v>1.014978186</v>
      </c>
      <c r="CI179">
        <v>0.86426715499999995</v>
      </c>
      <c r="CJ179">
        <v>13.467884979999999</v>
      </c>
      <c r="CK179">
        <v>3.3066819660000002</v>
      </c>
      <c r="CL179">
        <v>68.559008109999994</v>
      </c>
      <c r="CM179">
        <v>30.0325138</v>
      </c>
      <c r="CN179">
        <v>5.4810924730000004</v>
      </c>
      <c r="CO179">
        <v>0.118969567</v>
      </c>
      <c r="CP179">
        <v>1.4442617090000001</v>
      </c>
      <c r="CQ179">
        <v>9.1209520190000006</v>
      </c>
      <c r="CR179">
        <v>9.9560430120000003</v>
      </c>
      <c r="CS179">
        <v>11.126641899999999</v>
      </c>
      <c r="CT179">
        <v>654.12829180000006</v>
      </c>
      <c r="CU179">
        <v>1263.71047</v>
      </c>
      <c r="CV179">
        <v>32.363199029999997</v>
      </c>
      <c r="CW179">
        <v>12.69578093</v>
      </c>
      <c r="CX179">
        <v>31.6599434</v>
      </c>
      <c r="CY179">
        <v>3.1702936230000001</v>
      </c>
      <c r="CZ179">
        <v>121.0875801</v>
      </c>
      <c r="DA179">
        <v>653.78665479999995</v>
      </c>
      <c r="DB179">
        <v>277.17924410000001</v>
      </c>
      <c r="DC179">
        <v>430.1523085</v>
      </c>
      <c r="DD179">
        <v>73.689117699999997</v>
      </c>
      <c r="DE179">
        <v>1.27252243</v>
      </c>
      <c r="DF179">
        <v>9.8397400850000007</v>
      </c>
      <c r="DG179">
        <v>90.937361190000004</v>
      </c>
      <c r="DH179">
        <v>212.1969967</v>
      </c>
      <c r="DI179">
        <v>93.378945310000006</v>
      </c>
      <c r="DJ179">
        <v>341.53055089999998</v>
      </c>
      <c r="DK179">
        <v>4.4681445010000003</v>
      </c>
      <c r="DL179">
        <v>5.3772998019999996</v>
      </c>
      <c r="DM179">
        <v>15.2434235</v>
      </c>
      <c r="DN179">
        <v>71.855951140000002</v>
      </c>
      <c r="DO179">
        <v>9.5640789759999993</v>
      </c>
      <c r="DP179">
        <v>3.6082602430000001</v>
      </c>
      <c r="DQ179">
        <v>12.180853819999999</v>
      </c>
      <c r="DR179">
        <v>4.1077604570000004</v>
      </c>
      <c r="DS179">
        <v>0.64405023699999997</v>
      </c>
      <c r="DT179">
        <v>25.823864700000001</v>
      </c>
      <c r="DU179">
        <v>23.451661510000001</v>
      </c>
      <c r="DV179">
        <v>9.9263175169999993</v>
      </c>
      <c r="DW179">
        <v>10.471215150000001</v>
      </c>
      <c r="DX179">
        <v>14.557995930000001</v>
      </c>
      <c r="DY179">
        <v>62.27175587</v>
      </c>
      <c r="DZ179">
        <v>28.31469864</v>
      </c>
      <c r="EA179">
        <v>39.468471659999999</v>
      </c>
      <c r="EB179">
        <v>5.1671933269999997</v>
      </c>
      <c r="EC179">
        <v>6.9433118690000004</v>
      </c>
      <c r="ED179">
        <v>8.0334781710000005</v>
      </c>
      <c r="EE179">
        <v>9.5335865579999997</v>
      </c>
      <c r="EF179">
        <v>1.8593189109999999</v>
      </c>
      <c r="EG179">
        <v>21.780813649999999</v>
      </c>
      <c r="EH179">
        <v>61.051333550000003</v>
      </c>
      <c r="EI179">
        <v>11.430930119999999</v>
      </c>
      <c r="EJ179">
        <v>52.374028090000003</v>
      </c>
      <c r="EK179">
        <v>12.38449125</v>
      </c>
      <c r="EL179">
        <v>27.107629029999998</v>
      </c>
      <c r="EM179">
        <v>7.4948838960000002</v>
      </c>
      <c r="EN179">
        <v>3.234028559</v>
      </c>
      <c r="EO179">
        <v>0.38220870499999998</v>
      </c>
      <c r="EP179">
        <v>17.935089139999999</v>
      </c>
      <c r="EQ179">
        <v>23.23178884</v>
      </c>
      <c r="ER179">
        <v>0.90748404599999999</v>
      </c>
      <c r="ES179">
        <v>1.969254434</v>
      </c>
      <c r="ET179">
        <v>2.040378697</v>
      </c>
      <c r="EU179">
        <v>1.3972161320000001</v>
      </c>
      <c r="EV179">
        <v>2.8527018069999999</v>
      </c>
      <c r="EW179">
        <v>2.0304410590000002</v>
      </c>
      <c r="EX179">
        <v>11.01133435</v>
      </c>
      <c r="EY179">
        <v>10.669155310000001</v>
      </c>
      <c r="EZ179">
        <v>9.7535006440000007</v>
      </c>
      <c r="FA179">
        <v>2.0522479109999998</v>
      </c>
      <c r="FB179">
        <v>4.9749498570000004</v>
      </c>
      <c r="FC179">
        <v>1.320834289</v>
      </c>
      <c r="FD179">
        <v>2.4498765630000001</v>
      </c>
      <c r="FE179">
        <v>5.8367681109999996</v>
      </c>
      <c r="FF179">
        <v>21.508844610000001</v>
      </c>
      <c r="FG179">
        <v>3.1277855689999998</v>
      </c>
      <c r="FH179">
        <v>14.552107319999999</v>
      </c>
      <c r="FI179">
        <v>2.8072064860000001</v>
      </c>
      <c r="FJ179">
        <v>12.2000744</v>
      </c>
      <c r="FK179">
        <v>35.893889600000001</v>
      </c>
      <c r="FL179">
        <v>1.791362847</v>
      </c>
      <c r="FM179">
        <v>20.412501899999999</v>
      </c>
      <c r="FN179">
        <v>1.359371584</v>
      </c>
      <c r="FO179">
        <v>4.6101772990000001</v>
      </c>
      <c r="FP179">
        <v>6.5294109349999996</v>
      </c>
      <c r="FQ179">
        <v>12.57967367</v>
      </c>
      <c r="FR179">
        <v>0.784730653</v>
      </c>
      <c r="FS179">
        <v>4.9749498570000004</v>
      </c>
      <c r="FT179">
        <v>7.2200932990000002</v>
      </c>
      <c r="FU179">
        <v>0.83494985300000002</v>
      </c>
      <c r="FV179">
        <v>0.850319987</v>
      </c>
      <c r="FW179">
        <v>12.171933299999999</v>
      </c>
      <c r="FX179">
        <v>14.697487199999999</v>
      </c>
      <c r="FY179">
        <v>12.23653463</v>
      </c>
      <c r="FZ179">
        <v>24.93681673</v>
      </c>
      <c r="GA179">
        <v>9.1889976420000004</v>
      </c>
      <c r="GB179">
        <v>25.310908300000001</v>
      </c>
      <c r="GC179">
        <v>1.0967131080000001</v>
      </c>
      <c r="GD179">
        <v>10.41995373</v>
      </c>
      <c r="GE179">
        <v>127.0434468</v>
      </c>
      <c r="GF179">
        <v>8.3203170039999996</v>
      </c>
      <c r="GG179">
        <v>5.8393078889999996</v>
      </c>
      <c r="GH179">
        <v>1.193848936</v>
      </c>
      <c r="GI179">
        <v>3.0293136999999999</v>
      </c>
      <c r="GJ179">
        <v>6.8113241410000001</v>
      </c>
      <c r="GK179">
        <v>0.53213103100000003</v>
      </c>
      <c r="GL179">
        <v>0.128049356</v>
      </c>
      <c r="GM179">
        <v>0.51479626599999995</v>
      </c>
      <c r="GN179">
        <v>0.19863895200000001</v>
      </c>
      <c r="GO179">
        <v>3.8253965136861599E-2</v>
      </c>
      <c r="GP179">
        <v>1.16180673972778E-2</v>
      </c>
      <c r="GQ179">
        <v>4.2919738708995799E-2</v>
      </c>
      <c r="GR179">
        <v>0.29892032302878302</v>
      </c>
      <c r="GS179">
        <v>0.10727593614275301</v>
      </c>
      <c r="GT179">
        <v>6.2551299637789203E-3</v>
      </c>
      <c r="GU179">
        <v>1.8697538579999999</v>
      </c>
      <c r="GV179">
        <v>2.8427357670000002</v>
      </c>
      <c r="GW179">
        <v>141.4733075</v>
      </c>
      <c r="GX179">
        <v>5.6709645770000003</v>
      </c>
      <c r="GY179">
        <v>75.705990060000005</v>
      </c>
      <c r="GZ179">
        <v>39.99058728</v>
      </c>
      <c r="HA179">
        <v>1392.145074</v>
      </c>
      <c r="HB179">
        <v>213.8730329</v>
      </c>
      <c r="HC179">
        <v>0.76271668500000001</v>
      </c>
      <c r="HD179">
        <v>24.82950203</v>
      </c>
      <c r="HE179">
        <v>4.5567894820000001</v>
      </c>
      <c r="HF179">
        <v>184.99595009999999</v>
      </c>
      <c r="HG179">
        <v>108.1396381</v>
      </c>
      <c r="HH179">
        <v>5.4656141900000001</v>
      </c>
      <c r="HI179">
        <v>174.95043150000001</v>
      </c>
      <c r="HJ179">
        <v>38.143547239999997</v>
      </c>
      <c r="HK179">
        <v>55.393603249999998</v>
      </c>
      <c r="HL179">
        <v>1068.821038</v>
      </c>
      <c r="HM179">
        <v>404.30216150000001</v>
      </c>
      <c r="HN179">
        <v>574.3062741</v>
      </c>
      <c r="HO179">
        <v>129.70689630000001</v>
      </c>
      <c r="HP179">
        <v>201.12623350000001</v>
      </c>
      <c r="HQ179">
        <v>594.98736250000002</v>
      </c>
      <c r="HR179">
        <v>242.0444814</v>
      </c>
      <c r="HS179">
        <v>8.8164235929999997</v>
      </c>
      <c r="HT179">
        <v>1.3292724629999999</v>
      </c>
      <c r="HU179">
        <v>0.48793904900000001</v>
      </c>
      <c r="HV179">
        <v>53.191324690000002</v>
      </c>
      <c r="HW179">
        <v>16.400403239999999</v>
      </c>
      <c r="HX179">
        <v>47.8873672</v>
      </c>
      <c r="HY179">
        <v>16.891452480000002</v>
      </c>
      <c r="HZ179">
        <v>11.54005632</v>
      </c>
      <c r="IA179">
        <v>14.14162842</v>
      </c>
      <c r="IB179">
        <v>2.2650942430000001</v>
      </c>
      <c r="IC179">
        <v>3.8235251570000002</v>
      </c>
      <c r="ID179">
        <v>4.3271313190000003</v>
      </c>
      <c r="IE179">
        <v>417.05736059999998</v>
      </c>
      <c r="IF179">
        <v>1.2057175149999999</v>
      </c>
      <c r="IG179">
        <v>188.40437739999999</v>
      </c>
      <c r="IH179">
        <v>303.26560760000001</v>
      </c>
      <c r="II179">
        <v>0.74927505900000002</v>
      </c>
      <c r="IJ179">
        <v>77.246087869999997</v>
      </c>
      <c r="IK179">
        <v>68.25800151</v>
      </c>
      <c r="IL179">
        <v>182.1872061</v>
      </c>
      <c r="IM179">
        <v>0.88813553499999998</v>
      </c>
      <c r="IN179">
        <v>29.328096070000001</v>
      </c>
      <c r="IO179">
        <v>23.177402019999999</v>
      </c>
      <c r="IP179">
        <v>37.715550999999998</v>
      </c>
      <c r="IQ179">
        <v>5.058935988</v>
      </c>
      <c r="IR179">
        <v>13.142273640000001</v>
      </c>
      <c r="IS179">
        <v>4.4043024160000002</v>
      </c>
      <c r="IT179">
        <v>21.548760510000001</v>
      </c>
      <c r="IU179">
        <v>3.0131993769999998</v>
      </c>
      <c r="IV179">
        <v>4.1544700360000002</v>
      </c>
      <c r="IW179">
        <v>11.686926059999999</v>
      </c>
      <c r="IX179">
        <v>195.85503679999999</v>
      </c>
      <c r="IY179">
        <v>66.320574120000003</v>
      </c>
      <c r="IZ179">
        <v>900.36544700000002</v>
      </c>
      <c r="JA179">
        <v>368.9486584</v>
      </c>
      <c r="JB179">
        <v>17.679517329999999</v>
      </c>
      <c r="JC179">
        <v>264.54602820000002</v>
      </c>
      <c r="JD179">
        <v>554.18265450000001</v>
      </c>
      <c r="JE179">
        <v>86.470023479999995</v>
      </c>
      <c r="JF179">
        <v>39.058035459999999</v>
      </c>
      <c r="JG179">
        <v>19.827095740000001</v>
      </c>
      <c r="JH179">
        <v>4.5406465589999998</v>
      </c>
      <c r="JI179">
        <v>150.28941620000001</v>
      </c>
      <c r="JJ179">
        <v>41.39015938</v>
      </c>
      <c r="JK179">
        <v>266.15445060000002</v>
      </c>
      <c r="JL179">
        <v>151.4079701</v>
      </c>
      <c r="JM179">
        <v>329.76856500000002</v>
      </c>
      <c r="JN179">
        <v>6.3178718890000001</v>
      </c>
      <c r="JO179">
        <v>15.87257898</v>
      </c>
      <c r="JP179">
        <v>268.12005429999999</v>
      </c>
      <c r="JQ179">
        <v>34.2251738</v>
      </c>
      <c r="JR179">
        <v>134.63540950000001</v>
      </c>
      <c r="JS179">
        <v>17.936226919999999</v>
      </c>
      <c r="JT179">
        <v>120.7045043</v>
      </c>
      <c r="JU179">
        <v>8.8209624590000004</v>
      </c>
      <c r="JV179">
        <v>79.803337470000002</v>
      </c>
      <c r="JW179">
        <v>2.3615157020000002</v>
      </c>
      <c r="JX179">
        <v>24.10788586</v>
      </c>
      <c r="JY179">
        <v>5.6741168589999997</v>
      </c>
    </row>
    <row r="180" spans="1:285" x14ac:dyDescent="0.35">
      <c r="A180" t="s">
        <v>474</v>
      </c>
      <c r="B180">
        <v>876.16686389999995</v>
      </c>
      <c r="C180">
        <v>4123.1835309999997</v>
      </c>
      <c r="D180">
        <v>13.632803170000001</v>
      </c>
      <c r="E180">
        <v>0.14036821899999999</v>
      </c>
      <c r="F180">
        <v>0.12769214600000001</v>
      </c>
      <c r="G180">
        <v>0.13070363600000001</v>
      </c>
      <c r="H180">
        <v>0.63239997400000003</v>
      </c>
      <c r="I180">
        <v>0.92659602399999996</v>
      </c>
      <c r="J180">
        <v>10.34168616</v>
      </c>
      <c r="K180">
        <v>0.72082809000000003</v>
      </c>
      <c r="L180">
        <v>0.31635818999999998</v>
      </c>
      <c r="M180">
        <v>0.43250101899999999</v>
      </c>
      <c r="N180">
        <v>4.6019873589999998</v>
      </c>
      <c r="O180">
        <v>20.672715019999998</v>
      </c>
      <c r="P180">
        <v>6.7278257549999996</v>
      </c>
      <c r="Q180">
        <v>0.21952334200000001</v>
      </c>
      <c r="R180">
        <v>0.34300171099999999</v>
      </c>
      <c r="S180">
        <v>0.47825594999999999</v>
      </c>
      <c r="T180">
        <v>1.797332465</v>
      </c>
      <c r="U180">
        <v>2.5649158810000001</v>
      </c>
      <c r="V180">
        <v>2.665580523</v>
      </c>
      <c r="W180">
        <v>35.341040739999997</v>
      </c>
      <c r="X180">
        <v>21.831194249999999</v>
      </c>
      <c r="Y180">
        <v>1.5293713470000001</v>
      </c>
      <c r="Z180">
        <v>5.5141486840000002</v>
      </c>
      <c r="AA180">
        <v>3.878758092</v>
      </c>
      <c r="AB180">
        <v>8.9483266490000002</v>
      </c>
      <c r="AC180">
        <v>0.5699187</v>
      </c>
      <c r="AD180">
        <v>6.216794836</v>
      </c>
      <c r="AE180">
        <v>6.2828963829999998</v>
      </c>
      <c r="AF180">
        <v>103.9368217</v>
      </c>
      <c r="AG180">
        <v>73.068811589999996</v>
      </c>
      <c r="AH180">
        <v>4.6114510040000001</v>
      </c>
      <c r="AI180">
        <v>479.10375670000002</v>
      </c>
      <c r="AJ180">
        <v>16.79366495</v>
      </c>
      <c r="AK180">
        <v>27.533956379999999</v>
      </c>
      <c r="AL180">
        <v>0.224247791</v>
      </c>
      <c r="AM180">
        <v>8.3063294999999995E-2</v>
      </c>
      <c r="AN180">
        <v>0.51047642299999996</v>
      </c>
      <c r="AO180">
        <v>8.2228308999999999E-2</v>
      </c>
      <c r="AP180">
        <v>0.108174071</v>
      </c>
      <c r="AQ180">
        <v>0.161012183</v>
      </c>
      <c r="AR180">
        <v>6.2052187000000002E-2</v>
      </c>
      <c r="AS180">
        <v>7.9983709E-2</v>
      </c>
      <c r="AT180">
        <v>0.32732820000000001</v>
      </c>
      <c r="AU180">
        <v>2.3814327259999999</v>
      </c>
      <c r="AV180">
        <v>5.2220220529999999</v>
      </c>
      <c r="AW180">
        <v>2.6978963399999998</v>
      </c>
      <c r="AX180">
        <v>0.91250942000000002</v>
      </c>
      <c r="AY180">
        <v>1.0306845</v>
      </c>
      <c r="AZ180">
        <v>128.67292509999999</v>
      </c>
      <c r="BA180">
        <v>2.0110464399999999</v>
      </c>
      <c r="BB180">
        <v>1.1336572979999999</v>
      </c>
      <c r="BC180">
        <v>0.26494803700000003</v>
      </c>
      <c r="BD180">
        <v>31.366544619999999</v>
      </c>
      <c r="BE180">
        <v>27.6281091</v>
      </c>
      <c r="BF180">
        <v>81.363683449999996</v>
      </c>
      <c r="BG180">
        <v>0.48771106800000003</v>
      </c>
      <c r="BH180">
        <v>0.12467755699999999</v>
      </c>
      <c r="BI180">
        <v>0.23920061100000001</v>
      </c>
      <c r="BJ180">
        <v>0.49006817699999999</v>
      </c>
      <c r="BK180">
        <v>1.787174773</v>
      </c>
      <c r="BL180">
        <v>7.3910082939999997</v>
      </c>
      <c r="BM180">
        <v>0.75222892100000005</v>
      </c>
      <c r="BN180">
        <v>2.5764268E-2</v>
      </c>
      <c r="BO180">
        <v>1.7361715E-2</v>
      </c>
      <c r="BP180">
        <v>0.608867775</v>
      </c>
      <c r="BQ180">
        <v>3.1110895310000002</v>
      </c>
      <c r="BR180">
        <v>4.5134836999999997E-2</v>
      </c>
      <c r="BS180">
        <v>1.4675838990000001</v>
      </c>
      <c r="BT180">
        <v>0.307465237</v>
      </c>
      <c r="BU180">
        <v>0.68126233899999999</v>
      </c>
      <c r="BV180">
        <v>5.6984687999999999E-2</v>
      </c>
      <c r="BW180">
        <v>7.6309331999999994E-2</v>
      </c>
      <c r="BX180">
        <v>1.6857825E-2</v>
      </c>
      <c r="BY180">
        <v>0.143717864</v>
      </c>
      <c r="BZ180">
        <v>0.140514536</v>
      </c>
      <c r="CA180">
        <v>5.0593810000000003E-2</v>
      </c>
      <c r="CB180">
        <v>2.3789655779999999</v>
      </c>
      <c r="CC180">
        <v>2.3270369340000001</v>
      </c>
      <c r="CD180">
        <v>1.4395676850000001</v>
      </c>
      <c r="CE180">
        <v>1.866828779</v>
      </c>
      <c r="CF180">
        <v>2.6262540000000002E-3</v>
      </c>
      <c r="CG180">
        <v>6.7023009999999999E-3</v>
      </c>
      <c r="CH180">
        <v>1.9084108909999999</v>
      </c>
      <c r="CI180">
        <v>1.5304537680000001</v>
      </c>
      <c r="CJ180">
        <v>28.98563459</v>
      </c>
      <c r="CK180">
        <v>3.5849916469999998</v>
      </c>
      <c r="CL180">
        <v>90.014814659999999</v>
      </c>
      <c r="CM180">
        <v>67.337963419999994</v>
      </c>
      <c r="CN180">
        <v>20.111691520000001</v>
      </c>
      <c r="CO180">
        <v>0.37535214500000003</v>
      </c>
      <c r="CP180">
        <v>1.9293073030000001</v>
      </c>
      <c r="CQ180">
        <v>18.094283170000001</v>
      </c>
      <c r="CR180">
        <v>19.993956659999998</v>
      </c>
      <c r="CS180">
        <v>17.528888550000001</v>
      </c>
      <c r="CT180">
        <v>967.91974930000003</v>
      </c>
      <c r="CU180">
        <v>1648.327186</v>
      </c>
      <c r="CV180">
        <v>56.303967989999997</v>
      </c>
      <c r="CW180">
        <v>13.555334309999999</v>
      </c>
      <c r="CX180">
        <v>47.15953485</v>
      </c>
      <c r="CY180">
        <v>5.9394819859999997</v>
      </c>
      <c r="CZ180">
        <v>152.01880850000001</v>
      </c>
      <c r="DA180">
        <v>1084.459208</v>
      </c>
      <c r="DB180">
        <v>346.91110170000002</v>
      </c>
      <c r="DC180">
        <v>407.64292690000002</v>
      </c>
      <c r="DD180">
        <v>77.614251569999993</v>
      </c>
      <c r="DE180">
        <v>2.8708296899999999</v>
      </c>
      <c r="DF180">
        <v>19.433032130000001</v>
      </c>
      <c r="DG180">
        <v>122.23666799999999</v>
      </c>
      <c r="DH180">
        <v>212.04908370000001</v>
      </c>
      <c r="DI180">
        <v>110.75201559999999</v>
      </c>
      <c r="DJ180">
        <v>429.5161387</v>
      </c>
      <c r="DK180">
        <v>7.1557814459999998</v>
      </c>
      <c r="DL180">
        <v>9.6869331600000006</v>
      </c>
      <c r="DM180">
        <v>20.558768199999999</v>
      </c>
      <c r="DN180">
        <v>74.070792040000001</v>
      </c>
      <c r="DO180">
        <v>11.165133470000001</v>
      </c>
      <c r="DP180">
        <v>4.2962253940000004</v>
      </c>
      <c r="DQ180">
        <v>27.36570042</v>
      </c>
      <c r="DR180">
        <v>7.3426080430000003</v>
      </c>
      <c r="DS180">
        <v>1.4783640769999999</v>
      </c>
      <c r="DT180">
        <v>46.254699639999998</v>
      </c>
      <c r="DU180">
        <v>56.867606680000002</v>
      </c>
      <c r="DV180">
        <v>15.66999946</v>
      </c>
      <c r="DW180">
        <v>21.934076409999999</v>
      </c>
      <c r="DX180">
        <v>31.409391339999999</v>
      </c>
      <c r="DY180">
        <v>118.1575668</v>
      </c>
      <c r="DZ180">
        <v>45.280831290000002</v>
      </c>
      <c r="EA180">
        <v>52.615406999999998</v>
      </c>
      <c r="EB180">
        <v>8.8167377899999995</v>
      </c>
      <c r="EC180">
        <v>10.88250122</v>
      </c>
      <c r="ED180">
        <v>11.397561980000001</v>
      </c>
      <c r="EE180">
        <v>16.142848570000002</v>
      </c>
      <c r="EF180">
        <v>2.1017930470000001</v>
      </c>
      <c r="EG180">
        <v>27.659968930000002</v>
      </c>
      <c r="EH180">
        <v>86.536583759999999</v>
      </c>
      <c r="EI180">
        <v>19.0895312</v>
      </c>
      <c r="EJ180">
        <v>71.338633110000004</v>
      </c>
      <c r="EK180">
        <v>16.20862185</v>
      </c>
      <c r="EL180">
        <v>35.368574700000003</v>
      </c>
      <c r="EM180">
        <v>10.3735289</v>
      </c>
      <c r="EN180">
        <v>3.632281136</v>
      </c>
      <c r="EO180">
        <v>1.0618648209999999</v>
      </c>
      <c r="EP180">
        <v>29.402830890000001</v>
      </c>
      <c r="EQ180">
        <v>45.602214269999997</v>
      </c>
      <c r="ER180">
        <v>1.4057230469999999</v>
      </c>
      <c r="ES180">
        <v>5.465552282</v>
      </c>
      <c r="ET180">
        <v>4.2609889550000002</v>
      </c>
      <c r="EU180">
        <v>3.7058384709999999</v>
      </c>
      <c r="EV180">
        <v>4.4808519420000001</v>
      </c>
      <c r="EW180">
        <v>4.0415475169999997</v>
      </c>
      <c r="EX180">
        <v>13.608261069999999</v>
      </c>
      <c r="EY180">
        <v>13.151845959999999</v>
      </c>
      <c r="EZ180">
        <v>13.073540210000001</v>
      </c>
      <c r="FA180">
        <v>2.857381771</v>
      </c>
      <c r="FB180">
        <v>7.2599414810000003</v>
      </c>
      <c r="FC180">
        <v>2.0239735400000001</v>
      </c>
      <c r="FD180">
        <v>3.6656963400000002</v>
      </c>
      <c r="FE180">
        <v>13.49991041</v>
      </c>
      <c r="FF180">
        <v>23.770249849999999</v>
      </c>
      <c r="FG180">
        <v>4.6700645789999999</v>
      </c>
      <c r="FH180">
        <v>14.64013527</v>
      </c>
      <c r="FI180">
        <v>6.2945039469999999</v>
      </c>
      <c r="FJ180">
        <v>27.620068700000001</v>
      </c>
      <c r="FK180">
        <v>44.634302589999997</v>
      </c>
      <c r="FL180">
        <v>3.9601447140000001</v>
      </c>
      <c r="FM180">
        <v>21.294836549999999</v>
      </c>
      <c r="FN180">
        <v>2.2994208390000002</v>
      </c>
      <c r="FO180">
        <v>11.69551396</v>
      </c>
      <c r="FP180">
        <v>7.8193767469999997</v>
      </c>
      <c r="FQ180">
        <v>17.939865319999999</v>
      </c>
      <c r="FR180">
        <v>1.0453927599999999</v>
      </c>
      <c r="FS180">
        <v>7.2599414810000003</v>
      </c>
      <c r="FT180">
        <v>7.6021866359999999</v>
      </c>
      <c r="FU180">
        <v>1.0116574359999999</v>
      </c>
      <c r="FV180">
        <v>1.580395292</v>
      </c>
      <c r="FW180">
        <v>8.4102642280000008</v>
      </c>
      <c r="FX180">
        <v>24.877713969999999</v>
      </c>
      <c r="FY180">
        <v>10.90290718</v>
      </c>
      <c r="FZ180">
        <v>43.544285260000002</v>
      </c>
      <c r="GA180">
        <v>7.9252803810000003</v>
      </c>
      <c r="GB180">
        <v>27.043139230000001</v>
      </c>
      <c r="GC180">
        <v>2.0798152989999998</v>
      </c>
      <c r="GD180">
        <v>11.04052924</v>
      </c>
      <c r="GE180">
        <v>113.6210257</v>
      </c>
      <c r="GF180">
        <v>10.06863695</v>
      </c>
      <c r="GG180">
        <v>6.073413596</v>
      </c>
      <c r="GH180">
        <v>2.461042634</v>
      </c>
      <c r="GI180">
        <v>3.9787206359999998</v>
      </c>
      <c r="GJ180">
        <v>8.1556412680000001</v>
      </c>
      <c r="GK180">
        <v>0.77029700000000001</v>
      </c>
      <c r="GL180">
        <v>0.160382474</v>
      </c>
      <c r="GM180">
        <v>0.707820801</v>
      </c>
      <c r="GN180">
        <v>0.196991429</v>
      </c>
      <c r="GO180">
        <v>2.8516040437061501E-2</v>
      </c>
      <c r="GP180">
        <v>9.0694241986319993E-3</v>
      </c>
      <c r="GQ180">
        <v>3.34964330729529E-2</v>
      </c>
      <c r="GR180">
        <v>0.281480967597112</v>
      </c>
      <c r="GS180">
        <v>8.7204768187864296E-2</v>
      </c>
      <c r="GT180">
        <v>6.39090564755832E-3</v>
      </c>
      <c r="GU180">
        <v>1.3946737730000001</v>
      </c>
      <c r="GV180">
        <v>2.972598761</v>
      </c>
      <c r="GW180">
        <v>89.22961798</v>
      </c>
      <c r="GX180">
        <v>5.5401090809999998</v>
      </c>
      <c r="GY180">
        <v>38.028922819999998</v>
      </c>
      <c r="GZ180">
        <v>33.73251698</v>
      </c>
      <c r="HA180">
        <v>1235.260505</v>
      </c>
      <c r="HB180">
        <v>191.25948840000001</v>
      </c>
      <c r="HC180">
        <v>0.496629612</v>
      </c>
      <c r="HD180">
        <v>18.863396340000001</v>
      </c>
      <c r="HE180">
        <v>3.2644284969999999</v>
      </c>
      <c r="HF180">
        <v>200.00293009999999</v>
      </c>
      <c r="HG180">
        <v>106.3586878</v>
      </c>
      <c r="HH180">
        <v>4.0059458719999999</v>
      </c>
      <c r="HI180">
        <v>135.64999979999999</v>
      </c>
      <c r="HJ180">
        <v>44.833250909999997</v>
      </c>
      <c r="HK180">
        <v>40.484929999999999</v>
      </c>
      <c r="HL180">
        <v>1022.317287</v>
      </c>
      <c r="HM180">
        <v>334.12578409999998</v>
      </c>
      <c r="HN180">
        <v>396.935045</v>
      </c>
      <c r="HO180">
        <v>114.90651029999999</v>
      </c>
      <c r="HP180">
        <v>189.8024437</v>
      </c>
      <c r="HQ180">
        <v>566.16984179999997</v>
      </c>
      <c r="HR180">
        <v>217.6156637</v>
      </c>
      <c r="HS180">
        <v>6.8476388979999996</v>
      </c>
      <c r="HT180">
        <v>0.94229805700000002</v>
      </c>
      <c r="HU180">
        <v>0.42916964400000002</v>
      </c>
      <c r="HV180">
        <v>75.269501349999999</v>
      </c>
      <c r="HW180">
        <v>30.783695120000001</v>
      </c>
      <c r="HX180">
        <v>87.212772169999994</v>
      </c>
      <c r="HY180">
        <v>28.808113179999999</v>
      </c>
      <c r="HZ180">
        <v>16.4577405</v>
      </c>
      <c r="IA180">
        <v>32.302032400000002</v>
      </c>
      <c r="IB180">
        <v>5.5478326859999996</v>
      </c>
      <c r="IC180">
        <v>9.5388399530000001</v>
      </c>
      <c r="ID180">
        <v>6.685631173</v>
      </c>
      <c r="IE180">
        <v>329.07653800000003</v>
      </c>
      <c r="IF180">
        <v>2.1039135259999999</v>
      </c>
      <c r="IG180">
        <v>170.35746839999999</v>
      </c>
      <c r="IH180">
        <v>356.47534030000003</v>
      </c>
      <c r="II180">
        <v>1.5255338599999999</v>
      </c>
      <c r="IJ180">
        <v>92.817987979999998</v>
      </c>
      <c r="IK180">
        <v>75.353969079999999</v>
      </c>
      <c r="IL180">
        <v>239.3146089</v>
      </c>
      <c r="IM180">
        <v>1.1235932769999999</v>
      </c>
      <c r="IN180">
        <v>46.861643880000003</v>
      </c>
      <c r="IO180">
        <v>30.340458399999999</v>
      </c>
      <c r="IP180">
        <v>75.558508590000002</v>
      </c>
      <c r="IQ180">
        <v>10.601211080000001</v>
      </c>
      <c r="IR180">
        <v>18.551034770000001</v>
      </c>
      <c r="IS180">
        <v>7.1519465059999998</v>
      </c>
      <c r="IT180">
        <v>34.422565710000001</v>
      </c>
      <c r="IU180">
        <v>3.8509741229999999</v>
      </c>
      <c r="IV180">
        <v>7.4354447629999996</v>
      </c>
      <c r="IW180">
        <v>14.242576809999999</v>
      </c>
      <c r="IX180">
        <v>193.69071600000001</v>
      </c>
      <c r="IY180">
        <v>74.923710439999994</v>
      </c>
      <c r="IZ180">
        <v>801.399765</v>
      </c>
      <c r="JA180">
        <v>297.43430919999997</v>
      </c>
      <c r="JB180">
        <v>22.98880363</v>
      </c>
      <c r="JC180">
        <v>245.32888370000001</v>
      </c>
      <c r="JD180">
        <v>643.21363459999998</v>
      </c>
      <c r="JE180">
        <v>99.935158459999997</v>
      </c>
      <c r="JF180">
        <v>55.617845269999997</v>
      </c>
      <c r="JG180">
        <v>27.328043390000001</v>
      </c>
      <c r="JH180">
        <v>6.1393901829999997</v>
      </c>
      <c r="JI180">
        <v>176.80369640000001</v>
      </c>
      <c r="JJ180">
        <v>40.44581376</v>
      </c>
      <c r="JK180">
        <v>284.81030440000001</v>
      </c>
      <c r="JL180">
        <v>130.7284405</v>
      </c>
      <c r="JM180">
        <v>367.1916612</v>
      </c>
      <c r="JN180">
        <v>11.6332723</v>
      </c>
      <c r="JO180">
        <v>18.006723269999998</v>
      </c>
      <c r="JP180">
        <v>314.4102681</v>
      </c>
      <c r="JQ180">
        <v>47.08267395</v>
      </c>
      <c r="JR180">
        <v>203.8127197</v>
      </c>
      <c r="JS180">
        <v>26.55687129</v>
      </c>
      <c r="JT180">
        <v>140.92196860000001</v>
      </c>
      <c r="JU180">
        <v>9.5490891389999994</v>
      </c>
      <c r="JV180">
        <v>141.15899329999999</v>
      </c>
      <c r="JW180">
        <v>3.299306412</v>
      </c>
      <c r="JX180">
        <v>52.436430020000003</v>
      </c>
      <c r="JY180">
        <v>11.2657702</v>
      </c>
    </row>
    <row r="181" spans="1:285" x14ac:dyDescent="0.35">
      <c r="A181" t="s">
        <v>475</v>
      </c>
      <c r="B181">
        <v>881.02927980000004</v>
      </c>
      <c r="C181">
        <v>2918.1643880000001</v>
      </c>
      <c r="D181">
        <v>9.5612612469999991</v>
      </c>
      <c r="E181">
        <v>0.14154826500000001</v>
      </c>
      <c r="F181">
        <v>0.100422675</v>
      </c>
      <c r="G181">
        <v>0.12636133899999999</v>
      </c>
      <c r="H181">
        <v>0.46904615999999999</v>
      </c>
      <c r="I181">
        <v>0.926970187</v>
      </c>
      <c r="J181">
        <v>9.2958916049999996</v>
      </c>
      <c r="K181">
        <v>0.76859010000000005</v>
      </c>
      <c r="L181">
        <v>0.30850982999999998</v>
      </c>
      <c r="M181">
        <v>0.49752599600000003</v>
      </c>
      <c r="N181">
        <v>4.5856930949999999</v>
      </c>
      <c r="O181">
        <v>19.102714760000001</v>
      </c>
      <c r="P181">
        <v>6.4964051779999998</v>
      </c>
      <c r="Q181">
        <v>0.16426010299999999</v>
      </c>
      <c r="R181">
        <v>0.53165488500000002</v>
      </c>
      <c r="S181">
        <v>0.63048199500000002</v>
      </c>
      <c r="T181">
        <v>3.5885881569999998</v>
      </c>
      <c r="U181">
        <v>3.545910524</v>
      </c>
      <c r="V181">
        <v>3.9897335979999999</v>
      </c>
      <c r="W181">
        <v>105.8338507</v>
      </c>
      <c r="X181">
        <v>52.868340740000001</v>
      </c>
      <c r="Y181">
        <v>1.306270818</v>
      </c>
      <c r="Z181">
        <v>8.3349771130000008</v>
      </c>
      <c r="AA181">
        <v>5.402461486</v>
      </c>
      <c r="AB181">
        <v>15.66671191</v>
      </c>
      <c r="AC181">
        <v>0.837987441</v>
      </c>
      <c r="AD181">
        <v>15.71574084</v>
      </c>
      <c r="AE181">
        <v>12.0210431</v>
      </c>
      <c r="AF181">
        <v>332.89860179999999</v>
      </c>
      <c r="AG181">
        <v>193.9426632</v>
      </c>
      <c r="AH181">
        <v>12.36213744</v>
      </c>
      <c r="AI181">
        <v>624.71530619999999</v>
      </c>
      <c r="AJ181">
        <v>20.101624319999999</v>
      </c>
      <c r="AK181">
        <v>59.368101510000002</v>
      </c>
      <c r="AL181">
        <v>0.195222848</v>
      </c>
      <c r="AM181">
        <v>4.3167644999999998E-2</v>
      </c>
      <c r="AN181">
        <v>0.61897573100000003</v>
      </c>
      <c r="AO181">
        <v>7.8624955999999996E-2</v>
      </c>
      <c r="AP181">
        <v>0.17487103500000001</v>
      </c>
      <c r="AQ181">
        <v>0.15159882399999999</v>
      </c>
      <c r="AR181">
        <v>3.3853072999999997E-2</v>
      </c>
      <c r="AS181">
        <v>6.8665770000000001E-2</v>
      </c>
      <c r="AT181">
        <v>0.22354987500000001</v>
      </c>
      <c r="AU181">
        <v>3.821640221</v>
      </c>
      <c r="AV181">
        <v>3.971356965</v>
      </c>
      <c r="AW181">
        <v>2.1096448090000002</v>
      </c>
      <c r="AX181">
        <v>0.551621213</v>
      </c>
      <c r="AY181">
        <v>0.54086586999999997</v>
      </c>
      <c r="AZ181">
        <v>126.8673234</v>
      </c>
      <c r="BA181">
        <v>1.3297858380000001</v>
      </c>
      <c r="BB181">
        <v>0.74589421199999995</v>
      </c>
      <c r="BC181">
        <v>0.13091362400000001</v>
      </c>
      <c r="BD181">
        <v>23.728499100000001</v>
      </c>
      <c r="BE181">
        <v>19.118058600000001</v>
      </c>
      <c r="BF181">
        <v>30.171983090000001</v>
      </c>
      <c r="BG181">
        <v>0.17445164799999999</v>
      </c>
      <c r="BH181">
        <v>0.13128527500000001</v>
      </c>
      <c r="BI181">
        <v>0.16390797900000001</v>
      </c>
      <c r="BJ181">
        <v>0.21683482900000001</v>
      </c>
      <c r="BK181">
        <v>0.86610204099999999</v>
      </c>
      <c r="BL181">
        <v>3.8544130719999998</v>
      </c>
      <c r="BM181">
        <v>0.43617576000000002</v>
      </c>
      <c r="BN181">
        <v>2.9884590999999999E-2</v>
      </c>
      <c r="BO181">
        <v>1.7640105999999999E-2</v>
      </c>
      <c r="BP181">
        <v>0.35523566099999998</v>
      </c>
      <c r="BQ181">
        <v>2.248343567</v>
      </c>
      <c r="BR181">
        <v>4.5648732999999997E-2</v>
      </c>
      <c r="BS181">
        <v>1.1609464110000001</v>
      </c>
      <c r="BT181">
        <v>0.27792831499999998</v>
      </c>
      <c r="BU181">
        <v>0.54209769500000005</v>
      </c>
      <c r="BV181">
        <v>7.2607669999999999E-2</v>
      </c>
      <c r="BW181">
        <v>8.3842117999999993E-2</v>
      </c>
      <c r="BX181">
        <v>2.2725301E-2</v>
      </c>
      <c r="BY181">
        <v>0.155777783</v>
      </c>
      <c r="BZ181">
        <v>0.120366396</v>
      </c>
      <c r="CA181">
        <v>4.0521411E-2</v>
      </c>
      <c r="CB181">
        <v>1.6247561150000001</v>
      </c>
      <c r="CC181">
        <v>1.3702125890000001</v>
      </c>
      <c r="CD181">
        <v>0.92633019999999999</v>
      </c>
      <c r="CE181">
        <v>1.3151423630000001</v>
      </c>
      <c r="CF181">
        <v>1.6863620000000001E-3</v>
      </c>
      <c r="CG181">
        <v>4.9011929999999999E-3</v>
      </c>
      <c r="CH181">
        <v>0.84809924199999998</v>
      </c>
      <c r="CI181">
        <v>0.94603348700000001</v>
      </c>
      <c r="CJ181">
        <v>13.152471780000001</v>
      </c>
      <c r="CK181">
        <v>2.2454608509999998</v>
      </c>
      <c r="CL181">
        <v>67.769666830000006</v>
      </c>
      <c r="CM181">
        <v>42.96528129</v>
      </c>
      <c r="CN181">
        <v>9.2398626000000004</v>
      </c>
      <c r="CO181">
        <v>0.10452125700000001</v>
      </c>
      <c r="CP181">
        <v>0.810346962</v>
      </c>
      <c r="CQ181">
        <v>8.2000472670000004</v>
      </c>
      <c r="CR181">
        <v>9.4325541229999992</v>
      </c>
      <c r="CS181">
        <v>12.902072</v>
      </c>
      <c r="CT181">
        <v>849.42992649999997</v>
      </c>
      <c r="CU181">
        <v>1367.6246960000001</v>
      </c>
      <c r="CV181">
        <v>29.337493089999999</v>
      </c>
      <c r="CW181">
        <v>10.113180249999999</v>
      </c>
      <c r="CX181">
        <v>27.45422537</v>
      </c>
      <c r="CY181">
        <v>2.909960941</v>
      </c>
      <c r="CZ181">
        <v>98.42695569</v>
      </c>
      <c r="DA181">
        <v>799.71321130000001</v>
      </c>
      <c r="DB181">
        <v>266.62804920000002</v>
      </c>
      <c r="DC181">
        <v>386.2953157</v>
      </c>
      <c r="DD181">
        <v>61.555206339999998</v>
      </c>
      <c r="DE181">
        <v>1.6211236570000001</v>
      </c>
      <c r="DF181">
        <v>11.673561619999999</v>
      </c>
      <c r="DG181">
        <v>84.157022909999995</v>
      </c>
      <c r="DH181">
        <v>156.3493235</v>
      </c>
      <c r="DI181">
        <v>106.1621239</v>
      </c>
      <c r="DJ181">
        <v>524.40165730000001</v>
      </c>
      <c r="DK181">
        <v>3.6883445460000002</v>
      </c>
      <c r="DL181">
        <v>6.4940689340000004</v>
      </c>
      <c r="DM181">
        <v>22.02153071</v>
      </c>
      <c r="DN181">
        <v>93.821001050000007</v>
      </c>
      <c r="DO181">
        <v>11.627655020000001</v>
      </c>
      <c r="DP181">
        <v>2.9951684850000002</v>
      </c>
      <c r="DQ181">
        <v>18.347803880000001</v>
      </c>
      <c r="DR181">
        <v>6.1469715330000003</v>
      </c>
      <c r="DS181">
        <v>0.59351743300000004</v>
      </c>
      <c r="DT181">
        <v>30.319594349999999</v>
      </c>
      <c r="DU181">
        <v>18.751122630000001</v>
      </c>
      <c r="DV181">
        <v>8.3680547030000003</v>
      </c>
      <c r="DW181">
        <v>8.5810005710000006</v>
      </c>
      <c r="DX181">
        <v>16.167086959999999</v>
      </c>
      <c r="DY181">
        <v>73.18417599</v>
      </c>
      <c r="DZ181">
        <v>27.057851670000002</v>
      </c>
      <c r="EA181">
        <v>39.139170290000003</v>
      </c>
      <c r="EB181">
        <v>7.9780504219999999</v>
      </c>
      <c r="EC181">
        <v>7.9765912410000004</v>
      </c>
      <c r="ED181">
        <v>10.360400569999999</v>
      </c>
      <c r="EE181">
        <v>13.37441508</v>
      </c>
      <c r="EF181">
        <v>1.509966822</v>
      </c>
      <c r="EG181">
        <v>15.316901189999999</v>
      </c>
      <c r="EH181">
        <v>24.936769099999999</v>
      </c>
      <c r="EI181">
        <v>6.1127492800000001</v>
      </c>
      <c r="EJ181">
        <v>54.999007919999997</v>
      </c>
      <c r="EK181">
        <v>8.0454351749999997</v>
      </c>
      <c r="EL181">
        <v>29.301181639999999</v>
      </c>
      <c r="EM181">
        <v>7.2768211899999997</v>
      </c>
      <c r="EN181">
        <v>2.6362600660000002</v>
      </c>
      <c r="EO181">
        <v>0.36917021100000003</v>
      </c>
      <c r="EP181">
        <v>15.656954389999999</v>
      </c>
      <c r="EQ181">
        <v>34.104125260000004</v>
      </c>
      <c r="ER181">
        <v>0.68032536499999996</v>
      </c>
      <c r="ES181">
        <v>3.0076420960000001</v>
      </c>
      <c r="ET181">
        <v>2.0240773490000001</v>
      </c>
      <c r="EU181">
        <v>0.75936784899999998</v>
      </c>
      <c r="EV181">
        <v>1.473537348</v>
      </c>
      <c r="EW181">
        <v>1.0399697859999999</v>
      </c>
      <c r="EX181">
        <v>5.741591036</v>
      </c>
      <c r="EY181">
        <v>4.8222990059999997</v>
      </c>
      <c r="EZ181">
        <v>5.0280785229999996</v>
      </c>
      <c r="FA181">
        <v>1.007245951</v>
      </c>
      <c r="FB181">
        <v>3.2136460570000001</v>
      </c>
      <c r="FC181">
        <v>1.275765711</v>
      </c>
      <c r="FD181">
        <v>0.84517658500000004</v>
      </c>
      <c r="FE181">
        <v>2.3335862999999999</v>
      </c>
      <c r="FF181">
        <v>8.2678805620000002</v>
      </c>
      <c r="FG181">
        <v>1.7088275209999999</v>
      </c>
      <c r="FH181">
        <v>7.9646860940000002</v>
      </c>
      <c r="FI181">
        <v>1.156306649</v>
      </c>
      <c r="FJ181">
        <v>5.2584918759999999</v>
      </c>
      <c r="FK181">
        <v>16.776069199999998</v>
      </c>
      <c r="FL181">
        <v>1.463655159</v>
      </c>
      <c r="FM181">
        <v>10.37878297</v>
      </c>
      <c r="FN181">
        <v>0.58719650199999995</v>
      </c>
      <c r="FO181">
        <v>2.1643823160000002</v>
      </c>
      <c r="FP181">
        <v>2.2372633999999998</v>
      </c>
      <c r="FQ181">
        <v>4.7880890239999996</v>
      </c>
      <c r="FR181">
        <v>0.42173204399999997</v>
      </c>
      <c r="FS181">
        <v>3.2136460570000001</v>
      </c>
      <c r="FT181">
        <v>4.3071112600000001</v>
      </c>
      <c r="FU181">
        <v>0.76284379899999999</v>
      </c>
      <c r="FV181">
        <v>1.487608211</v>
      </c>
      <c r="FW181">
        <v>10.346159350000001</v>
      </c>
      <c r="FX181">
        <v>28.081318230000001</v>
      </c>
      <c r="FY181">
        <v>9.8038074900000005</v>
      </c>
      <c r="FZ181">
        <v>36.723418379999998</v>
      </c>
      <c r="GA181">
        <v>7.0899277469999999</v>
      </c>
      <c r="GB181">
        <v>24.79797718</v>
      </c>
      <c r="GC181">
        <v>1.562340141</v>
      </c>
      <c r="GD181">
        <v>9.6138874820000009</v>
      </c>
      <c r="GE181">
        <v>116.051799</v>
      </c>
      <c r="GF181">
        <v>8.0777531949999997</v>
      </c>
      <c r="GG181">
        <v>6.474299351</v>
      </c>
      <c r="GH181">
        <v>1.7211174</v>
      </c>
      <c r="GI181">
        <v>4.5543043489999997</v>
      </c>
      <c r="GJ181">
        <v>9.2747045640000003</v>
      </c>
      <c r="GK181">
        <v>0.57354171300000001</v>
      </c>
      <c r="GL181">
        <v>5.5171777999999998E-2</v>
      </c>
      <c r="GM181">
        <v>0.37964727500000001</v>
      </c>
      <c r="GN181">
        <v>0.18660036399999999</v>
      </c>
      <c r="GO181">
        <v>3.19959737236062E-2</v>
      </c>
      <c r="GP181">
        <v>8.7537804106132804E-3</v>
      </c>
      <c r="GQ181">
        <v>1.53252387157703E-2</v>
      </c>
      <c r="GR181">
        <v>0.32200365848664603</v>
      </c>
      <c r="GS181">
        <v>0.121951707331343</v>
      </c>
      <c r="GT181">
        <v>5.3389540182182298E-3</v>
      </c>
      <c r="GU181">
        <v>0.85886391699999998</v>
      </c>
      <c r="GV181">
        <v>1.9753840869999999</v>
      </c>
      <c r="GW181">
        <v>65.207979530000003</v>
      </c>
      <c r="GX181">
        <v>3.5365076200000001</v>
      </c>
      <c r="GY181">
        <v>38.825468309999998</v>
      </c>
      <c r="GZ181">
        <v>31.255725179999999</v>
      </c>
      <c r="HA181">
        <v>1290.512426</v>
      </c>
      <c r="HB181">
        <v>173.54165330000001</v>
      </c>
      <c r="HC181">
        <v>0.44214217700000003</v>
      </c>
      <c r="HD181">
        <v>15.33340913</v>
      </c>
      <c r="HE181">
        <v>2.3497547120000002</v>
      </c>
      <c r="HF181">
        <v>141.02726079999999</v>
      </c>
      <c r="HG181">
        <v>96.007218859999995</v>
      </c>
      <c r="HH181">
        <v>3.3410728409999999</v>
      </c>
      <c r="HI181">
        <v>120.8392521</v>
      </c>
      <c r="HJ181">
        <v>30.694899169999999</v>
      </c>
      <c r="HK181">
        <v>29.119282800000001</v>
      </c>
      <c r="HL181">
        <v>885.38861680000002</v>
      </c>
      <c r="HM181">
        <v>332.06651799999997</v>
      </c>
      <c r="HN181">
        <v>408.64293579999998</v>
      </c>
      <c r="HO181">
        <v>93.993624969999999</v>
      </c>
      <c r="HP181">
        <v>209.64519229999999</v>
      </c>
      <c r="HQ181">
        <v>574.51740819999998</v>
      </c>
      <c r="HR181">
        <v>172.8033508</v>
      </c>
      <c r="HS181">
        <v>6.1154704210000004</v>
      </c>
      <c r="HT181">
        <v>1.0497341330000001</v>
      </c>
      <c r="HU181">
        <v>0.31853393400000002</v>
      </c>
      <c r="HV181">
        <v>75.551681540000004</v>
      </c>
      <c r="HW181">
        <v>27.399351800000002</v>
      </c>
      <c r="HX181">
        <v>70.349920420000004</v>
      </c>
      <c r="HY181">
        <v>26.880812379999998</v>
      </c>
      <c r="HZ181">
        <v>19.626960969999999</v>
      </c>
      <c r="IA181">
        <v>28.156801739999999</v>
      </c>
      <c r="IB181">
        <v>5.0477427190000004</v>
      </c>
      <c r="IC181">
        <v>8.8334340939999993</v>
      </c>
      <c r="ID181">
        <v>5.3362719250000001</v>
      </c>
      <c r="IE181">
        <v>463.79647549999999</v>
      </c>
      <c r="IF181">
        <v>2.0292191549999998</v>
      </c>
      <c r="IG181">
        <v>201.5002049</v>
      </c>
      <c r="IH181">
        <v>428.44943369999999</v>
      </c>
      <c r="II181">
        <v>1.1481117620000001</v>
      </c>
      <c r="IJ181">
        <v>123.6444213</v>
      </c>
      <c r="IK181">
        <v>77.12017419</v>
      </c>
      <c r="IL181">
        <v>291.1001723</v>
      </c>
      <c r="IM181">
        <v>0.92470155799999998</v>
      </c>
      <c r="IN181">
        <v>49.57108324</v>
      </c>
      <c r="IO181">
        <v>42.876398379999998</v>
      </c>
      <c r="IP181">
        <v>68.083005850000006</v>
      </c>
      <c r="IQ181">
        <v>12.76579536</v>
      </c>
      <c r="IR181">
        <v>17.986837040000001</v>
      </c>
      <c r="IS181">
        <v>6.9600198689999999</v>
      </c>
      <c r="IT181">
        <v>35.103959850000003</v>
      </c>
      <c r="IU181">
        <v>4.8792191740000002</v>
      </c>
      <c r="IV181">
        <v>7.8584580649999998</v>
      </c>
      <c r="IW181">
        <v>16.318931729999999</v>
      </c>
      <c r="IX181">
        <v>355.52013249999999</v>
      </c>
      <c r="IY181">
        <v>104.56208909999999</v>
      </c>
      <c r="IZ181">
        <v>1234.95343</v>
      </c>
      <c r="JA181">
        <v>609.03307610000002</v>
      </c>
      <c r="JB181">
        <v>28.22266291</v>
      </c>
      <c r="JC181">
        <v>421.35289340000003</v>
      </c>
      <c r="JD181">
        <v>792.37281259999997</v>
      </c>
      <c r="JE181">
        <v>146.40233760000001</v>
      </c>
      <c r="JF181">
        <v>61.18274486</v>
      </c>
      <c r="JG181">
        <v>32.573569679999999</v>
      </c>
      <c r="JH181">
        <v>8.6146046359999993</v>
      </c>
      <c r="JI181">
        <v>260.4173854</v>
      </c>
      <c r="JJ181">
        <v>66.807882509999999</v>
      </c>
      <c r="JK181">
        <v>407.5373032</v>
      </c>
      <c r="JL181">
        <v>231.60360979999999</v>
      </c>
      <c r="JM181">
        <v>469.90287749999999</v>
      </c>
      <c r="JN181">
        <v>11.88569109</v>
      </c>
      <c r="JO181">
        <v>21.72591757</v>
      </c>
      <c r="JP181">
        <v>347.4072855</v>
      </c>
      <c r="JQ181">
        <v>55.663634530000003</v>
      </c>
      <c r="JR181">
        <v>249.318265</v>
      </c>
      <c r="JS181">
        <v>29.975394739999999</v>
      </c>
      <c r="JT181">
        <v>148.62706510000001</v>
      </c>
      <c r="JU181">
        <v>6.6277663569999996</v>
      </c>
      <c r="JV181">
        <v>149.83495579999999</v>
      </c>
      <c r="JW181">
        <v>1.75440671</v>
      </c>
      <c r="JX181">
        <v>40.999366709999997</v>
      </c>
      <c r="JY181">
        <v>11.52017757</v>
      </c>
    </row>
    <row r="182" spans="1:285" x14ac:dyDescent="0.35">
      <c r="A182" t="s">
        <v>476</v>
      </c>
      <c r="B182">
        <v>745.778235</v>
      </c>
      <c r="C182">
        <v>1792.4503520000001</v>
      </c>
      <c r="D182">
        <v>7.1709960290000003</v>
      </c>
      <c r="E182">
        <v>0.15079581</v>
      </c>
      <c r="F182">
        <v>0.17771012999999999</v>
      </c>
      <c r="G182">
        <v>0.216379339</v>
      </c>
      <c r="H182">
        <v>1.291390976</v>
      </c>
      <c r="I182">
        <v>1.910189666</v>
      </c>
      <c r="J182">
        <v>9.155689121</v>
      </c>
      <c r="K182">
        <v>0.57591268900000003</v>
      </c>
      <c r="L182">
        <v>0.45119737100000001</v>
      </c>
      <c r="M182">
        <v>0.45815772399999999</v>
      </c>
      <c r="N182">
        <v>5.0818234840000001</v>
      </c>
      <c r="O182">
        <v>19.033066049999999</v>
      </c>
      <c r="P182">
        <v>6.9431846400000001</v>
      </c>
      <c r="Q182">
        <v>0.17276098500000001</v>
      </c>
      <c r="R182">
        <v>0.53454945399999998</v>
      </c>
      <c r="S182">
        <v>0.69891840000000005</v>
      </c>
      <c r="T182">
        <v>17.497915639999999</v>
      </c>
      <c r="U182">
        <v>12.7074491</v>
      </c>
      <c r="V182">
        <v>11.24948764</v>
      </c>
      <c r="W182">
        <v>184.16116360000001</v>
      </c>
      <c r="X182">
        <v>63.535391670000003</v>
      </c>
      <c r="Y182">
        <v>4.5755350830000001</v>
      </c>
      <c r="Z182">
        <v>18.360271390000001</v>
      </c>
      <c r="AA182">
        <v>10.85116487</v>
      </c>
      <c r="AB182">
        <v>21.079258840000001</v>
      </c>
      <c r="AC182">
        <v>2.10962418</v>
      </c>
      <c r="AD182">
        <v>25.09675798</v>
      </c>
      <c r="AE182">
        <v>18.686424330000001</v>
      </c>
      <c r="AF182">
        <v>312.91139759999999</v>
      </c>
      <c r="AG182">
        <v>178.9136297</v>
      </c>
      <c r="AH182">
        <v>16.856943600000001</v>
      </c>
      <c r="AI182">
        <v>496.35819199999997</v>
      </c>
      <c r="AJ182">
        <v>34.35780991</v>
      </c>
      <c r="AK182">
        <v>53.934980299999999</v>
      </c>
      <c r="AL182">
        <v>0.170943075</v>
      </c>
      <c r="AM182">
        <v>6.8082683000000005E-2</v>
      </c>
      <c r="AN182">
        <v>0.29181449300000001</v>
      </c>
      <c r="AO182">
        <v>6.3036698000000002E-2</v>
      </c>
      <c r="AP182">
        <v>0.10011444799999999</v>
      </c>
      <c r="AQ182">
        <v>0.12670965000000001</v>
      </c>
      <c r="AR182">
        <v>3.0045723999999999E-2</v>
      </c>
      <c r="AS182">
        <v>9.2959829999999993E-2</v>
      </c>
      <c r="AT182">
        <v>0.23654328699999999</v>
      </c>
      <c r="AU182">
        <v>1.9031617240000001</v>
      </c>
      <c r="AV182">
        <v>3.171949616</v>
      </c>
      <c r="AW182">
        <v>1.715630333</v>
      </c>
      <c r="AX182">
        <v>1.633148679</v>
      </c>
      <c r="AY182">
        <v>0.67986958200000003</v>
      </c>
      <c r="AZ182">
        <v>145.3918237</v>
      </c>
      <c r="BA182">
        <v>2.8438990890000002</v>
      </c>
      <c r="BB182">
        <v>0.66512174999999996</v>
      </c>
      <c r="BC182">
        <v>0.14957181899999999</v>
      </c>
      <c r="BD182">
        <v>28.364678600000001</v>
      </c>
      <c r="BE182">
        <v>24.811461380000001</v>
      </c>
      <c r="BF182">
        <v>44.974334829999997</v>
      </c>
      <c r="BG182">
        <v>0.57126086200000004</v>
      </c>
      <c r="BH182">
        <v>0.113116841</v>
      </c>
      <c r="BI182">
        <v>0.13469856199999999</v>
      </c>
      <c r="BJ182">
        <v>0.25935958100000001</v>
      </c>
      <c r="BK182">
        <v>2.4447324400000001</v>
      </c>
      <c r="BL182">
        <v>5.4347283129999999</v>
      </c>
      <c r="BM182">
        <v>0.93019464699999999</v>
      </c>
      <c r="BN182">
        <v>2.1494669000000001E-2</v>
      </c>
      <c r="BO182">
        <v>1.4607128E-2</v>
      </c>
      <c r="BP182">
        <v>0.47952843699999997</v>
      </c>
      <c r="BQ182">
        <v>2.6261330709999999</v>
      </c>
      <c r="BR182">
        <v>4.2487531000000002E-2</v>
      </c>
      <c r="BS182">
        <v>0.98519281400000003</v>
      </c>
      <c r="BT182">
        <v>0.182938498</v>
      </c>
      <c r="BU182">
        <v>0.47384118600000003</v>
      </c>
      <c r="BV182">
        <v>4.7644326000000001E-2</v>
      </c>
      <c r="BW182">
        <v>6.6939497000000001E-2</v>
      </c>
      <c r="BX182">
        <v>1.5391102E-2</v>
      </c>
      <c r="BY182">
        <v>0.13670370500000001</v>
      </c>
      <c r="BZ182">
        <v>0.11427470100000001</v>
      </c>
      <c r="CA182">
        <v>2.9795085999999998E-2</v>
      </c>
      <c r="CB182">
        <v>2.6402100019999999</v>
      </c>
      <c r="CC182">
        <v>2.2983713859999999</v>
      </c>
      <c r="CD182">
        <v>1.4049311959999999</v>
      </c>
      <c r="CE182">
        <v>1.8477445459999999</v>
      </c>
      <c r="CF182">
        <v>2.4242589999999998E-3</v>
      </c>
      <c r="CG182">
        <v>6.7797179999999997E-3</v>
      </c>
      <c r="CH182">
        <v>3.062962035</v>
      </c>
      <c r="CI182">
        <v>0.66765239099999996</v>
      </c>
      <c r="CJ182">
        <v>23.59155483</v>
      </c>
      <c r="CK182">
        <v>1.5246181919999999</v>
      </c>
      <c r="CL182">
        <v>88.215375510000001</v>
      </c>
      <c r="CM182">
        <v>127.48749189999999</v>
      </c>
      <c r="CN182">
        <v>21.46820868</v>
      </c>
      <c r="CO182">
        <v>0.78167844900000005</v>
      </c>
      <c r="CP182">
        <v>1.0564964400000001</v>
      </c>
      <c r="CQ182">
        <v>11.510748550000001</v>
      </c>
      <c r="CR182">
        <v>12.10139992</v>
      </c>
      <c r="CS182">
        <v>16.015735580000001</v>
      </c>
      <c r="CT182">
        <v>828.40445810000006</v>
      </c>
      <c r="CU182">
        <v>1564.6512479999999</v>
      </c>
      <c r="CV182">
        <v>72.083565109999995</v>
      </c>
      <c r="CW182">
        <v>8.8948810740000006</v>
      </c>
      <c r="CX182">
        <v>19.706951069999999</v>
      </c>
      <c r="CY182">
        <v>3.9621825149999998</v>
      </c>
      <c r="CZ182">
        <v>147.0343786</v>
      </c>
      <c r="DA182">
        <v>756.78906719999998</v>
      </c>
      <c r="DB182">
        <v>448.43887949999998</v>
      </c>
      <c r="DC182">
        <v>487.73173750000001</v>
      </c>
      <c r="DD182">
        <v>136.69488609999999</v>
      </c>
      <c r="DE182">
        <v>5.920181371</v>
      </c>
      <c r="DF182">
        <v>15.248555059999999</v>
      </c>
      <c r="DG182">
        <v>151.68230220000001</v>
      </c>
      <c r="DH182">
        <v>244.8527958</v>
      </c>
      <c r="DI182">
        <v>135.3771194</v>
      </c>
      <c r="DJ182">
        <v>514.98339490000001</v>
      </c>
      <c r="DK182">
        <v>7.0935022490000001</v>
      </c>
      <c r="DL182">
        <v>9.9534894690000009</v>
      </c>
      <c r="DM182">
        <v>29.531718269999999</v>
      </c>
      <c r="DN182">
        <v>95.896573959999998</v>
      </c>
      <c r="DO182">
        <v>12.1372803</v>
      </c>
      <c r="DP182">
        <v>3.2687441210000001</v>
      </c>
      <c r="DQ182">
        <v>12.954601179999999</v>
      </c>
      <c r="DR182">
        <v>3.7136004319999998</v>
      </c>
      <c r="DS182">
        <v>0.43274041400000002</v>
      </c>
      <c r="DT182">
        <v>27.32983926</v>
      </c>
      <c r="DU182">
        <v>19.548038869999999</v>
      </c>
      <c r="DV182">
        <v>6.6090800789999999</v>
      </c>
      <c r="DW182">
        <v>7.4054015809999996</v>
      </c>
      <c r="DX182">
        <v>14.949646769999999</v>
      </c>
      <c r="DY182">
        <v>73.105002490000004</v>
      </c>
      <c r="DZ182">
        <v>26.717357920000001</v>
      </c>
      <c r="EA182">
        <v>35.120976659999997</v>
      </c>
      <c r="EB182">
        <v>6.3087636590000002</v>
      </c>
      <c r="EC182">
        <v>5.5943052399999997</v>
      </c>
      <c r="ED182">
        <v>10.441272639999999</v>
      </c>
      <c r="EE182">
        <v>9.6944399630000007</v>
      </c>
      <c r="EF182">
        <v>1.3650588619999999</v>
      </c>
      <c r="EG182">
        <v>16.05511989</v>
      </c>
      <c r="EH182">
        <v>34.478420880000002</v>
      </c>
      <c r="EI182">
        <v>8.2662473139999992</v>
      </c>
      <c r="EJ182">
        <v>51.813464170000003</v>
      </c>
      <c r="EK182">
        <v>9.1126444489999994</v>
      </c>
      <c r="EL182">
        <v>26.884517550000002</v>
      </c>
      <c r="EM182">
        <v>7.3470591040000004</v>
      </c>
      <c r="EN182">
        <v>2.2677242830000002</v>
      </c>
      <c r="EO182">
        <v>1.03158002</v>
      </c>
      <c r="EP182">
        <v>25.215065890000002</v>
      </c>
      <c r="EQ182">
        <v>38.225705759999997</v>
      </c>
      <c r="ER182">
        <v>1.64128378</v>
      </c>
      <c r="ES182">
        <v>7.3101330750000004</v>
      </c>
      <c r="ET182">
        <v>3.6578449389999999</v>
      </c>
      <c r="EU182">
        <v>1.2906077520000001</v>
      </c>
      <c r="EV182">
        <v>2.674858263</v>
      </c>
      <c r="EW182">
        <v>2.0762673789999999</v>
      </c>
      <c r="EX182">
        <v>9.5847020870000001</v>
      </c>
      <c r="EY182">
        <v>9.5035053870000006</v>
      </c>
      <c r="EZ182">
        <v>9.1434817460000009</v>
      </c>
      <c r="FA182">
        <v>1.692525643</v>
      </c>
      <c r="FB182">
        <v>5.0748700490000003</v>
      </c>
      <c r="FC182">
        <v>2.1187000340000002</v>
      </c>
      <c r="FD182">
        <v>1.801009826</v>
      </c>
      <c r="FE182">
        <v>4.3046924469999999</v>
      </c>
      <c r="FF182">
        <v>16.141672889999999</v>
      </c>
      <c r="FG182">
        <v>2.684791862</v>
      </c>
      <c r="FH182">
        <v>11.37061327</v>
      </c>
      <c r="FI182">
        <v>1.8765559839999999</v>
      </c>
      <c r="FJ182">
        <v>6.8487188369999998</v>
      </c>
      <c r="FK182">
        <v>24.889004629999999</v>
      </c>
      <c r="FL182">
        <v>1.7292398879999999</v>
      </c>
      <c r="FM182">
        <v>11.88550392</v>
      </c>
      <c r="FN182">
        <v>0.97353741500000002</v>
      </c>
      <c r="FO182">
        <v>2.6073748600000002</v>
      </c>
      <c r="FP182">
        <v>5.9116320590000004</v>
      </c>
      <c r="FQ182">
        <v>7.078428154</v>
      </c>
      <c r="FR182">
        <v>0.962272091</v>
      </c>
      <c r="FS182">
        <v>5.0748700490000003</v>
      </c>
      <c r="FT182">
        <v>4.2211711359999997</v>
      </c>
      <c r="FU182">
        <v>1.644152378</v>
      </c>
      <c r="FV182">
        <v>5.0787781169999997</v>
      </c>
      <c r="FW182">
        <v>15.19209203</v>
      </c>
      <c r="FX182">
        <v>46.091674589999997</v>
      </c>
      <c r="FY182">
        <v>13.92151232</v>
      </c>
      <c r="FZ182">
        <v>35.220375619999999</v>
      </c>
      <c r="GA182">
        <v>12.77318432</v>
      </c>
      <c r="GB182">
        <v>44.89349327</v>
      </c>
      <c r="GC182">
        <v>1.5417186730000001</v>
      </c>
      <c r="GD182">
        <v>24.10098614</v>
      </c>
      <c r="GE182">
        <v>143.3297231</v>
      </c>
      <c r="GF182">
        <v>15.13944697</v>
      </c>
      <c r="GG182">
        <v>11.69495394</v>
      </c>
      <c r="GH182">
        <v>2.085235001</v>
      </c>
      <c r="GI182">
        <v>5.433543051</v>
      </c>
      <c r="GJ182">
        <v>12.136662940000001</v>
      </c>
      <c r="GK182">
        <v>0.33931681499999999</v>
      </c>
      <c r="GL182">
        <v>0.13277407099999999</v>
      </c>
      <c r="GM182">
        <v>0.36452675600000001</v>
      </c>
      <c r="GN182">
        <v>0.16112030499999999</v>
      </c>
      <c r="GO182">
        <v>1.9210188506037399E-2</v>
      </c>
      <c r="GP182">
        <v>5.5007634472181996E-3</v>
      </c>
      <c r="GQ182">
        <v>1.9850219292283599E-2</v>
      </c>
      <c r="GR182">
        <v>0.17924259588998101</v>
      </c>
      <c r="GS182">
        <v>6.8500109933037706E-2</v>
      </c>
      <c r="GT182">
        <v>3.4745549256356301E-3</v>
      </c>
      <c r="GU182">
        <v>1.0105128809999999</v>
      </c>
      <c r="GV182">
        <v>4.2015927929999997</v>
      </c>
      <c r="GW182">
        <v>82.727906570000002</v>
      </c>
      <c r="GX182">
        <v>6.1090092169999997</v>
      </c>
      <c r="GY182">
        <v>30.267338689999999</v>
      </c>
      <c r="GZ182">
        <v>32.756521069999998</v>
      </c>
      <c r="HA182">
        <v>1250.91355</v>
      </c>
      <c r="HB182">
        <v>233.1420033</v>
      </c>
      <c r="HC182">
        <v>0.49419095499999999</v>
      </c>
      <c r="HD182">
        <v>10.99964943</v>
      </c>
      <c r="HE182">
        <v>2.5266494000000002</v>
      </c>
      <c r="HF182">
        <v>167.1507158</v>
      </c>
      <c r="HG182">
        <v>101.2716003</v>
      </c>
      <c r="HH182">
        <v>3.846423777</v>
      </c>
      <c r="HI182">
        <v>134.5788943</v>
      </c>
      <c r="HJ182">
        <v>80.415617929999996</v>
      </c>
      <c r="HK182">
        <v>23.950258139999999</v>
      </c>
      <c r="HL182">
        <v>1121.2777880000001</v>
      </c>
      <c r="HM182">
        <v>676.53465010000002</v>
      </c>
      <c r="HN182">
        <v>559.67971729999999</v>
      </c>
      <c r="HO182">
        <v>77.727527929999994</v>
      </c>
      <c r="HP182">
        <v>148.37733919999999</v>
      </c>
      <c r="HQ182">
        <v>474.27986609999999</v>
      </c>
      <c r="HR182">
        <v>178.39429430000001</v>
      </c>
      <c r="HS182">
        <v>3.6623440729999999</v>
      </c>
      <c r="HT182">
        <v>0.67871050300000002</v>
      </c>
      <c r="HU182">
        <v>0.363465867</v>
      </c>
      <c r="HV182">
        <v>340.4307642</v>
      </c>
      <c r="HW182">
        <v>127.8776768</v>
      </c>
      <c r="HX182">
        <v>342.57016429999999</v>
      </c>
      <c r="HY182">
        <v>115.1870764</v>
      </c>
      <c r="HZ182">
        <v>80.085099080000006</v>
      </c>
      <c r="IA182">
        <v>161.5490724</v>
      </c>
      <c r="IB182">
        <v>21.995490109999999</v>
      </c>
      <c r="IC182">
        <v>45.720610569999998</v>
      </c>
      <c r="ID182">
        <v>14.73063069</v>
      </c>
      <c r="IE182">
        <v>748.12771359999999</v>
      </c>
      <c r="IF182">
        <v>8.978826626</v>
      </c>
      <c r="IG182">
        <v>346.31951900000001</v>
      </c>
      <c r="IH182">
        <v>764.3857064</v>
      </c>
      <c r="II182">
        <v>5.8341675249999998</v>
      </c>
      <c r="IJ182">
        <v>261.4702719</v>
      </c>
      <c r="IK182">
        <v>118.8619721</v>
      </c>
      <c r="IL182">
        <v>567.88423060000002</v>
      </c>
      <c r="IM182">
        <v>2.7723999429999999</v>
      </c>
      <c r="IN182">
        <v>91.169082759999995</v>
      </c>
      <c r="IO182">
        <v>79.347977349999994</v>
      </c>
      <c r="IP182">
        <v>203.02793299999999</v>
      </c>
      <c r="IQ182">
        <v>29.815817119999998</v>
      </c>
      <c r="IR182">
        <v>34.613761199999999</v>
      </c>
      <c r="IS182">
        <v>11.96037774</v>
      </c>
      <c r="IT182">
        <v>56.438008250000003</v>
      </c>
      <c r="IU182">
        <v>7.0095963689999996</v>
      </c>
      <c r="IV182">
        <v>12.61037585</v>
      </c>
      <c r="IW182">
        <v>22.903920840000001</v>
      </c>
      <c r="IX182">
        <v>555.34804259999999</v>
      </c>
      <c r="IY182">
        <v>204.04986339999999</v>
      </c>
      <c r="IZ182">
        <v>1366.939805</v>
      </c>
      <c r="JA182">
        <v>657.57657070000005</v>
      </c>
      <c r="JB182">
        <v>42.016700360000002</v>
      </c>
      <c r="JC182">
        <v>390.26341259999998</v>
      </c>
      <c r="JD182">
        <v>867.79375359999995</v>
      </c>
      <c r="JE182">
        <v>155.1954356</v>
      </c>
      <c r="JF182">
        <v>76.905015370000001</v>
      </c>
      <c r="JG182">
        <v>41.851596919999999</v>
      </c>
      <c r="JH182">
        <v>8.9077352039999997</v>
      </c>
      <c r="JI182">
        <v>361.78803829999998</v>
      </c>
      <c r="JJ182">
        <v>85.515761920000003</v>
      </c>
      <c r="JK182">
        <v>466.21815429999998</v>
      </c>
      <c r="JL182">
        <v>219.02341680000001</v>
      </c>
      <c r="JM182">
        <v>474.29512419999998</v>
      </c>
      <c r="JN182">
        <v>12.176335870000001</v>
      </c>
      <c r="JO182">
        <v>18.405742920000002</v>
      </c>
      <c r="JP182">
        <v>414.03473580000002</v>
      </c>
      <c r="JQ182">
        <v>57.309492140000003</v>
      </c>
      <c r="JR182">
        <v>282.47285900000003</v>
      </c>
      <c r="JS182">
        <v>22.98991152</v>
      </c>
      <c r="JT182">
        <v>172.74314050000001</v>
      </c>
      <c r="JU182">
        <v>9.3990513260000004</v>
      </c>
      <c r="JV182">
        <v>152.35831010000001</v>
      </c>
      <c r="JW182">
        <v>3.642264173</v>
      </c>
      <c r="JX182">
        <v>36.922600240000001</v>
      </c>
      <c r="JY182">
        <v>9.2263013699999998</v>
      </c>
    </row>
    <row r="183" spans="1:285" x14ac:dyDescent="0.35">
      <c r="A183" t="s">
        <v>477</v>
      </c>
      <c r="B183">
        <v>1029.686132</v>
      </c>
      <c r="C183">
        <v>3287.783085</v>
      </c>
      <c r="D183">
        <v>12.577897699999999</v>
      </c>
      <c r="E183">
        <v>0.24260083900000001</v>
      </c>
      <c r="F183">
        <v>0.107000887</v>
      </c>
      <c r="G183">
        <v>0.19507908400000001</v>
      </c>
      <c r="H183">
        <v>1.3273390350000001</v>
      </c>
      <c r="I183">
        <v>1.899504045</v>
      </c>
      <c r="J183">
        <v>8.4817238509999999</v>
      </c>
      <c r="K183">
        <v>0.73999812399999998</v>
      </c>
      <c r="L183">
        <v>0.35846419499999999</v>
      </c>
      <c r="M183">
        <v>0.288053055</v>
      </c>
      <c r="N183">
        <v>4.8439088330000004</v>
      </c>
      <c r="O183">
        <v>17.56897107</v>
      </c>
      <c r="P183">
        <v>5.2932619010000002</v>
      </c>
      <c r="Q183">
        <v>0.185378344</v>
      </c>
      <c r="R183">
        <v>0.53486355399999996</v>
      </c>
      <c r="S183">
        <v>0.47884139999999997</v>
      </c>
      <c r="T183">
        <v>5.4038108359999999</v>
      </c>
      <c r="U183">
        <v>6.458914762</v>
      </c>
      <c r="V183">
        <v>5.2763099220000003</v>
      </c>
      <c r="W183">
        <v>90.117175009999997</v>
      </c>
      <c r="X183">
        <v>47.30448517</v>
      </c>
      <c r="Y183">
        <v>2.0771218619999998</v>
      </c>
      <c r="Z183">
        <v>7.0319033639999997</v>
      </c>
      <c r="AA183">
        <v>3.7886830819999999</v>
      </c>
      <c r="AB183">
        <v>10.462213240000001</v>
      </c>
      <c r="AC183">
        <v>0.64993308400000005</v>
      </c>
      <c r="AD183">
        <v>17.77045334</v>
      </c>
      <c r="AE183">
        <v>10.293797189999999</v>
      </c>
      <c r="AF183">
        <v>229.7808536</v>
      </c>
      <c r="AG183">
        <v>138.31288119999999</v>
      </c>
      <c r="AH183">
        <v>12.78023891</v>
      </c>
      <c r="AI183">
        <v>655.63654050000002</v>
      </c>
      <c r="AJ183">
        <v>21.149817420000002</v>
      </c>
      <c r="AK183">
        <v>39.798107960000003</v>
      </c>
      <c r="AL183">
        <v>0.18849739500000001</v>
      </c>
      <c r="AM183">
        <v>4.4339085E-2</v>
      </c>
      <c r="AN183">
        <v>0.38087092099999997</v>
      </c>
      <c r="AO183">
        <v>6.6328447999999998E-2</v>
      </c>
      <c r="AP183">
        <v>0.120344906</v>
      </c>
      <c r="AQ183">
        <v>0.10821325499999999</v>
      </c>
      <c r="AR183">
        <v>2.6408554000000001E-2</v>
      </c>
      <c r="AS183">
        <v>0.13752010100000001</v>
      </c>
      <c r="AT183">
        <v>0.162096086</v>
      </c>
      <c r="AU183">
        <v>2.5648898400000002</v>
      </c>
      <c r="AV183">
        <v>3.4562371390000002</v>
      </c>
      <c r="AW183">
        <v>1.628965024</v>
      </c>
      <c r="AX183">
        <v>1.085696427</v>
      </c>
      <c r="AY183">
        <v>0.85685496100000003</v>
      </c>
      <c r="AZ183">
        <v>114.9002497</v>
      </c>
      <c r="BA183">
        <v>1.578072554</v>
      </c>
      <c r="BB183">
        <v>0.87085951399999995</v>
      </c>
      <c r="BC183">
        <v>0.13552468400000001</v>
      </c>
      <c r="BD183">
        <v>27.35523744</v>
      </c>
      <c r="BE183">
        <v>16.981533769999999</v>
      </c>
      <c r="BF183">
        <v>33.197569620000003</v>
      </c>
      <c r="BG183">
        <v>0.32217719299999997</v>
      </c>
      <c r="BH183">
        <v>9.1020399000000002E-2</v>
      </c>
      <c r="BI183">
        <v>0.12663775199999999</v>
      </c>
      <c r="BJ183">
        <v>0.170882117</v>
      </c>
      <c r="BK183">
        <v>1.558806704</v>
      </c>
      <c r="BL183">
        <v>4.0414975889999996</v>
      </c>
      <c r="BM183">
        <v>0.45209425800000003</v>
      </c>
      <c r="BN183">
        <v>2.4759960000000001E-2</v>
      </c>
      <c r="BO183">
        <v>9.9044140000000003E-3</v>
      </c>
      <c r="BP183">
        <v>0.34640153299999998</v>
      </c>
      <c r="BQ183">
        <v>1.8006062439999999</v>
      </c>
      <c r="BR183">
        <v>3.7291669999999999E-2</v>
      </c>
      <c r="BS183">
        <v>0.89847012000000004</v>
      </c>
      <c r="BT183">
        <v>0.20601899800000001</v>
      </c>
      <c r="BU183">
        <v>0.39134307899999998</v>
      </c>
      <c r="BV183">
        <v>4.2055393000000003E-2</v>
      </c>
      <c r="BW183">
        <v>6.5382119000000002E-2</v>
      </c>
      <c r="BX183">
        <v>8.9489819999999994E-3</v>
      </c>
      <c r="BY183">
        <v>0.105349136</v>
      </c>
      <c r="BZ183">
        <v>8.7142894999999998E-2</v>
      </c>
      <c r="CA183">
        <v>2.0515862999999999E-2</v>
      </c>
      <c r="CB183">
        <v>1.6918384470000001</v>
      </c>
      <c r="CC183">
        <v>1.7386837129999999</v>
      </c>
      <c r="CD183">
        <v>1.2415294240000001</v>
      </c>
      <c r="CE183">
        <v>1.3739436679999999</v>
      </c>
      <c r="CF183">
        <v>4.1623190000000003E-3</v>
      </c>
      <c r="CG183">
        <v>5.079465E-3</v>
      </c>
      <c r="CH183">
        <v>1.2495288819999999</v>
      </c>
      <c r="CI183">
        <v>0.88663919099999999</v>
      </c>
      <c r="CJ183">
        <v>17.33400696</v>
      </c>
      <c r="CK183">
        <v>2.5845563220000001</v>
      </c>
      <c r="CL183">
        <v>64.262785489999999</v>
      </c>
      <c r="CM183">
        <v>49.591969149999997</v>
      </c>
      <c r="CN183">
        <v>15.96560287</v>
      </c>
      <c r="CO183">
        <v>0.32649582599999999</v>
      </c>
      <c r="CP183">
        <v>1.5724218320000001</v>
      </c>
      <c r="CQ183">
        <v>11.5841034</v>
      </c>
      <c r="CR183">
        <v>14.90863607</v>
      </c>
      <c r="CS183">
        <v>15.59692053</v>
      </c>
      <c r="CT183">
        <v>637.0293097</v>
      </c>
      <c r="CU183">
        <v>1355.353392</v>
      </c>
      <c r="CV183">
        <v>46.690227729999997</v>
      </c>
      <c r="CW183">
        <v>10.68103625</v>
      </c>
      <c r="CX183">
        <v>33.721898029999998</v>
      </c>
      <c r="CY183">
        <v>4.3279764180000004</v>
      </c>
      <c r="CZ183">
        <v>139.3346631</v>
      </c>
      <c r="DA183">
        <v>729.58373219999999</v>
      </c>
      <c r="DB183">
        <v>338.34854389999998</v>
      </c>
      <c r="DC183">
        <v>394.98835259999998</v>
      </c>
      <c r="DD183">
        <v>56.753794390000003</v>
      </c>
      <c r="DE183">
        <v>2.9950798619999999</v>
      </c>
      <c r="DF183">
        <v>12.38993763</v>
      </c>
      <c r="DG183">
        <v>110.6392912</v>
      </c>
      <c r="DH183">
        <v>188.15448839999999</v>
      </c>
      <c r="DI183">
        <v>95.925630429999998</v>
      </c>
      <c r="DJ183">
        <v>443.75184739999997</v>
      </c>
      <c r="DK183">
        <v>4.1999462190000001</v>
      </c>
      <c r="DL183">
        <v>9.1822589390000005</v>
      </c>
      <c r="DM183">
        <v>20.257431789999998</v>
      </c>
      <c r="DN183">
        <v>76.475136699999993</v>
      </c>
      <c r="DO183">
        <v>8.5050187640000008</v>
      </c>
      <c r="DP183">
        <v>2.1260684329999999</v>
      </c>
      <c r="DQ183">
        <v>11.94560714</v>
      </c>
      <c r="DR183">
        <v>3.7550374230000001</v>
      </c>
      <c r="DS183">
        <v>0.49334704499999998</v>
      </c>
      <c r="DT183">
        <v>20.920019360000001</v>
      </c>
      <c r="DU183">
        <v>21.94595034</v>
      </c>
      <c r="DV183">
        <v>8.4133165590000001</v>
      </c>
      <c r="DW183">
        <v>9.4551320879999992</v>
      </c>
      <c r="DX183">
        <v>15.069136889999999</v>
      </c>
      <c r="DY183">
        <v>58.16158824</v>
      </c>
      <c r="DZ183">
        <v>23.348369510000001</v>
      </c>
      <c r="EA183">
        <v>32.249052599999999</v>
      </c>
      <c r="EB183">
        <v>5.59427436</v>
      </c>
      <c r="EC183">
        <v>5.9490377429999999</v>
      </c>
      <c r="ED183">
        <v>8.3170476139999998</v>
      </c>
      <c r="EE183">
        <v>8.5982981229999993</v>
      </c>
      <c r="EF183">
        <v>0.81672909800000004</v>
      </c>
      <c r="EG183">
        <v>14.62821931</v>
      </c>
      <c r="EH183">
        <v>32.658957979999997</v>
      </c>
      <c r="EI183">
        <v>6.8380109730000003</v>
      </c>
      <c r="EJ183">
        <v>47.982606599999997</v>
      </c>
      <c r="EK183">
        <v>9.2806136440000007</v>
      </c>
      <c r="EL183">
        <v>22.809145879999999</v>
      </c>
      <c r="EM183">
        <v>7.7561185879999996</v>
      </c>
      <c r="EN183">
        <v>2.6308512589999999</v>
      </c>
      <c r="EO183">
        <v>0.63016674299999997</v>
      </c>
      <c r="EP183">
        <v>13.77921076</v>
      </c>
      <c r="EQ183">
        <v>24.711801600000001</v>
      </c>
      <c r="ER183">
        <v>0.79015135999999997</v>
      </c>
      <c r="ES183">
        <v>3.4252304599999999</v>
      </c>
      <c r="ET183">
        <v>1.8881259829999999</v>
      </c>
      <c r="EU183">
        <v>2.7417646050000002</v>
      </c>
      <c r="EV183">
        <v>3.2522318829999999</v>
      </c>
      <c r="EW183">
        <v>4.8839796450000001</v>
      </c>
      <c r="EX183">
        <v>19.57806278</v>
      </c>
      <c r="EY183">
        <v>18.497577270000001</v>
      </c>
      <c r="EZ183">
        <v>16.515324140000001</v>
      </c>
      <c r="FA183">
        <v>2.1795860299999998</v>
      </c>
      <c r="FB183">
        <v>5.7458043840000004</v>
      </c>
      <c r="FC183">
        <v>2.189377651</v>
      </c>
      <c r="FD183">
        <v>1.297333192</v>
      </c>
      <c r="FE183">
        <v>3.5140236069999999</v>
      </c>
      <c r="FF183">
        <v>12.05787301</v>
      </c>
      <c r="FG183">
        <v>1.477877589</v>
      </c>
      <c r="FH183">
        <v>9.5074321780000002</v>
      </c>
      <c r="FI183">
        <v>1.4578418500000001</v>
      </c>
      <c r="FJ183">
        <v>7.1963627600000004</v>
      </c>
      <c r="FK183">
        <v>19.714805670000001</v>
      </c>
      <c r="FL183">
        <v>1.2345091960000001</v>
      </c>
      <c r="FM183">
        <v>9.3481581580000004</v>
      </c>
      <c r="FN183">
        <v>0.62165442599999998</v>
      </c>
      <c r="FO183">
        <v>3.0076376599999999</v>
      </c>
      <c r="FP183">
        <v>4.3436360000000001</v>
      </c>
      <c r="FQ183">
        <v>6.5713961569999997</v>
      </c>
      <c r="FR183">
        <v>0.49777478600000002</v>
      </c>
      <c r="FS183">
        <v>5.7458043840000004</v>
      </c>
      <c r="FT183">
        <v>4.6653372439999998</v>
      </c>
      <c r="FU183">
        <v>0.86543722000000001</v>
      </c>
      <c r="FV183">
        <v>2.8674660599999999</v>
      </c>
      <c r="FW183">
        <v>13.98372427</v>
      </c>
      <c r="FX183">
        <v>30.549508039999999</v>
      </c>
      <c r="FY183">
        <v>12.671207040000001</v>
      </c>
      <c r="FZ183">
        <v>42.631314449999998</v>
      </c>
      <c r="GA183">
        <v>10.5629797</v>
      </c>
      <c r="GB183">
        <v>31.080972970000001</v>
      </c>
      <c r="GC183">
        <v>1.01030653</v>
      </c>
      <c r="GD183">
        <v>12.755941959999999</v>
      </c>
      <c r="GE183">
        <v>98.247887270000007</v>
      </c>
      <c r="GF183">
        <v>11.08486497</v>
      </c>
      <c r="GG183">
        <v>9.5841840959999995</v>
      </c>
      <c r="GH183">
        <v>1.5003530890000001</v>
      </c>
      <c r="GI183">
        <v>4.3989635370000002</v>
      </c>
      <c r="GJ183">
        <v>9.8787259400000007</v>
      </c>
      <c r="GK183">
        <v>0.73037895799999997</v>
      </c>
      <c r="GL183">
        <v>0.103718713</v>
      </c>
      <c r="GM183">
        <v>0.81234916700000004</v>
      </c>
      <c r="GN183">
        <v>0.20303564700000001</v>
      </c>
      <c r="GO183">
        <v>2.97111987880192E-2</v>
      </c>
      <c r="GP183">
        <v>9.6734139409580394E-3</v>
      </c>
      <c r="GQ183">
        <v>5.5428631329562598E-2</v>
      </c>
      <c r="GR183">
        <v>0.349229127004478</v>
      </c>
      <c r="GS183">
        <v>0.10774542884112499</v>
      </c>
      <c r="GT183">
        <v>7.5105773090459998E-3</v>
      </c>
      <c r="GU183">
        <v>1.005742278</v>
      </c>
      <c r="GV183">
        <v>2.4446761260000001</v>
      </c>
      <c r="GW183">
        <v>56.439280500000002</v>
      </c>
      <c r="GX183">
        <v>3.7516876629999998</v>
      </c>
      <c r="GY183">
        <v>31.328457360000002</v>
      </c>
      <c r="GZ183">
        <v>37.691071690000001</v>
      </c>
      <c r="HA183">
        <v>943.40929519999997</v>
      </c>
      <c r="HB183">
        <v>106.48125400000001</v>
      </c>
      <c r="HC183">
        <v>0.39596841399999999</v>
      </c>
      <c r="HD183">
        <v>14.80023621</v>
      </c>
      <c r="HE183">
        <v>2.0793236770000001</v>
      </c>
      <c r="HF183">
        <v>156.65926440000001</v>
      </c>
      <c r="HG183">
        <v>69.91009253</v>
      </c>
      <c r="HH183">
        <v>3.2175608549999999</v>
      </c>
      <c r="HI183">
        <v>79.623129410000004</v>
      </c>
      <c r="HJ183">
        <v>34.196806500000001</v>
      </c>
      <c r="HK183">
        <v>34.413054580000001</v>
      </c>
      <c r="HL183">
        <v>745.22940510000001</v>
      </c>
      <c r="HM183">
        <v>323.15549279999999</v>
      </c>
      <c r="HN183">
        <v>372.35546799999997</v>
      </c>
      <c r="HO183">
        <v>89.883304150000001</v>
      </c>
      <c r="HP183">
        <v>114.73395840000001</v>
      </c>
      <c r="HQ183">
        <v>325.89190139999999</v>
      </c>
      <c r="HR183">
        <v>109.8200865</v>
      </c>
      <c r="HS183">
        <v>4.1826479709999997</v>
      </c>
      <c r="HT183">
        <v>0.55878662599999995</v>
      </c>
      <c r="HU183">
        <v>0.26057593200000001</v>
      </c>
      <c r="HV183">
        <v>200.70772299999999</v>
      </c>
      <c r="HW183">
        <v>72.028157059999998</v>
      </c>
      <c r="HX183">
        <v>184.5034216</v>
      </c>
      <c r="HY183">
        <v>68.705409610000004</v>
      </c>
      <c r="HZ183">
        <v>56.41036837</v>
      </c>
      <c r="IA183">
        <v>65.988480949999996</v>
      </c>
      <c r="IB183">
        <v>7.6586576979999998</v>
      </c>
      <c r="IC183">
        <v>21.371521950000002</v>
      </c>
      <c r="ID183">
        <v>13.92767651</v>
      </c>
      <c r="IE183">
        <v>548.22956799999997</v>
      </c>
      <c r="IF183">
        <v>6.5952216359999998</v>
      </c>
      <c r="IG183">
        <v>242.40890229999999</v>
      </c>
      <c r="IH183">
        <v>486.51541450000002</v>
      </c>
      <c r="II183">
        <v>3.1210043989999998</v>
      </c>
      <c r="IJ183">
        <v>153.90358649999999</v>
      </c>
      <c r="IK183">
        <v>84.819545460000001</v>
      </c>
      <c r="IL183">
        <v>338.96779620000001</v>
      </c>
      <c r="IM183">
        <v>2.4467846350000002</v>
      </c>
      <c r="IN183">
        <v>46.287423869999998</v>
      </c>
      <c r="IO183">
        <v>57.195555949999999</v>
      </c>
      <c r="IP183">
        <v>80.853083479999995</v>
      </c>
      <c r="IQ183">
        <v>16.028952449999998</v>
      </c>
      <c r="IR183">
        <v>34.953535000000002</v>
      </c>
      <c r="IS183">
        <v>12.598514509999999</v>
      </c>
      <c r="IT183">
        <v>46.850306029999999</v>
      </c>
      <c r="IU183">
        <v>5.8519094220000003</v>
      </c>
      <c r="IV183">
        <v>10.40070882</v>
      </c>
      <c r="IW183">
        <v>22.593557270000002</v>
      </c>
      <c r="IX183">
        <v>445.74576230000002</v>
      </c>
      <c r="IY183">
        <v>141.7290294</v>
      </c>
      <c r="IZ183">
        <v>1043.6015179999999</v>
      </c>
      <c r="JA183">
        <v>443.8152857</v>
      </c>
      <c r="JB183">
        <v>21.403008799999999</v>
      </c>
      <c r="JC183">
        <v>304.53874860000002</v>
      </c>
      <c r="JD183">
        <v>671.97886200000005</v>
      </c>
      <c r="JE183">
        <v>131.85380470000001</v>
      </c>
      <c r="JF183">
        <v>51.511765420000003</v>
      </c>
      <c r="JG183">
        <v>32.816029049999997</v>
      </c>
      <c r="JH183">
        <v>8.5322870169999998</v>
      </c>
      <c r="JI183">
        <v>292.17891839999999</v>
      </c>
      <c r="JJ183">
        <v>71.654119309999999</v>
      </c>
      <c r="JK183">
        <v>380.4465404</v>
      </c>
      <c r="JL183">
        <v>198.88326570000001</v>
      </c>
      <c r="JM183">
        <v>369.4641148</v>
      </c>
      <c r="JN183">
        <v>11.333317320000001</v>
      </c>
      <c r="JO183">
        <v>17.145157829999999</v>
      </c>
      <c r="JP183">
        <v>291.11944390000002</v>
      </c>
      <c r="JQ183">
        <v>41.168512700000001</v>
      </c>
      <c r="JR183">
        <v>172.5318485</v>
      </c>
      <c r="JS183">
        <v>18.634923489999998</v>
      </c>
      <c r="JT183">
        <v>105.7238014</v>
      </c>
      <c r="JU183">
        <v>6.908210618</v>
      </c>
      <c r="JV183">
        <v>92.236849590000006</v>
      </c>
      <c r="JW183">
        <v>2.188572889</v>
      </c>
      <c r="JX183">
        <v>27.395375380000001</v>
      </c>
      <c r="JY183">
        <v>5.9027709359999996</v>
      </c>
    </row>
    <row r="184" spans="1:285" x14ac:dyDescent="0.35">
      <c r="A184" t="s">
        <v>478</v>
      </c>
      <c r="B184">
        <v>769.84712219999994</v>
      </c>
      <c r="C184">
        <v>3494.1846009999999</v>
      </c>
      <c r="D184">
        <v>9.4985169230000004</v>
      </c>
      <c r="E184">
        <v>0.116978344</v>
      </c>
      <c r="F184">
        <v>0.105400148</v>
      </c>
      <c r="G184">
        <v>9.6162199000000004E-2</v>
      </c>
      <c r="H184">
        <v>0.46519723099999999</v>
      </c>
      <c r="I184">
        <v>0.79118557899999997</v>
      </c>
      <c r="J184">
        <v>9.4397612399999993</v>
      </c>
      <c r="K184">
        <v>0.71442302599999996</v>
      </c>
      <c r="L184">
        <v>0.250924376</v>
      </c>
      <c r="M184">
        <v>0.37194714000000001</v>
      </c>
      <c r="N184">
        <v>3.8997153</v>
      </c>
      <c r="O184">
        <v>17.16758317</v>
      </c>
      <c r="P184">
        <v>4.6084136630000003</v>
      </c>
      <c r="Q184">
        <v>0.18693490500000001</v>
      </c>
      <c r="R184">
        <v>0.46983271500000001</v>
      </c>
      <c r="S184">
        <v>0.63153480399999995</v>
      </c>
      <c r="T184">
        <v>2.2396795260000002</v>
      </c>
      <c r="U184">
        <v>3.5959558020000002</v>
      </c>
      <c r="V184">
        <v>2.688110864</v>
      </c>
      <c r="W184">
        <v>52.101929869999999</v>
      </c>
      <c r="X184">
        <v>29.12145821</v>
      </c>
      <c r="Y184">
        <v>1.838612264</v>
      </c>
      <c r="Z184">
        <v>5.9145527869999999</v>
      </c>
      <c r="AA184">
        <v>4.5347141410000003</v>
      </c>
      <c r="AB184">
        <v>5.4429338850000004</v>
      </c>
      <c r="AC184">
        <v>0.54618778999999995</v>
      </c>
      <c r="AD184">
        <v>6.241859324</v>
      </c>
      <c r="AE184">
        <v>6.2921809089999998</v>
      </c>
      <c r="AF184">
        <v>162.6017622</v>
      </c>
      <c r="AG184">
        <v>111.8172165</v>
      </c>
      <c r="AH184">
        <v>12.713022690000001</v>
      </c>
      <c r="AI184">
        <v>721.68849399999999</v>
      </c>
      <c r="AJ184">
        <v>26.088140060000001</v>
      </c>
      <c r="AK184">
        <v>50.939240660000003</v>
      </c>
      <c r="AL184">
        <v>0.236047961</v>
      </c>
      <c r="AM184">
        <v>0.102955545</v>
      </c>
      <c r="AN184">
        <v>0.56989400599999995</v>
      </c>
      <c r="AO184">
        <v>6.3831880999999993E-2</v>
      </c>
      <c r="AP184">
        <v>0.155790664</v>
      </c>
      <c r="AQ184">
        <v>0.22066429500000001</v>
      </c>
      <c r="AR184">
        <v>4.0145343999999999E-2</v>
      </c>
      <c r="AS184">
        <v>0.12386994799999999</v>
      </c>
      <c r="AT184">
        <v>0.23336347499999999</v>
      </c>
      <c r="AU184">
        <v>3.02371758</v>
      </c>
      <c r="AV184">
        <v>4.4377075350000004</v>
      </c>
      <c r="AW184">
        <v>2.4390041739999999</v>
      </c>
      <c r="AX184">
        <v>1.0911112110000001</v>
      </c>
      <c r="AY184">
        <v>0.67038172299999998</v>
      </c>
      <c r="AZ184">
        <v>119.55339429999999</v>
      </c>
      <c r="BA184">
        <v>1.539936379</v>
      </c>
      <c r="BB184">
        <v>0.77178570599999996</v>
      </c>
      <c r="BC184">
        <v>0.120090956</v>
      </c>
      <c r="BD184">
        <v>28.890149090000001</v>
      </c>
      <c r="BE184">
        <v>18.20482092</v>
      </c>
      <c r="BF184">
        <v>30.185283269999999</v>
      </c>
      <c r="BG184">
        <v>0.29809405700000002</v>
      </c>
      <c r="BH184">
        <v>0.12513756300000001</v>
      </c>
      <c r="BI184">
        <v>0.15973936599999999</v>
      </c>
      <c r="BJ184">
        <v>0.208458753</v>
      </c>
      <c r="BK184">
        <v>1.555820107</v>
      </c>
      <c r="BL184">
        <v>4.8263601960000004</v>
      </c>
      <c r="BM184">
        <v>0.36146289399999998</v>
      </c>
      <c r="BN184">
        <v>2.6946675E-2</v>
      </c>
      <c r="BO184">
        <v>1.4348488E-2</v>
      </c>
      <c r="BP184">
        <v>0.27001617300000003</v>
      </c>
      <c r="BQ184">
        <v>1.311417536</v>
      </c>
      <c r="BR184">
        <v>5.2240303000000002E-2</v>
      </c>
      <c r="BS184">
        <v>1.1365017369999999</v>
      </c>
      <c r="BT184">
        <v>0.23643348</v>
      </c>
      <c r="BU184">
        <v>0.53163014099999994</v>
      </c>
      <c r="BV184">
        <v>5.3871862999999999E-2</v>
      </c>
      <c r="BW184">
        <v>9.1868332999999996E-2</v>
      </c>
      <c r="BX184">
        <v>1.6252817999999999E-2</v>
      </c>
      <c r="BY184">
        <v>0.13908067299999999</v>
      </c>
      <c r="BZ184">
        <v>0.119412896</v>
      </c>
      <c r="CA184">
        <v>3.3776680000000003E-2</v>
      </c>
      <c r="CB184">
        <v>1.4941029240000001</v>
      </c>
      <c r="CC184">
        <v>1.784101444</v>
      </c>
      <c r="CD184">
        <v>1.003882376</v>
      </c>
      <c r="CE184">
        <v>0.80712283200000001</v>
      </c>
      <c r="CF184">
        <v>2.29087E-3</v>
      </c>
      <c r="CG184">
        <v>5.0153530000000002E-3</v>
      </c>
      <c r="CH184">
        <v>3.0936717570000001</v>
      </c>
      <c r="CI184">
        <v>1.3182883030000001</v>
      </c>
      <c r="CJ184">
        <v>21.938729479999999</v>
      </c>
      <c r="CK184">
        <v>2.847849718</v>
      </c>
      <c r="CL184">
        <v>67.934752270000004</v>
      </c>
      <c r="CM184">
        <v>49.221145880000002</v>
      </c>
      <c r="CN184">
        <v>20.02289133</v>
      </c>
      <c r="CO184">
        <v>0.38903056899999999</v>
      </c>
      <c r="CP184">
        <v>0.80338977700000003</v>
      </c>
      <c r="CQ184">
        <v>11.73560649</v>
      </c>
      <c r="CR184">
        <v>15.536178720000001</v>
      </c>
      <c r="CS184">
        <v>14.19635194</v>
      </c>
      <c r="CT184">
        <v>777.58421539999995</v>
      </c>
      <c r="CU184">
        <v>1430.1566130000001</v>
      </c>
      <c r="CV184">
        <v>55.041769680000002</v>
      </c>
      <c r="CW184">
        <v>9.6479114700000004</v>
      </c>
      <c r="CX184">
        <v>31.560886020000002</v>
      </c>
      <c r="CY184">
        <v>5.2287273990000003</v>
      </c>
      <c r="CZ184">
        <v>131.71964800000001</v>
      </c>
      <c r="DA184">
        <v>847.12211009999999</v>
      </c>
      <c r="DB184">
        <v>400.52839719999997</v>
      </c>
      <c r="DC184">
        <v>482.59581910000003</v>
      </c>
      <c r="DD184">
        <v>59.839080850000002</v>
      </c>
      <c r="DE184">
        <v>3.1937899449999998</v>
      </c>
      <c r="DF184">
        <v>14.77029113</v>
      </c>
      <c r="DG184">
        <v>148.67503500000001</v>
      </c>
      <c r="DH184">
        <v>274.33933080000003</v>
      </c>
      <c r="DI184">
        <v>105.7787649</v>
      </c>
      <c r="DJ184">
        <v>362.30756830000001</v>
      </c>
      <c r="DK184">
        <v>4.8117439019999999</v>
      </c>
      <c r="DL184">
        <v>10.141209379999999</v>
      </c>
      <c r="DM184">
        <v>18.022105759999999</v>
      </c>
      <c r="DN184">
        <v>74.798857850000005</v>
      </c>
      <c r="DO184">
        <v>11.218771439999999</v>
      </c>
      <c r="DP184">
        <v>3.2647718380000001</v>
      </c>
      <c r="DQ184">
        <v>17.3729342</v>
      </c>
      <c r="DR184">
        <v>4.5570575990000002</v>
      </c>
      <c r="DS184">
        <v>0.73957988799999996</v>
      </c>
      <c r="DT184">
        <v>30.918542479999999</v>
      </c>
      <c r="DU184">
        <v>35.899883780000003</v>
      </c>
      <c r="DV184">
        <v>12.19095068</v>
      </c>
      <c r="DW184">
        <v>12.1966354</v>
      </c>
      <c r="DX184">
        <v>21.004430150000001</v>
      </c>
      <c r="DY184">
        <v>63.866701370000001</v>
      </c>
      <c r="DZ184">
        <v>32.10010879</v>
      </c>
      <c r="EA184">
        <v>39.286810090000003</v>
      </c>
      <c r="EB184">
        <v>7.805882939</v>
      </c>
      <c r="EC184">
        <v>8.0141161790000002</v>
      </c>
      <c r="ED184">
        <v>9.6736736659999991</v>
      </c>
      <c r="EE184">
        <v>11.272018790000001</v>
      </c>
      <c r="EF184">
        <v>1.7298678679999999</v>
      </c>
      <c r="EG184">
        <v>24.323618639999999</v>
      </c>
      <c r="EH184">
        <v>43.348595299999999</v>
      </c>
      <c r="EI184">
        <v>11.81354548</v>
      </c>
      <c r="EJ184">
        <v>53.624130489999999</v>
      </c>
      <c r="EK184">
        <v>13.79495279</v>
      </c>
      <c r="EL184">
        <v>29.823118040000001</v>
      </c>
      <c r="EM184">
        <v>9.2646594980000003</v>
      </c>
      <c r="EN184">
        <v>3.0222588880000001</v>
      </c>
      <c r="EO184">
        <v>0.754189797</v>
      </c>
      <c r="EP184">
        <v>20.016924289999999</v>
      </c>
      <c r="EQ184">
        <v>30.781304039999998</v>
      </c>
      <c r="ER184">
        <v>1.0806160549999999</v>
      </c>
      <c r="ES184">
        <v>2.7034760229999999</v>
      </c>
      <c r="ET184">
        <v>2.1732434829999998</v>
      </c>
      <c r="EU184">
        <v>2.2814255530000001</v>
      </c>
      <c r="EV184">
        <v>3.0927395409999998</v>
      </c>
      <c r="EW184">
        <v>2.8675820459999999</v>
      </c>
      <c r="EX184">
        <v>9.6566689760000006</v>
      </c>
      <c r="EY184">
        <v>11.479004099999999</v>
      </c>
      <c r="EZ184">
        <v>10.34386396</v>
      </c>
      <c r="FA184">
        <v>2.2764627380000002</v>
      </c>
      <c r="FB184">
        <v>5.3261623079999998</v>
      </c>
      <c r="FC184">
        <v>2.5160407070000002</v>
      </c>
      <c r="FD184">
        <v>2.2933501079999998</v>
      </c>
      <c r="FE184">
        <v>7.764019212</v>
      </c>
      <c r="FF184">
        <v>24.61872713</v>
      </c>
      <c r="FG184">
        <v>3.6831609869999999</v>
      </c>
      <c r="FH184">
        <v>11.8136928</v>
      </c>
      <c r="FI184">
        <v>2.7422023370000002</v>
      </c>
      <c r="FJ184">
        <v>12.61856126</v>
      </c>
      <c r="FK184">
        <v>34.992664599999998</v>
      </c>
      <c r="FL184">
        <v>2.3404830740000002</v>
      </c>
      <c r="FM184">
        <v>16.81000981</v>
      </c>
      <c r="FN184">
        <v>1.2710014549999999</v>
      </c>
      <c r="FO184">
        <v>6.4859704230000004</v>
      </c>
      <c r="FP184">
        <v>5.9039153750000004</v>
      </c>
      <c r="FQ184">
        <v>11.3538584</v>
      </c>
      <c r="FR184">
        <v>1.0512129939999999</v>
      </c>
      <c r="FS184">
        <v>5.3261623079999998</v>
      </c>
      <c r="FT184">
        <v>6.1284231699999996</v>
      </c>
      <c r="FU184">
        <v>0.62083587100000004</v>
      </c>
      <c r="FV184">
        <v>1.9538229140000001</v>
      </c>
      <c r="FW184">
        <v>11.10143463</v>
      </c>
      <c r="FX184">
        <v>21.987407210000001</v>
      </c>
      <c r="FY184">
        <v>9.7603278170000003</v>
      </c>
      <c r="FZ184">
        <v>31.373328969999999</v>
      </c>
      <c r="GA184">
        <v>11.199887609999999</v>
      </c>
      <c r="GB184">
        <v>30.288428759999999</v>
      </c>
      <c r="GC184">
        <v>1.4880069579999999</v>
      </c>
      <c r="GD184">
        <v>20.562117700000002</v>
      </c>
      <c r="GE184">
        <v>127.0084346</v>
      </c>
      <c r="GF184">
        <v>10.97631997</v>
      </c>
      <c r="GG184">
        <v>5.4142416630000003</v>
      </c>
      <c r="GH184">
        <v>1.42944801</v>
      </c>
      <c r="GI184">
        <v>2.8951685070000002</v>
      </c>
      <c r="GJ184">
        <v>5.6306262130000002</v>
      </c>
      <c r="GK184">
        <v>0.60643370699999999</v>
      </c>
      <c r="GL184">
        <v>0.16025474300000001</v>
      </c>
      <c r="GM184">
        <v>0.78113622100000002</v>
      </c>
      <c r="GN184">
        <v>0.18492523599999999</v>
      </c>
      <c r="GO184">
        <v>2.97246409351088E-2</v>
      </c>
      <c r="GP184">
        <v>8.3876796362797202E-3</v>
      </c>
      <c r="GQ184">
        <v>3.4735020789593597E-2</v>
      </c>
      <c r="GR184">
        <v>0.27925039309593302</v>
      </c>
      <c r="GS184">
        <v>8.3319190641381199E-2</v>
      </c>
      <c r="GT184">
        <v>5.84561645711568E-3</v>
      </c>
      <c r="GU184">
        <v>1.3987740799999999</v>
      </c>
      <c r="GV184">
        <v>2.4797355130000001</v>
      </c>
      <c r="GW184">
        <v>85.520452210000002</v>
      </c>
      <c r="GX184">
        <v>6.3385338420000004</v>
      </c>
      <c r="GY184">
        <v>30.629321050000001</v>
      </c>
      <c r="GZ184">
        <v>24.914647380000002</v>
      </c>
      <c r="HA184">
        <v>1002.451197</v>
      </c>
      <c r="HB184">
        <v>194.39242340000001</v>
      </c>
      <c r="HC184">
        <v>0.58367164100000002</v>
      </c>
      <c r="HD184">
        <v>12.676300510000001</v>
      </c>
      <c r="HE184">
        <v>2.3160276099999999</v>
      </c>
      <c r="HF184">
        <v>191.9073128</v>
      </c>
      <c r="HG184">
        <v>88.343795450000002</v>
      </c>
      <c r="HH184">
        <v>3.9639406990000001</v>
      </c>
      <c r="HI184">
        <v>147.3764511</v>
      </c>
      <c r="HJ184">
        <v>39.014423610000001</v>
      </c>
      <c r="HK184">
        <v>33.051204480000003</v>
      </c>
      <c r="HL184">
        <v>820.18880520000005</v>
      </c>
      <c r="HM184">
        <v>375.08974219999999</v>
      </c>
      <c r="HN184">
        <v>417.09869629999997</v>
      </c>
      <c r="HO184">
        <v>99.833660249999994</v>
      </c>
      <c r="HP184">
        <v>183.2145319</v>
      </c>
      <c r="HQ184">
        <v>522.47269519999998</v>
      </c>
      <c r="HR184">
        <v>178.8519417</v>
      </c>
      <c r="HS184">
        <v>5.8668878189999996</v>
      </c>
      <c r="HT184">
        <v>0.81814683700000002</v>
      </c>
      <c r="HU184">
        <v>0.36133790799999999</v>
      </c>
      <c r="HV184">
        <v>65.718343079999997</v>
      </c>
      <c r="HW184">
        <v>25.90899113</v>
      </c>
      <c r="HX184">
        <v>86.976738479999995</v>
      </c>
      <c r="HY184">
        <v>24.699728149999999</v>
      </c>
      <c r="HZ184">
        <v>32.461331119999997</v>
      </c>
      <c r="IA184">
        <v>46.123584520000001</v>
      </c>
      <c r="IB184">
        <v>4.7028391650000003</v>
      </c>
      <c r="IC184">
        <v>15.11170093</v>
      </c>
      <c r="ID184">
        <v>3.926822247</v>
      </c>
      <c r="IE184">
        <v>236.24727189999999</v>
      </c>
      <c r="IF184">
        <v>2.0439023299999999</v>
      </c>
      <c r="IG184">
        <v>121.9303486</v>
      </c>
      <c r="IH184">
        <v>324.04804009999998</v>
      </c>
      <c r="II184">
        <v>1.188789125</v>
      </c>
      <c r="IJ184">
        <v>105.0989816</v>
      </c>
      <c r="IK184">
        <v>55.816804859999998</v>
      </c>
      <c r="IL184">
        <v>249.8657571</v>
      </c>
      <c r="IM184">
        <v>1.2768369289999999</v>
      </c>
      <c r="IN184">
        <v>39.532969659999999</v>
      </c>
      <c r="IO184">
        <v>40.390132180000002</v>
      </c>
      <c r="IP184">
        <v>80.493924879999994</v>
      </c>
      <c r="IQ184">
        <v>16.945391900000001</v>
      </c>
      <c r="IR184">
        <v>13.13450066</v>
      </c>
      <c r="IS184">
        <v>4.5009143229999999</v>
      </c>
      <c r="IT184">
        <v>29.898798209999999</v>
      </c>
      <c r="IU184">
        <v>4.2842895859999999</v>
      </c>
      <c r="IV184">
        <v>5.7932398410000001</v>
      </c>
      <c r="IW184">
        <v>13.58860048</v>
      </c>
      <c r="IX184">
        <v>188.64456670000001</v>
      </c>
      <c r="IY184">
        <v>50.478110909999998</v>
      </c>
      <c r="IZ184">
        <v>913.87069599999995</v>
      </c>
      <c r="JA184">
        <v>430.62983150000002</v>
      </c>
      <c r="JB184">
        <v>22.393426600000002</v>
      </c>
      <c r="JC184">
        <v>328.25905920000002</v>
      </c>
      <c r="JD184">
        <v>751.77128359999995</v>
      </c>
      <c r="JE184">
        <v>159.51074080000001</v>
      </c>
      <c r="JF184">
        <v>59.76205547</v>
      </c>
      <c r="JG184">
        <v>23.331005340000001</v>
      </c>
      <c r="JH184">
        <v>5.9103038220000004</v>
      </c>
      <c r="JI184">
        <v>168.88270309999999</v>
      </c>
      <c r="JJ184">
        <v>43.041937900000001</v>
      </c>
      <c r="JK184">
        <v>340.32517630000001</v>
      </c>
      <c r="JL184">
        <v>176.89716229999999</v>
      </c>
      <c r="JM184">
        <v>456.65785469999997</v>
      </c>
      <c r="JN184">
        <v>11.589140649999999</v>
      </c>
      <c r="JO184">
        <v>20.031074230000002</v>
      </c>
      <c r="JP184">
        <v>373.40678809999997</v>
      </c>
      <c r="JQ184">
        <v>57.355472689999999</v>
      </c>
      <c r="JR184">
        <v>204.33654340000001</v>
      </c>
      <c r="JS184">
        <v>34.135436210000002</v>
      </c>
      <c r="JT184">
        <v>146.4286104</v>
      </c>
      <c r="JU184">
        <v>11.63687069</v>
      </c>
      <c r="JV184">
        <v>112.0477829</v>
      </c>
      <c r="JW184">
        <v>3.9330404790000002</v>
      </c>
      <c r="JX184">
        <v>33.521232650000002</v>
      </c>
      <c r="JY184">
        <v>5.6723037720000002</v>
      </c>
    </row>
    <row r="185" spans="1:285" x14ac:dyDescent="0.35">
      <c r="A185" t="s">
        <v>479</v>
      </c>
      <c r="B185">
        <v>1063.5572259999999</v>
      </c>
      <c r="C185">
        <v>2668.2508739999998</v>
      </c>
      <c r="D185">
        <v>6.4470483239999998</v>
      </c>
      <c r="E185">
        <v>0.13773260300000001</v>
      </c>
      <c r="F185">
        <v>0.15415730999999999</v>
      </c>
      <c r="G185">
        <v>0.152383354</v>
      </c>
      <c r="H185">
        <v>0.83887249500000005</v>
      </c>
      <c r="I185">
        <v>1.2255176139999999</v>
      </c>
      <c r="J185">
        <v>8.9616840530000008</v>
      </c>
      <c r="K185">
        <v>0.608615032</v>
      </c>
      <c r="L185">
        <v>0.37627954899999999</v>
      </c>
      <c r="M185">
        <v>0.47164096100000003</v>
      </c>
      <c r="N185">
        <v>4.6966937629999999</v>
      </c>
      <c r="O185">
        <v>17.131208470000001</v>
      </c>
      <c r="P185">
        <v>5.4283435200000003</v>
      </c>
      <c r="Q185">
        <v>0.15215873599999999</v>
      </c>
      <c r="R185">
        <v>0.43690901599999998</v>
      </c>
      <c r="S185">
        <v>0.48248233899999998</v>
      </c>
      <c r="T185">
        <v>4.084485978</v>
      </c>
      <c r="U185">
        <v>3.5726896130000001</v>
      </c>
      <c r="V185">
        <v>6.4548918799999999</v>
      </c>
      <c r="W185">
        <v>78.463318740000005</v>
      </c>
      <c r="X185">
        <v>32.730211330000003</v>
      </c>
      <c r="Y185">
        <v>5.8106368220000002</v>
      </c>
      <c r="Z185">
        <v>18.005310170000001</v>
      </c>
      <c r="AA185">
        <v>4.1958241159999998</v>
      </c>
      <c r="AB185">
        <v>7.015309598</v>
      </c>
      <c r="AC185">
        <v>1.1517537659999999</v>
      </c>
      <c r="AD185">
        <v>12.42409303</v>
      </c>
      <c r="AE185">
        <v>9.9978667909999999</v>
      </c>
      <c r="AF185">
        <v>179.80332240000001</v>
      </c>
      <c r="AG185">
        <v>83.702323079999999</v>
      </c>
      <c r="AH185">
        <v>13.763052439999999</v>
      </c>
      <c r="AI185">
        <v>644.28883719999999</v>
      </c>
      <c r="AJ185">
        <v>62.20807782</v>
      </c>
      <c r="AK185">
        <v>22.380037779999999</v>
      </c>
      <c r="AL185">
        <v>0.18426725999999999</v>
      </c>
      <c r="AM185">
        <v>5.4365984999999999E-2</v>
      </c>
      <c r="AN185">
        <v>0.29691291399999997</v>
      </c>
      <c r="AO185">
        <v>7.5120638000000003E-2</v>
      </c>
      <c r="AP185">
        <v>0.103201639</v>
      </c>
      <c r="AQ185">
        <v>9.5397322000000007E-2</v>
      </c>
      <c r="AR185">
        <v>3.9593475000000003E-2</v>
      </c>
      <c r="AS185">
        <v>0.124123478</v>
      </c>
      <c r="AT185">
        <v>0.20048669999999999</v>
      </c>
      <c r="AU185">
        <v>1.641837443</v>
      </c>
      <c r="AV185">
        <v>2.9538384190000002</v>
      </c>
      <c r="AW185">
        <v>1.333617829</v>
      </c>
      <c r="AX185">
        <v>1.192386036</v>
      </c>
      <c r="AY185">
        <v>0.68834840100000005</v>
      </c>
      <c r="AZ185">
        <v>147.60319390000001</v>
      </c>
      <c r="BA185">
        <v>3.5823824449999999</v>
      </c>
      <c r="BB185">
        <v>0.67533849899999998</v>
      </c>
      <c r="BC185">
        <v>0.210254045</v>
      </c>
      <c r="BD185">
        <v>24.384232390000001</v>
      </c>
      <c r="BE185">
        <v>33.46781335</v>
      </c>
      <c r="BF185">
        <v>63.446396229999998</v>
      </c>
      <c r="BG185">
        <v>1.1026820850000001</v>
      </c>
      <c r="BH185">
        <v>9.2480544999999997E-2</v>
      </c>
      <c r="BI185">
        <v>0.14338226300000001</v>
      </c>
      <c r="BJ185">
        <v>0.29955437699999998</v>
      </c>
      <c r="BK185">
        <v>3.325709019</v>
      </c>
      <c r="BL185">
        <v>8.5470754759999998</v>
      </c>
      <c r="BM185">
        <v>1.017742594</v>
      </c>
      <c r="BN185">
        <v>2.2757530000000002E-2</v>
      </c>
      <c r="BO185">
        <v>1.3935058E-2</v>
      </c>
      <c r="BP185">
        <v>0.543267579</v>
      </c>
      <c r="BQ185">
        <v>1.729176227</v>
      </c>
      <c r="BR185">
        <v>3.8851848000000001E-2</v>
      </c>
      <c r="BS185">
        <v>1.110892193</v>
      </c>
      <c r="BT185">
        <v>0.16018465700000001</v>
      </c>
      <c r="BU185">
        <v>0.50623454999999995</v>
      </c>
      <c r="BV185">
        <v>3.0103643999999999E-2</v>
      </c>
      <c r="BW185">
        <v>4.9308616E-2</v>
      </c>
      <c r="BX185">
        <v>8.362619E-3</v>
      </c>
      <c r="BY185">
        <v>0.110928281</v>
      </c>
      <c r="BZ185">
        <v>7.5773430000000003E-2</v>
      </c>
      <c r="CA185">
        <v>2.0455701E-2</v>
      </c>
      <c r="CB185">
        <v>2.441103408</v>
      </c>
      <c r="CC185">
        <v>2.429849361</v>
      </c>
      <c r="CD185">
        <v>2.67127362</v>
      </c>
      <c r="CE185">
        <v>1.728051877</v>
      </c>
      <c r="CF185">
        <v>6.0542349999999998E-3</v>
      </c>
      <c r="CG185">
        <v>1.531208E-2</v>
      </c>
      <c r="CH185">
        <v>4.5721830619999997</v>
      </c>
      <c r="CI185">
        <v>1.2055610050000001</v>
      </c>
      <c r="CJ185">
        <v>39.088140920000001</v>
      </c>
      <c r="CK185">
        <v>2.425437241</v>
      </c>
      <c r="CL185">
        <v>120.4843475</v>
      </c>
      <c r="CM185">
        <v>169.47913460000001</v>
      </c>
      <c r="CN185">
        <v>17.233369270000001</v>
      </c>
      <c r="CO185">
        <v>0.528164042</v>
      </c>
      <c r="CP185">
        <v>1.417305533</v>
      </c>
      <c r="CQ185">
        <v>18.64195337</v>
      </c>
      <c r="CR185">
        <v>12.50240202</v>
      </c>
      <c r="CS185">
        <v>15.448618010000001</v>
      </c>
      <c r="CT185">
        <v>1160.3884889999999</v>
      </c>
      <c r="CU185">
        <v>1740.0279379999999</v>
      </c>
      <c r="CV185">
        <v>111.2421592</v>
      </c>
      <c r="CW185">
        <v>15.455602349999999</v>
      </c>
      <c r="CX185">
        <v>24.138724270000001</v>
      </c>
      <c r="CY185">
        <v>6.0032035380000002</v>
      </c>
      <c r="CZ185">
        <v>288.68648940000003</v>
      </c>
      <c r="DA185">
        <v>979.8757243</v>
      </c>
      <c r="DB185">
        <v>656.26028169999995</v>
      </c>
      <c r="DC185">
        <v>732.10590709999997</v>
      </c>
      <c r="DD185">
        <v>165.2955997</v>
      </c>
      <c r="DE185">
        <v>2.5719770400000002</v>
      </c>
      <c r="DF185">
        <v>18.36474273</v>
      </c>
      <c r="DG185">
        <v>181.6534882</v>
      </c>
      <c r="DH185">
        <v>351.10100519999997</v>
      </c>
      <c r="DI185">
        <v>154.00218889999999</v>
      </c>
      <c r="DJ185">
        <v>319.50883240000002</v>
      </c>
      <c r="DK185">
        <v>6.750157916</v>
      </c>
      <c r="DL185">
        <v>14.35974474</v>
      </c>
      <c r="DM185">
        <v>26.378578130000001</v>
      </c>
      <c r="DN185">
        <v>54.45074374</v>
      </c>
      <c r="DO185">
        <v>10.410650589999999</v>
      </c>
      <c r="DP185">
        <v>4.3055685300000004</v>
      </c>
      <c r="DQ185">
        <v>16.144141210000001</v>
      </c>
      <c r="DR185">
        <v>4.9411970480000003</v>
      </c>
      <c r="DS185">
        <v>1.442496027</v>
      </c>
      <c r="DT185">
        <v>29.652502850000001</v>
      </c>
      <c r="DU185">
        <v>30.47295596</v>
      </c>
      <c r="DV185">
        <v>8.8769124890000004</v>
      </c>
      <c r="DW185">
        <v>16.89133966</v>
      </c>
      <c r="DX185">
        <v>27.471707729999999</v>
      </c>
      <c r="DY185">
        <v>100.0879558</v>
      </c>
      <c r="DZ185">
        <v>37.495720390000002</v>
      </c>
      <c r="EA185">
        <v>42.87624237</v>
      </c>
      <c r="EB185">
        <v>6.6900508079999996</v>
      </c>
      <c r="EC185">
        <v>5.9608389150000001</v>
      </c>
      <c r="ED185">
        <v>6.4078570849999998</v>
      </c>
      <c r="EE185">
        <v>14.69116256</v>
      </c>
      <c r="EF185">
        <v>1.7634369649999999</v>
      </c>
      <c r="EG185">
        <v>19.513453999999999</v>
      </c>
      <c r="EH185">
        <v>42.004415739999999</v>
      </c>
      <c r="EI185">
        <v>11.38420593</v>
      </c>
      <c r="EJ185">
        <v>78.165302089999997</v>
      </c>
      <c r="EK185">
        <v>13.639579039999999</v>
      </c>
      <c r="EL185">
        <v>28.495416330000001</v>
      </c>
      <c r="EM185">
        <v>7.7359712209999998</v>
      </c>
      <c r="EN185">
        <v>2.0364125999999998</v>
      </c>
      <c r="EO185">
        <v>1.9158662689999999</v>
      </c>
      <c r="EP185">
        <v>38.02997594</v>
      </c>
      <c r="EQ185">
        <v>31.05959094</v>
      </c>
      <c r="ER185">
        <v>2.5177769099999998</v>
      </c>
      <c r="ES185">
        <v>8.0022818840000003</v>
      </c>
      <c r="ET185">
        <v>3.3149268350000001</v>
      </c>
      <c r="EU185">
        <v>1.555830026</v>
      </c>
      <c r="EV185">
        <v>2.3530391750000001</v>
      </c>
      <c r="EW185">
        <v>1.81729925</v>
      </c>
      <c r="EX185">
        <v>8.7297753419999999</v>
      </c>
      <c r="EY185">
        <v>7.2585343140000003</v>
      </c>
      <c r="EZ185">
        <v>9.2153041919999996</v>
      </c>
      <c r="FA185">
        <v>2.1045611630000001</v>
      </c>
      <c r="FB185">
        <v>4.6863359689999999</v>
      </c>
      <c r="FC185">
        <v>0.84131363000000003</v>
      </c>
      <c r="FD185">
        <v>2.5501453089999999</v>
      </c>
      <c r="FE185">
        <v>8.008824723</v>
      </c>
      <c r="FF185">
        <v>17.051229559999999</v>
      </c>
      <c r="FG185">
        <v>4.3118246500000001</v>
      </c>
      <c r="FH185">
        <v>11.763069420000001</v>
      </c>
      <c r="FI185">
        <v>2.9494350429999998</v>
      </c>
      <c r="FJ185">
        <v>14.644162680000001</v>
      </c>
      <c r="FK185">
        <v>28.150927660000001</v>
      </c>
      <c r="FL185">
        <v>2.0182273400000001</v>
      </c>
      <c r="FM185">
        <v>12.027905949999999</v>
      </c>
      <c r="FN185">
        <v>1.2399489619999999</v>
      </c>
      <c r="FO185">
        <v>5.331760214</v>
      </c>
      <c r="FP185">
        <v>5.9434042119999999</v>
      </c>
      <c r="FQ185">
        <v>11.40121319</v>
      </c>
      <c r="FR185">
        <v>0.63101705900000005</v>
      </c>
      <c r="FS185">
        <v>4.6863359689999999</v>
      </c>
      <c r="FT185">
        <v>3.6933090150000001</v>
      </c>
      <c r="FU185">
        <v>0.82154635899999995</v>
      </c>
      <c r="FV185">
        <v>6.5773870480000003</v>
      </c>
      <c r="FW185">
        <v>21.75626214</v>
      </c>
      <c r="FX185">
        <v>38.284932120000001</v>
      </c>
      <c r="FY185">
        <v>18.12367029</v>
      </c>
      <c r="FZ185">
        <v>46.722405360000003</v>
      </c>
      <c r="GA185">
        <v>17.263342420000001</v>
      </c>
      <c r="GB185">
        <v>72.792070449999997</v>
      </c>
      <c r="GC185">
        <v>2.056416214</v>
      </c>
      <c r="GD185">
        <v>20.362425269999999</v>
      </c>
      <c r="GE185">
        <v>145.38568620000001</v>
      </c>
      <c r="GF185">
        <v>15.518093479999999</v>
      </c>
      <c r="GG185">
        <v>6.8968219550000001</v>
      </c>
      <c r="GH185">
        <v>2.3086151739999998</v>
      </c>
      <c r="GI185">
        <v>3.8512843330000002</v>
      </c>
      <c r="GJ185">
        <v>7.0281836970000002</v>
      </c>
      <c r="GK185">
        <v>0.46372523999999998</v>
      </c>
      <c r="GL185">
        <v>0.107634219</v>
      </c>
      <c r="GM185">
        <v>0.75183277100000001</v>
      </c>
      <c r="GN185">
        <v>0.261440544</v>
      </c>
      <c r="GO185">
        <v>3.6585593639935202E-2</v>
      </c>
      <c r="GP185">
        <v>9.1209265340255995E-3</v>
      </c>
      <c r="GQ185">
        <v>4.2909853817988501E-2</v>
      </c>
      <c r="GR185">
        <v>0.38938026881848498</v>
      </c>
      <c r="GS185">
        <v>0.12730294220629601</v>
      </c>
      <c r="GT185">
        <v>7.5165658871990402E-3</v>
      </c>
      <c r="GU185">
        <v>0.96755442400000002</v>
      </c>
      <c r="GV185">
        <v>2.9535088740000002</v>
      </c>
      <c r="GW185">
        <v>76.814162809999999</v>
      </c>
      <c r="GX185">
        <v>5.3491795089999998</v>
      </c>
      <c r="GY185">
        <v>23.787229100000001</v>
      </c>
      <c r="GZ185">
        <v>28.046957809999999</v>
      </c>
      <c r="HA185">
        <v>1020.426002</v>
      </c>
      <c r="HB185">
        <v>132.86327510000001</v>
      </c>
      <c r="HC185">
        <v>0.42082185799999999</v>
      </c>
      <c r="HD185">
        <v>10.75125122</v>
      </c>
      <c r="HE185">
        <v>2.412868966</v>
      </c>
      <c r="HF185">
        <v>120.48054519999999</v>
      </c>
      <c r="HG185">
        <v>76.282110720000006</v>
      </c>
      <c r="HH185">
        <v>3.6158166079999998</v>
      </c>
      <c r="HI185">
        <v>115.0097918</v>
      </c>
      <c r="HJ185">
        <v>65.722573969999999</v>
      </c>
      <c r="HK185">
        <v>29.600946570000001</v>
      </c>
      <c r="HL185">
        <v>813.97254469999996</v>
      </c>
      <c r="HM185">
        <v>389.8273021</v>
      </c>
      <c r="HN185">
        <v>537.18305699999996</v>
      </c>
      <c r="HO185">
        <v>84.026834870000002</v>
      </c>
      <c r="HP185">
        <v>136.07400129999999</v>
      </c>
      <c r="HQ185">
        <v>409.34325250000001</v>
      </c>
      <c r="HR185">
        <v>123.9542441</v>
      </c>
      <c r="HS185">
        <v>3.4226351290000001</v>
      </c>
      <c r="HT185">
        <v>0.61926102500000002</v>
      </c>
      <c r="HU185">
        <v>0.291762413</v>
      </c>
      <c r="HV185">
        <v>128.81431380000001</v>
      </c>
      <c r="HW185">
        <v>42.547402030000001</v>
      </c>
      <c r="HX185">
        <v>122.09431499999999</v>
      </c>
      <c r="HY185">
        <v>49.317804510000002</v>
      </c>
      <c r="HZ185">
        <v>28.850340280000001</v>
      </c>
      <c r="IA185">
        <v>48.714126059999998</v>
      </c>
      <c r="IB185">
        <v>7.5764021220000002</v>
      </c>
      <c r="IC185">
        <v>11.64372032</v>
      </c>
      <c r="ID185">
        <v>6.8537018109999996</v>
      </c>
      <c r="IE185">
        <v>491.43751470000001</v>
      </c>
      <c r="IF185">
        <v>3.4799234060000002</v>
      </c>
      <c r="IG185">
        <v>245.37619530000001</v>
      </c>
      <c r="IH185">
        <v>505.48062609999999</v>
      </c>
      <c r="II185">
        <v>1.8456290470000001</v>
      </c>
      <c r="IJ185">
        <v>148.13232790000001</v>
      </c>
      <c r="IK185">
        <v>66.849138159999995</v>
      </c>
      <c r="IL185">
        <v>285.6086325</v>
      </c>
      <c r="IM185">
        <v>1.195937327</v>
      </c>
      <c r="IN185">
        <v>55.795964929999997</v>
      </c>
      <c r="IO185">
        <v>32.985558310000002</v>
      </c>
      <c r="IP185">
        <v>76.551638400000002</v>
      </c>
      <c r="IQ185">
        <v>9.4074671690000002</v>
      </c>
      <c r="IR185">
        <v>17.902079929999999</v>
      </c>
      <c r="IS185">
        <v>6.3533937160000002</v>
      </c>
      <c r="IT185">
        <v>28.871644929999999</v>
      </c>
      <c r="IU185">
        <v>2.6433879299999998</v>
      </c>
      <c r="IV185">
        <v>7.0886310349999997</v>
      </c>
      <c r="IW185">
        <v>14.02180072</v>
      </c>
      <c r="IX185">
        <v>371.44541670000001</v>
      </c>
      <c r="IY185">
        <v>115.0517021</v>
      </c>
      <c r="IZ185">
        <v>980.80454090000001</v>
      </c>
      <c r="JA185">
        <v>443.5718531</v>
      </c>
      <c r="JB185">
        <v>23.30949794</v>
      </c>
      <c r="JC185">
        <v>248.6942612</v>
      </c>
      <c r="JD185">
        <v>675.73526400000003</v>
      </c>
      <c r="JE185">
        <v>102.7902371</v>
      </c>
      <c r="JF185">
        <v>52.802575740000002</v>
      </c>
      <c r="JG185">
        <v>23.71759862</v>
      </c>
      <c r="JH185">
        <v>4.8902654410000004</v>
      </c>
      <c r="JI185">
        <v>238.15265600000001</v>
      </c>
      <c r="JJ185">
        <v>69.895473469999999</v>
      </c>
      <c r="JK185">
        <v>324.69627179999998</v>
      </c>
      <c r="JL185">
        <v>143.99767679999999</v>
      </c>
      <c r="JM185">
        <v>406.07028330000003</v>
      </c>
      <c r="JN185">
        <v>9.9452047730000004</v>
      </c>
      <c r="JO185">
        <v>14.59167753</v>
      </c>
      <c r="JP185">
        <v>395.5850532</v>
      </c>
      <c r="JQ185">
        <v>44.768725580000002</v>
      </c>
      <c r="JR185">
        <v>252.62442590000001</v>
      </c>
      <c r="JS185">
        <v>23.068403230000001</v>
      </c>
      <c r="JT185">
        <v>142.2482871</v>
      </c>
      <c r="JU185">
        <v>17.215564700000002</v>
      </c>
      <c r="JV185">
        <v>103.8731559</v>
      </c>
      <c r="JW185">
        <v>10.577513400000001</v>
      </c>
      <c r="JX185">
        <v>33.502975450000001</v>
      </c>
      <c r="JY185">
        <v>4.4538615769999996</v>
      </c>
    </row>
    <row r="186" spans="1:285" x14ac:dyDescent="0.35">
      <c r="A186" t="s">
        <v>480</v>
      </c>
      <c r="B186">
        <v>858.67177809999998</v>
      </c>
      <c r="C186">
        <v>3165.3583819999999</v>
      </c>
      <c r="D186">
        <v>11.66727524</v>
      </c>
      <c r="E186">
        <v>9.0714712000000003E-2</v>
      </c>
      <c r="F186">
        <v>5.3478303999999997E-2</v>
      </c>
      <c r="G186">
        <v>0.110371275</v>
      </c>
      <c r="H186">
        <v>0.438710243</v>
      </c>
      <c r="I186">
        <v>0.75476073399999999</v>
      </c>
      <c r="J186">
        <v>9.2269839489999992</v>
      </c>
      <c r="K186">
        <v>0.63683383500000001</v>
      </c>
      <c r="L186">
        <v>0.232280561</v>
      </c>
      <c r="M186">
        <v>0.40473729000000003</v>
      </c>
      <c r="N186">
        <v>4.3019115079999999</v>
      </c>
      <c r="O186">
        <v>16.260781940000001</v>
      </c>
      <c r="P186">
        <v>4.751877769</v>
      </c>
      <c r="Q186">
        <v>0.14827639500000001</v>
      </c>
      <c r="R186">
        <v>0.431289596</v>
      </c>
      <c r="S186">
        <v>0.52106706000000003</v>
      </c>
      <c r="T186">
        <v>3.0555113020000002</v>
      </c>
      <c r="U186">
        <v>2.4680322079999999</v>
      </c>
      <c r="V186">
        <v>3.116174778</v>
      </c>
      <c r="W186">
        <v>72.559600160000002</v>
      </c>
      <c r="X186">
        <v>37.23910901</v>
      </c>
      <c r="Y186">
        <v>0.47075612500000003</v>
      </c>
      <c r="Z186">
        <v>4.4100966359999996</v>
      </c>
      <c r="AA186">
        <v>4.791493912</v>
      </c>
      <c r="AB186">
        <v>8.1772663669999996</v>
      </c>
      <c r="AC186">
        <v>0.72507592799999998</v>
      </c>
      <c r="AD186">
        <v>12.00821953</v>
      </c>
      <c r="AE186">
        <v>8.0083318000000006</v>
      </c>
      <c r="AF186">
        <v>269.3793445</v>
      </c>
      <c r="AG186">
        <v>161.99525170000001</v>
      </c>
      <c r="AH186">
        <v>8.6604996910000001</v>
      </c>
      <c r="AI186">
        <v>673.75232370000003</v>
      </c>
      <c r="AJ186">
        <v>15.87744543</v>
      </c>
      <c r="AK186">
        <v>56.240958149999997</v>
      </c>
      <c r="AL186">
        <v>0.235881484</v>
      </c>
      <c r="AM186">
        <v>5.4000157999999999E-2</v>
      </c>
      <c r="AN186">
        <v>0.61509446999999995</v>
      </c>
      <c r="AO186">
        <v>9.1535523999999993E-2</v>
      </c>
      <c r="AP186">
        <v>0.19303853600000001</v>
      </c>
      <c r="AQ186">
        <v>0.168238631</v>
      </c>
      <c r="AR186">
        <v>5.2058970000000003E-2</v>
      </c>
      <c r="AS186">
        <v>0.10049008500000001</v>
      </c>
      <c r="AT186">
        <v>0.25007886000000001</v>
      </c>
      <c r="AU186">
        <v>3.2213045139999998</v>
      </c>
      <c r="AV186">
        <v>4.9568663920000002</v>
      </c>
      <c r="AW186">
        <v>2.278669297</v>
      </c>
      <c r="AX186">
        <v>0.553261585</v>
      </c>
      <c r="AY186">
        <v>0.45491415000000002</v>
      </c>
      <c r="AZ186">
        <v>109.498161</v>
      </c>
      <c r="BA186">
        <v>1.3482985759999999</v>
      </c>
      <c r="BB186">
        <v>0.709785903</v>
      </c>
      <c r="BC186">
        <v>0.12780717999999999</v>
      </c>
      <c r="BD186">
        <v>22.344899819999998</v>
      </c>
      <c r="BE186">
        <v>16.036413710000001</v>
      </c>
      <c r="BF186">
        <v>25.223268109999999</v>
      </c>
      <c r="BG186">
        <v>0.17625175800000001</v>
      </c>
      <c r="BH186">
        <v>0.15179959600000001</v>
      </c>
      <c r="BI186">
        <v>0.15769839099999999</v>
      </c>
      <c r="BJ186">
        <v>0.17957089600000001</v>
      </c>
      <c r="BK186">
        <v>0.77392471600000001</v>
      </c>
      <c r="BL186">
        <v>2.8034224729999999</v>
      </c>
      <c r="BM186">
        <v>0.35726228999999998</v>
      </c>
      <c r="BN186">
        <v>3.3771275000000003E-2</v>
      </c>
      <c r="BO186">
        <v>1.5880972E-2</v>
      </c>
      <c r="BP186">
        <v>0.28049670700000001</v>
      </c>
      <c r="BQ186">
        <v>1.4740930169999999</v>
      </c>
      <c r="BR186">
        <v>4.9909020999999998E-2</v>
      </c>
      <c r="BS186">
        <v>1.074124359</v>
      </c>
      <c r="BT186">
        <v>0.22342229699999999</v>
      </c>
      <c r="BU186">
        <v>0.50054614900000005</v>
      </c>
      <c r="BV186">
        <v>6.6973701999999996E-2</v>
      </c>
      <c r="BW186">
        <v>6.7392797000000004E-2</v>
      </c>
      <c r="BX186">
        <v>2.0448799E-2</v>
      </c>
      <c r="BY186">
        <v>0.114847478</v>
      </c>
      <c r="BZ186">
        <v>0.107383731</v>
      </c>
      <c r="CA186">
        <v>3.4031348000000003E-2</v>
      </c>
      <c r="CB186">
        <v>1.6770566760000001</v>
      </c>
      <c r="CC186">
        <v>1.475319665</v>
      </c>
      <c r="CD186">
        <v>0.96044666199999995</v>
      </c>
      <c r="CE186">
        <v>1.3523588129999999</v>
      </c>
      <c r="CF186">
        <v>1.456305E-3</v>
      </c>
      <c r="CG186">
        <v>2.745688E-3</v>
      </c>
      <c r="CH186">
        <v>0.58901990900000001</v>
      </c>
      <c r="CI186">
        <v>0.73083694399999999</v>
      </c>
      <c r="CJ186">
        <v>11.39257143</v>
      </c>
      <c r="CK186">
        <v>1.852817846</v>
      </c>
      <c r="CL186">
        <v>50.460512219999998</v>
      </c>
      <c r="CM186">
        <v>35.304740250000002</v>
      </c>
      <c r="CN186">
        <v>10.02808724</v>
      </c>
      <c r="CO186">
        <v>0.12168372199999999</v>
      </c>
      <c r="CP186">
        <v>1.0309608210000001</v>
      </c>
      <c r="CQ186">
        <v>9.1133121369999994</v>
      </c>
      <c r="CR186">
        <v>8.8402110710000006</v>
      </c>
      <c r="CS186">
        <v>14.07733266</v>
      </c>
      <c r="CT186">
        <v>672.41727419999995</v>
      </c>
      <c r="CU186">
        <v>1300.2327299999999</v>
      </c>
      <c r="CV186">
        <v>32.016431169999997</v>
      </c>
      <c r="CW186">
        <v>11.00521429</v>
      </c>
      <c r="CX186">
        <v>32.122910359999999</v>
      </c>
      <c r="CY186">
        <v>3.6976467639999999</v>
      </c>
      <c r="CZ186">
        <v>111.98787040000001</v>
      </c>
      <c r="DA186">
        <v>716.42887929999995</v>
      </c>
      <c r="DB186">
        <v>305.6307711</v>
      </c>
      <c r="DC186">
        <v>379.706952</v>
      </c>
      <c r="DD186">
        <v>48.329450080000001</v>
      </c>
      <c r="DE186">
        <v>1.633905903</v>
      </c>
      <c r="DF186">
        <v>11.339158319999999</v>
      </c>
      <c r="DG186">
        <v>73.686669899999998</v>
      </c>
      <c r="DH186">
        <v>141.64127529999999</v>
      </c>
      <c r="DI186">
        <v>85.978976540000005</v>
      </c>
      <c r="DJ186">
        <v>378.46543459999998</v>
      </c>
      <c r="DK186">
        <v>4.0007967469999999</v>
      </c>
      <c r="DL186">
        <v>6.7067751270000002</v>
      </c>
      <c r="DM186">
        <v>16.54720451</v>
      </c>
      <c r="DN186">
        <v>62.340798849999999</v>
      </c>
      <c r="DO186">
        <v>11.40953667</v>
      </c>
      <c r="DP186">
        <v>2.5096571170000002</v>
      </c>
      <c r="DQ186">
        <v>14.848252759999999</v>
      </c>
      <c r="DR186">
        <v>4.2651503750000002</v>
      </c>
      <c r="DS186">
        <v>0.77222498699999997</v>
      </c>
      <c r="DT186">
        <v>33.174992930000002</v>
      </c>
      <c r="DU186">
        <v>24.183895209999999</v>
      </c>
      <c r="DV186">
        <v>7.5810392440000003</v>
      </c>
      <c r="DW186">
        <v>8.4150493540000006</v>
      </c>
      <c r="DX186">
        <v>15.165211380000001</v>
      </c>
      <c r="DY186">
        <v>75.621019369999999</v>
      </c>
      <c r="DZ186">
        <v>31.725696509999999</v>
      </c>
      <c r="EA186">
        <v>37.750735849999998</v>
      </c>
      <c r="EB186">
        <v>6.9746373659999996</v>
      </c>
      <c r="EC186">
        <v>7.8882210710000003</v>
      </c>
      <c r="ED186">
        <v>8.8785637350000002</v>
      </c>
      <c r="EE186">
        <v>12.54784036</v>
      </c>
      <c r="EF186">
        <v>1.7507092129999999</v>
      </c>
      <c r="EG186">
        <v>17.442371919999999</v>
      </c>
      <c r="EH186">
        <v>39.055899650000001</v>
      </c>
      <c r="EI186">
        <v>6.8459178740000004</v>
      </c>
      <c r="EJ186">
        <v>52.309269919999998</v>
      </c>
      <c r="EK186">
        <v>9.3939254549999998</v>
      </c>
      <c r="EL186">
        <v>29.14958275</v>
      </c>
      <c r="EM186">
        <v>9.8611612589999993</v>
      </c>
      <c r="EN186">
        <v>2.3379439369999999</v>
      </c>
      <c r="EO186">
        <v>0.61315454899999999</v>
      </c>
      <c r="EP186">
        <v>21.768239380000001</v>
      </c>
      <c r="EQ186">
        <v>37.112781939999998</v>
      </c>
      <c r="ER186">
        <v>1.078369334</v>
      </c>
      <c r="ES186">
        <v>5.212420743</v>
      </c>
      <c r="ET186">
        <v>3.862583458</v>
      </c>
      <c r="EU186">
        <v>1.389758029</v>
      </c>
      <c r="EV186">
        <v>2.5232584180000002</v>
      </c>
      <c r="EW186">
        <v>1.6382277439999999</v>
      </c>
      <c r="EX186">
        <v>6.755399369</v>
      </c>
      <c r="EY186">
        <v>5.5507538539999999</v>
      </c>
      <c r="EZ186">
        <v>6.9960357420000001</v>
      </c>
      <c r="FA186">
        <v>1.5910362360000001</v>
      </c>
      <c r="FB186">
        <v>4.0498215679999996</v>
      </c>
      <c r="FC186">
        <v>1.896202258</v>
      </c>
      <c r="FD186">
        <v>1.5417698559999999</v>
      </c>
      <c r="FE186">
        <v>3.8531811789999999</v>
      </c>
      <c r="FF186">
        <v>12.543673119999999</v>
      </c>
      <c r="FG186">
        <v>2.6804066419999999</v>
      </c>
      <c r="FH186">
        <v>16.19030884</v>
      </c>
      <c r="FI186">
        <v>1.957682038</v>
      </c>
      <c r="FJ186">
        <v>7.8957632130000004</v>
      </c>
      <c r="FK186">
        <v>16.864057949999999</v>
      </c>
      <c r="FL186">
        <v>1.6936260780000001</v>
      </c>
      <c r="FM186">
        <v>14.68299536</v>
      </c>
      <c r="FN186">
        <v>1.1015807289999999</v>
      </c>
      <c r="FO186">
        <v>3.146984384</v>
      </c>
      <c r="FP186">
        <v>5.0405161840000003</v>
      </c>
      <c r="FQ186">
        <v>5.6837141339999997</v>
      </c>
      <c r="FR186">
        <v>0.74286588099999995</v>
      </c>
      <c r="FS186">
        <v>4.0498215679999996</v>
      </c>
      <c r="FT186">
        <v>4.9511560189999999</v>
      </c>
      <c r="FU186">
        <v>0.39502431700000001</v>
      </c>
      <c r="FV186">
        <v>1.31467091</v>
      </c>
      <c r="FW186">
        <v>11.375407279999999</v>
      </c>
      <c r="FX186">
        <v>33.694760420000001</v>
      </c>
      <c r="FY186">
        <v>14.161464349999999</v>
      </c>
      <c r="FZ186">
        <v>50.729663369999997</v>
      </c>
      <c r="GA186">
        <v>12.110667810000001</v>
      </c>
      <c r="GB186">
        <v>23.77545404</v>
      </c>
      <c r="GC186">
        <v>1.6273638070000001</v>
      </c>
      <c r="GD186">
        <v>11.93287956</v>
      </c>
      <c r="GE186">
        <v>160.58745730000001</v>
      </c>
      <c r="GF186">
        <v>10.0460379</v>
      </c>
      <c r="GG186">
        <v>6.9922438229999999</v>
      </c>
      <c r="GH186">
        <v>2.1268108209999999</v>
      </c>
      <c r="GI186">
        <v>4.400827166</v>
      </c>
      <c r="GJ186">
        <v>8.7220301019999997</v>
      </c>
      <c r="GK186">
        <v>1.3421989910000001</v>
      </c>
      <c r="GL186">
        <v>0.326797218</v>
      </c>
      <c r="GM186">
        <v>1.84762838</v>
      </c>
      <c r="GN186">
        <v>0.24923192999999999</v>
      </c>
      <c r="GO186">
        <v>2.98368110689009E-2</v>
      </c>
      <c r="GP186">
        <v>8.5029027338833201E-3</v>
      </c>
      <c r="GQ186">
        <v>2.62721819591537E-2</v>
      </c>
      <c r="GR186">
        <v>0.35550753581731998</v>
      </c>
      <c r="GS186">
        <v>0.103770146073988</v>
      </c>
      <c r="GT186">
        <v>5.9639502544700396E-3</v>
      </c>
      <c r="GU186">
        <v>0.71066743600000004</v>
      </c>
      <c r="GV186">
        <v>1.3582185840000001</v>
      </c>
      <c r="GW186">
        <v>54.963271740000003</v>
      </c>
      <c r="GX186">
        <v>2.748230162</v>
      </c>
      <c r="GY186">
        <v>22.393767889999999</v>
      </c>
      <c r="GZ186">
        <v>23.955933089999998</v>
      </c>
      <c r="HA186">
        <v>1025.477592</v>
      </c>
      <c r="HB186">
        <v>150.14110669999999</v>
      </c>
      <c r="HC186">
        <v>0.39226865799999999</v>
      </c>
      <c r="HD186">
        <v>10.22810883</v>
      </c>
      <c r="HE186">
        <v>1.816751155</v>
      </c>
      <c r="HF186">
        <v>88.764585359999998</v>
      </c>
      <c r="HG186">
        <v>64.001026280000005</v>
      </c>
      <c r="HH186">
        <v>3.3397342270000001</v>
      </c>
      <c r="HI186">
        <v>137.52393710000001</v>
      </c>
      <c r="HJ186">
        <v>27.581351120000001</v>
      </c>
      <c r="HK186">
        <v>22.546640709999998</v>
      </c>
      <c r="HL186">
        <v>747.49606789999996</v>
      </c>
      <c r="HM186">
        <v>259.89153069999998</v>
      </c>
      <c r="HN186">
        <v>278.09833479999998</v>
      </c>
      <c r="HO186">
        <v>78.315168259999993</v>
      </c>
      <c r="HP186">
        <v>152.34371049999999</v>
      </c>
      <c r="HQ186">
        <v>341.91740279999999</v>
      </c>
      <c r="HR186">
        <v>123.76608830000001</v>
      </c>
      <c r="HS186">
        <v>4.3403314799999997</v>
      </c>
      <c r="HT186">
        <v>0.72770732999999999</v>
      </c>
      <c r="HU186">
        <v>0.34564235500000001</v>
      </c>
      <c r="HV186">
        <v>68.537931639999996</v>
      </c>
      <c r="HW186">
        <v>23.756285519999999</v>
      </c>
      <c r="HX186">
        <v>74.11250828</v>
      </c>
      <c r="HY186">
        <v>25.591558389999999</v>
      </c>
      <c r="HZ186">
        <v>22.959600349999999</v>
      </c>
      <c r="IA186">
        <v>35.623956210000003</v>
      </c>
      <c r="IB186">
        <v>5.5857277190000003</v>
      </c>
      <c r="IC186">
        <v>10.3610755</v>
      </c>
      <c r="ID186">
        <v>4.3639691740000002</v>
      </c>
      <c r="IE186">
        <v>337.41270730000002</v>
      </c>
      <c r="IF186">
        <v>1.91232398</v>
      </c>
      <c r="IG186">
        <v>162.81934889999999</v>
      </c>
      <c r="IH186">
        <v>423.1213315</v>
      </c>
      <c r="II186">
        <v>1.132500528</v>
      </c>
      <c r="IJ186">
        <v>124.8777588</v>
      </c>
      <c r="IK186">
        <v>63.035839789999997</v>
      </c>
      <c r="IL186">
        <v>286.7929742</v>
      </c>
      <c r="IM186">
        <v>1.243644371</v>
      </c>
      <c r="IN186">
        <v>46.43302422</v>
      </c>
      <c r="IO186">
        <v>45.159346550000002</v>
      </c>
      <c r="IP186">
        <v>86.281008220000004</v>
      </c>
      <c r="IQ186">
        <v>14.26708865</v>
      </c>
      <c r="IR186">
        <v>14.71078127</v>
      </c>
      <c r="IS186">
        <v>5.1255112980000002</v>
      </c>
      <c r="IT186">
        <v>35.571041209999997</v>
      </c>
      <c r="IU186">
        <v>4.6225170039999997</v>
      </c>
      <c r="IV186">
        <v>8.0652098470000002</v>
      </c>
      <c r="IW186">
        <v>16.17429959</v>
      </c>
      <c r="IX186">
        <v>302.59754930000003</v>
      </c>
      <c r="IY186">
        <v>88.50630649</v>
      </c>
      <c r="IZ186">
        <v>1174.104887</v>
      </c>
      <c r="JA186">
        <v>577.074659</v>
      </c>
      <c r="JB186">
        <v>31.450956869999999</v>
      </c>
      <c r="JC186">
        <v>398.82681689999998</v>
      </c>
      <c r="JD186">
        <v>832.65363790000004</v>
      </c>
      <c r="JE186">
        <v>182.0588353</v>
      </c>
      <c r="JF186">
        <v>68.970522860000003</v>
      </c>
      <c r="JG186">
        <v>34.115275480000001</v>
      </c>
      <c r="JH186">
        <v>8.4381615829999994</v>
      </c>
      <c r="JI186">
        <v>270.12503900000002</v>
      </c>
      <c r="JJ186">
        <v>66.646122210000001</v>
      </c>
      <c r="JK186">
        <v>506.31001609999998</v>
      </c>
      <c r="JL186">
        <v>273.94187419999997</v>
      </c>
      <c r="JM186">
        <v>513.9111858</v>
      </c>
      <c r="JN186">
        <v>12.87300127</v>
      </c>
      <c r="JO186">
        <v>26.136535110000001</v>
      </c>
      <c r="JP186">
        <v>417.12661159999999</v>
      </c>
      <c r="JQ186">
        <v>75.498105519999996</v>
      </c>
      <c r="JR186">
        <v>228.1319848</v>
      </c>
      <c r="JS186">
        <v>40.913667889999999</v>
      </c>
      <c r="JT186">
        <v>140.91228269999999</v>
      </c>
      <c r="JU186">
        <v>7.7825116879999996</v>
      </c>
      <c r="JV186">
        <v>121.1515414</v>
      </c>
      <c r="JW186">
        <v>1.9452582970000001</v>
      </c>
      <c r="JX186">
        <v>34.918800330000003</v>
      </c>
      <c r="JY186">
        <v>8.6284057179999998</v>
      </c>
    </row>
    <row r="187" spans="1:285" x14ac:dyDescent="0.35">
      <c r="A187" t="s">
        <v>481</v>
      </c>
      <c r="B187">
        <v>775.17762560000006</v>
      </c>
      <c r="C187">
        <v>3703.8062159999999</v>
      </c>
      <c r="D187">
        <v>10.9410591</v>
      </c>
      <c r="E187">
        <v>0.14882927600000001</v>
      </c>
      <c r="F187">
        <v>0.114198255</v>
      </c>
      <c r="G187">
        <v>0.13589194499999999</v>
      </c>
      <c r="H187">
        <v>0.76773337900000005</v>
      </c>
      <c r="I187">
        <v>1.24081335</v>
      </c>
      <c r="J187">
        <v>6.1214072289999999</v>
      </c>
      <c r="K187">
        <v>0.68032374699999998</v>
      </c>
      <c r="L187">
        <v>0.25860253500000002</v>
      </c>
      <c r="M187">
        <v>0.189541721</v>
      </c>
      <c r="N187">
        <v>2.5293395360000002</v>
      </c>
      <c r="O187">
        <v>11.53198662</v>
      </c>
      <c r="P187">
        <v>3.9628449109999999</v>
      </c>
      <c r="Q187">
        <v>0.13003524</v>
      </c>
      <c r="R187">
        <v>0.26907720800000001</v>
      </c>
      <c r="S187">
        <v>0.41149619999999998</v>
      </c>
      <c r="T187">
        <v>2.5702586119999999</v>
      </c>
      <c r="U187">
        <v>1.723490948</v>
      </c>
      <c r="V187">
        <v>2.8521299120000001</v>
      </c>
      <c r="W187">
        <v>61.667898010000002</v>
      </c>
      <c r="X187">
        <v>23.87482954</v>
      </c>
      <c r="Y187">
        <v>1.7853347100000001</v>
      </c>
      <c r="Z187">
        <v>7.6975091969999996</v>
      </c>
      <c r="AA187">
        <v>6.6985638539999997</v>
      </c>
      <c r="AB187">
        <v>16.12305452</v>
      </c>
      <c r="AC187">
        <v>0.311726962</v>
      </c>
      <c r="AD187">
        <v>10.1518877</v>
      </c>
      <c r="AE187">
        <v>7.436962243</v>
      </c>
      <c r="AF187">
        <v>190.67071110000001</v>
      </c>
      <c r="AG187">
        <v>107.8662655</v>
      </c>
      <c r="AH187">
        <v>8.7123505940000001</v>
      </c>
      <c r="AI187">
        <v>586.02381200000002</v>
      </c>
      <c r="AJ187">
        <v>25.167721799999999</v>
      </c>
      <c r="AK187">
        <v>35.035754609999998</v>
      </c>
      <c r="AL187">
        <v>0.16769299500000001</v>
      </c>
      <c r="AM187">
        <v>4.0302124000000002E-2</v>
      </c>
      <c r="AN187">
        <v>0.382686525</v>
      </c>
      <c r="AO187">
        <v>5.8559501E-2</v>
      </c>
      <c r="AP187">
        <v>8.4565553000000002E-2</v>
      </c>
      <c r="AQ187">
        <v>0.12021999799999999</v>
      </c>
      <c r="AR187">
        <v>3.0271973000000001E-2</v>
      </c>
      <c r="AS187">
        <v>0.14225649800000001</v>
      </c>
      <c r="AT187">
        <v>0.24265974400000001</v>
      </c>
      <c r="AU187">
        <v>2.5894421890000001</v>
      </c>
      <c r="AV187">
        <v>3.8500116640000002</v>
      </c>
      <c r="AW187">
        <v>2.1267785030000002</v>
      </c>
      <c r="AX187">
        <v>0.83290716799999998</v>
      </c>
      <c r="AY187">
        <v>0.65560706599999996</v>
      </c>
      <c r="AZ187">
        <v>76.173943570000006</v>
      </c>
      <c r="BA187">
        <v>1.112978421</v>
      </c>
      <c r="BB187">
        <v>0.85182222399999996</v>
      </c>
      <c r="BC187">
        <v>0.14186338700000001</v>
      </c>
      <c r="BD187">
        <v>15.24089165</v>
      </c>
      <c r="BE187">
        <v>9.9521214340000004</v>
      </c>
      <c r="BF187">
        <v>16.556505600000001</v>
      </c>
      <c r="BG187">
        <v>0.14885790400000001</v>
      </c>
      <c r="BH187">
        <v>5.8832676E-2</v>
      </c>
      <c r="BI187">
        <v>0.106797129</v>
      </c>
      <c r="BJ187">
        <v>0.118252757</v>
      </c>
      <c r="BK187">
        <v>0.98821932300000004</v>
      </c>
      <c r="BL187">
        <v>3.295623779</v>
      </c>
      <c r="BM187">
        <v>0.71334607999999999</v>
      </c>
      <c r="BN187">
        <v>1.5073036999999999E-2</v>
      </c>
      <c r="BO187">
        <v>1.0029035E-2</v>
      </c>
      <c r="BP187">
        <v>0.25994160399999999</v>
      </c>
      <c r="BQ187">
        <v>1.8037336319999999</v>
      </c>
      <c r="BR187">
        <v>2.6076647000000001E-2</v>
      </c>
      <c r="BS187">
        <v>0.87993956399999995</v>
      </c>
      <c r="BT187">
        <v>0.253781478</v>
      </c>
      <c r="BU187">
        <v>0.32054717399999999</v>
      </c>
      <c r="BV187">
        <v>3.5986834000000002E-2</v>
      </c>
      <c r="BW187">
        <v>5.8472593000000003E-2</v>
      </c>
      <c r="BX187">
        <v>1.2030858E-2</v>
      </c>
      <c r="BY187">
        <v>0.103980166</v>
      </c>
      <c r="BZ187">
        <v>8.5458855E-2</v>
      </c>
      <c r="CA187">
        <v>1.7456276999999999E-2</v>
      </c>
      <c r="CB187">
        <v>1.2023524059999999</v>
      </c>
      <c r="CC187">
        <v>1.1381174110000001</v>
      </c>
      <c r="CD187">
        <v>0.58923114600000004</v>
      </c>
      <c r="CE187">
        <v>0.96939674399999998</v>
      </c>
      <c r="CF187">
        <v>1.829605E-3</v>
      </c>
      <c r="CG187">
        <v>3.7675970000000001E-3</v>
      </c>
      <c r="CH187">
        <v>1.2296990109999999</v>
      </c>
      <c r="CI187">
        <v>1.4165805789999999</v>
      </c>
      <c r="CJ187">
        <v>23.132460819999999</v>
      </c>
      <c r="CK187">
        <v>3.7184287399999998</v>
      </c>
      <c r="CL187">
        <v>56.118316640000003</v>
      </c>
      <c r="CM187">
        <v>48.852912009999997</v>
      </c>
      <c r="CN187">
        <v>11.01944434</v>
      </c>
      <c r="CO187">
        <v>0.215004478</v>
      </c>
      <c r="CP187">
        <v>2.0739576139999998</v>
      </c>
      <c r="CQ187">
        <v>13.85270483</v>
      </c>
      <c r="CR187">
        <v>13.20754369</v>
      </c>
      <c r="CS187">
        <v>9.1584678739999994</v>
      </c>
      <c r="CT187">
        <v>618.28313400000002</v>
      </c>
      <c r="CU187">
        <v>1178.9004950000001</v>
      </c>
      <c r="CV187">
        <v>30.938144820000002</v>
      </c>
      <c r="CW187">
        <v>11.712389330000001</v>
      </c>
      <c r="CX187">
        <v>29.637273660000002</v>
      </c>
      <c r="CY187">
        <v>5.0320194230000004</v>
      </c>
      <c r="CZ187">
        <v>81.314904850000005</v>
      </c>
      <c r="DA187">
        <v>564.69395210000005</v>
      </c>
      <c r="DB187">
        <v>282.02797800000002</v>
      </c>
      <c r="DC187">
        <v>402.86110660000003</v>
      </c>
      <c r="DD187">
        <v>153.44482919999999</v>
      </c>
      <c r="DE187">
        <v>3.8891304459999998</v>
      </c>
      <c r="DF187">
        <v>10.96297319</v>
      </c>
      <c r="DG187">
        <v>127.7326018</v>
      </c>
      <c r="DH187">
        <v>247.0909637</v>
      </c>
      <c r="DI187">
        <v>128.67794280000001</v>
      </c>
      <c r="DJ187">
        <v>459.81442520000002</v>
      </c>
      <c r="DK187">
        <v>5.187003121</v>
      </c>
      <c r="DL187">
        <v>8.5705623079999995</v>
      </c>
      <c r="DM187">
        <v>21.48740987</v>
      </c>
      <c r="DN187">
        <v>96.255059529999997</v>
      </c>
      <c r="DO187">
        <v>9.6159221079999995</v>
      </c>
      <c r="DP187">
        <v>2.2486946049999998</v>
      </c>
      <c r="DQ187">
        <v>15.08550041</v>
      </c>
      <c r="DR187">
        <v>4.4086076619999996</v>
      </c>
      <c r="DS187">
        <v>0.96683200199999997</v>
      </c>
      <c r="DT187">
        <v>25.6490039</v>
      </c>
      <c r="DU187">
        <v>20.777949169999999</v>
      </c>
      <c r="DV187">
        <v>9.5693025049999996</v>
      </c>
      <c r="DW187">
        <v>11.11378957</v>
      </c>
      <c r="DX187">
        <v>19.13930281</v>
      </c>
      <c r="DY187">
        <v>81.107003829999996</v>
      </c>
      <c r="DZ187">
        <v>42.201256319999999</v>
      </c>
      <c r="EA187">
        <v>44.071366930000003</v>
      </c>
      <c r="EB187">
        <v>7.4441839779999999</v>
      </c>
      <c r="EC187">
        <v>9.7590620910000005</v>
      </c>
      <c r="ED187">
        <v>9.3619980439999999</v>
      </c>
      <c r="EE187">
        <v>9.8509329389999998</v>
      </c>
      <c r="EF187">
        <v>1.083211411</v>
      </c>
      <c r="EG187">
        <v>11.581988000000001</v>
      </c>
      <c r="EH187">
        <v>26.33740624</v>
      </c>
      <c r="EI187">
        <v>9.6153325279999997</v>
      </c>
      <c r="EJ187">
        <v>46.77530324</v>
      </c>
      <c r="EK187">
        <v>15.37633602</v>
      </c>
      <c r="EL187">
        <v>34.973864769999999</v>
      </c>
      <c r="EM187">
        <v>8.6922800650000003</v>
      </c>
      <c r="EN187">
        <v>4.3922746439999996</v>
      </c>
      <c r="EO187">
        <v>0.23178111700000001</v>
      </c>
      <c r="EP187">
        <v>10.810993270000001</v>
      </c>
      <c r="EQ187">
        <v>23.307105629999999</v>
      </c>
      <c r="ER187">
        <v>0.56697735400000004</v>
      </c>
      <c r="ES187">
        <v>2.8227723089999999</v>
      </c>
      <c r="ET187">
        <v>1.508581084</v>
      </c>
      <c r="EU187">
        <v>2.048850463</v>
      </c>
      <c r="EV187">
        <v>2.9654566029999998</v>
      </c>
      <c r="EW187">
        <v>3.9306836889999999</v>
      </c>
      <c r="EX187">
        <v>23.601804090000002</v>
      </c>
      <c r="EY187">
        <v>20.08647736</v>
      </c>
      <c r="EZ187">
        <v>15.918753540000001</v>
      </c>
      <c r="FA187">
        <v>2.4407925690000001</v>
      </c>
      <c r="FB187">
        <v>8.9576686569999993</v>
      </c>
      <c r="FC187">
        <v>2.2922348939999999</v>
      </c>
      <c r="FD187">
        <v>1.246209347</v>
      </c>
      <c r="FE187">
        <v>3.6024242829999999</v>
      </c>
      <c r="FF187">
        <v>12.16271448</v>
      </c>
      <c r="FG187">
        <v>1.61735629</v>
      </c>
      <c r="FH187">
        <v>13.5053123</v>
      </c>
      <c r="FI187">
        <v>2.3502988070000002</v>
      </c>
      <c r="FJ187">
        <v>9.0385986089999992</v>
      </c>
      <c r="FK187">
        <v>33.54884156</v>
      </c>
      <c r="FL187">
        <v>2.1933785700000001</v>
      </c>
      <c r="FM187">
        <v>25.374637809999999</v>
      </c>
      <c r="FN187">
        <v>0.63490992899999998</v>
      </c>
      <c r="FO187">
        <v>3.3403092249999999</v>
      </c>
      <c r="FP187">
        <v>4.6631591080000003</v>
      </c>
      <c r="FQ187">
        <v>12.31377185</v>
      </c>
      <c r="FR187">
        <v>0.55901113999999996</v>
      </c>
      <c r="FS187">
        <v>8.9576686569999993</v>
      </c>
      <c r="FT187">
        <v>6.5449025269999996</v>
      </c>
      <c r="FU187">
        <v>1.3032535670000001</v>
      </c>
      <c r="FV187">
        <v>2.2916631270000001</v>
      </c>
      <c r="FW187">
        <v>10.40729496</v>
      </c>
      <c r="FX187">
        <v>21.261730249999999</v>
      </c>
      <c r="FY187">
        <v>9.3372989270000009</v>
      </c>
      <c r="FZ187">
        <v>30.581248739999999</v>
      </c>
      <c r="GA187">
        <v>4.0577659099999996</v>
      </c>
      <c r="GB187">
        <v>19.645361770000001</v>
      </c>
      <c r="GC187">
        <v>0.79905833800000003</v>
      </c>
      <c r="GD187">
        <v>10.94325658</v>
      </c>
      <c r="GE187">
        <v>87.132485599999995</v>
      </c>
      <c r="GF187">
        <v>7.5980065760000004</v>
      </c>
      <c r="GG187">
        <v>6.8699902220000002</v>
      </c>
      <c r="GH187">
        <v>1.160538136</v>
      </c>
      <c r="GI187">
        <v>4.2936457209999999</v>
      </c>
      <c r="GJ187">
        <v>9.5877903690000004</v>
      </c>
      <c r="GK187">
        <v>0.70932431399999996</v>
      </c>
      <c r="GL187">
        <v>0.112425424</v>
      </c>
      <c r="GM187">
        <v>0.77757275599999998</v>
      </c>
      <c r="GN187">
        <v>0.13519885700000001</v>
      </c>
      <c r="GO187">
        <v>3.1150385361842E-2</v>
      </c>
      <c r="GP187">
        <v>1.5706326723764E-2</v>
      </c>
      <c r="GQ187">
        <v>5.16892616417442E-2</v>
      </c>
      <c r="GR187">
        <v>0.326166743590387</v>
      </c>
      <c r="GS187">
        <v>0.106956339085789</v>
      </c>
      <c r="GT187">
        <v>7.4595978828907103E-3</v>
      </c>
      <c r="GU187">
        <v>1.69262625</v>
      </c>
      <c r="GV187">
        <v>3.743750768</v>
      </c>
      <c r="GW187">
        <v>87.679966949999994</v>
      </c>
      <c r="GX187">
        <v>6.306750643</v>
      </c>
      <c r="GY187">
        <v>49.427747420000003</v>
      </c>
      <c r="GZ187">
        <v>50.916006439999997</v>
      </c>
      <c r="HA187">
        <v>1263.3780609999999</v>
      </c>
      <c r="HB187">
        <v>164.04997879999999</v>
      </c>
      <c r="HC187">
        <v>0.71829222000000004</v>
      </c>
      <c r="HD187">
        <v>22.111837260000001</v>
      </c>
      <c r="HE187">
        <v>3.4376882659999999</v>
      </c>
      <c r="HF187">
        <v>174.33957889999999</v>
      </c>
      <c r="HG187">
        <v>98.183568399999999</v>
      </c>
      <c r="HH187">
        <v>4.5300030040000001</v>
      </c>
      <c r="HI187">
        <v>125.7977607</v>
      </c>
      <c r="HJ187">
        <v>36.295610400000001</v>
      </c>
      <c r="HK187">
        <v>49.015379320000001</v>
      </c>
      <c r="HL187">
        <v>837.11556489999998</v>
      </c>
      <c r="HM187">
        <v>408.18537400000002</v>
      </c>
      <c r="HN187">
        <v>618.42919170000005</v>
      </c>
      <c r="HO187">
        <v>128.32176899999999</v>
      </c>
      <c r="HP187">
        <v>184.38686200000001</v>
      </c>
      <c r="HQ187">
        <v>561.35034499999995</v>
      </c>
      <c r="HR187">
        <v>158.14762640000001</v>
      </c>
      <c r="HS187">
        <v>7.6145087279999997</v>
      </c>
      <c r="HT187">
        <v>0.88145008300000005</v>
      </c>
      <c r="HU187">
        <v>0.438859057</v>
      </c>
      <c r="HV187">
        <v>78.21256443</v>
      </c>
      <c r="HW187">
        <v>32.457532659999998</v>
      </c>
      <c r="HX187">
        <v>76.514143180000005</v>
      </c>
      <c r="HY187">
        <v>28.853655839999998</v>
      </c>
      <c r="HZ187">
        <v>20.139574549999999</v>
      </c>
      <c r="IA187">
        <v>31.36680015</v>
      </c>
      <c r="IB187">
        <v>4.7983599970000004</v>
      </c>
      <c r="IC187">
        <v>10.10644046</v>
      </c>
      <c r="ID187">
        <v>7.5516630410000003</v>
      </c>
      <c r="IE187">
        <v>389.52299870000002</v>
      </c>
      <c r="IF187">
        <v>2.6410675609999998</v>
      </c>
      <c r="IG187">
        <v>171.37547129999999</v>
      </c>
      <c r="IH187">
        <v>395.30828029999998</v>
      </c>
      <c r="II187">
        <v>1.3405260960000001</v>
      </c>
      <c r="IJ187">
        <v>106.08187959999999</v>
      </c>
      <c r="IK187">
        <v>57.992517749999998</v>
      </c>
      <c r="IL187">
        <v>271.4054678</v>
      </c>
      <c r="IM187">
        <v>0.91944583199999996</v>
      </c>
      <c r="IN187">
        <v>43.861047669999998</v>
      </c>
      <c r="IO187">
        <v>30.461719049999999</v>
      </c>
      <c r="IP187">
        <v>65.575705020000001</v>
      </c>
      <c r="IQ187">
        <v>10.43263073</v>
      </c>
      <c r="IR187">
        <v>25.925525839999999</v>
      </c>
      <c r="IS187">
        <v>8.0670932929999992</v>
      </c>
      <c r="IT187">
        <v>42.603871689999998</v>
      </c>
      <c r="IU187">
        <v>4.8485160670000003</v>
      </c>
      <c r="IV187">
        <v>8.484270038</v>
      </c>
      <c r="IW187">
        <v>17.590061179999999</v>
      </c>
      <c r="IX187">
        <v>278.88539070000002</v>
      </c>
      <c r="IY187">
        <v>95.41725624</v>
      </c>
      <c r="IZ187">
        <v>988.38928799999996</v>
      </c>
      <c r="JA187">
        <v>439.54154340000002</v>
      </c>
      <c r="JB187">
        <v>19.777064530000001</v>
      </c>
      <c r="JC187">
        <v>355.3866678</v>
      </c>
      <c r="JD187">
        <v>694.46361400000001</v>
      </c>
      <c r="JE187">
        <v>124.0413875</v>
      </c>
      <c r="JF187">
        <v>43.849129789999999</v>
      </c>
      <c r="JG187">
        <v>30.933341339999998</v>
      </c>
      <c r="JH187">
        <v>7.2720848399999998</v>
      </c>
      <c r="JI187">
        <v>214.1258445</v>
      </c>
      <c r="JJ187">
        <v>51.449391159999998</v>
      </c>
      <c r="JK187">
        <v>295.16384390000002</v>
      </c>
      <c r="JL187">
        <v>141.1986436</v>
      </c>
      <c r="JM187">
        <v>301.41260820000002</v>
      </c>
      <c r="JN187">
        <v>9.6078465719999997</v>
      </c>
      <c r="JO187">
        <v>14.382810299999999</v>
      </c>
      <c r="JP187">
        <v>274.82099399999998</v>
      </c>
      <c r="JQ187">
        <v>34.152097849999997</v>
      </c>
      <c r="JR187">
        <v>219.1027382</v>
      </c>
      <c r="JS187">
        <v>17.023877779999999</v>
      </c>
      <c r="JT187">
        <v>175.62021179999999</v>
      </c>
      <c r="JU187">
        <v>9.2125070309999995</v>
      </c>
      <c r="JV187">
        <v>201.4042575</v>
      </c>
      <c r="JW187">
        <v>3.3212045020000001</v>
      </c>
      <c r="JX187">
        <v>52.494066220000001</v>
      </c>
      <c r="JY187">
        <v>13.3973225</v>
      </c>
    </row>
    <row r="188" spans="1:285" x14ac:dyDescent="0.35">
      <c r="A188" t="s">
        <v>482</v>
      </c>
      <c r="B188">
        <v>759.5140232</v>
      </c>
      <c r="C188">
        <v>4712.7143130000004</v>
      </c>
      <c r="D188">
        <v>9.9900735350000005</v>
      </c>
      <c r="E188">
        <v>0.101496218</v>
      </c>
      <c r="F188">
        <v>5.4010148000000001E-2</v>
      </c>
      <c r="G188">
        <v>7.8195386000000006E-2</v>
      </c>
      <c r="H188">
        <v>0.47262975800000001</v>
      </c>
      <c r="I188">
        <v>0.784046205</v>
      </c>
      <c r="J188">
        <v>8.1013355209999993</v>
      </c>
      <c r="K188">
        <v>0.668858175</v>
      </c>
      <c r="L188">
        <v>0.22853682</v>
      </c>
      <c r="M188">
        <v>0.28520716499999998</v>
      </c>
      <c r="N188">
        <v>3.5349292800000001</v>
      </c>
      <c r="O188">
        <v>17.49339281</v>
      </c>
      <c r="P188">
        <v>5.1147757460000003</v>
      </c>
      <c r="Q188">
        <v>0.19450619999999999</v>
      </c>
      <c r="R188">
        <v>0.29728442300000002</v>
      </c>
      <c r="S188">
        <v>0.46599427100000002</v>
      </c>
      <c r="T188">
        <v>2.1389000070000002</v>
      </c>
      <c r="U188">
        <v>3.876538086</v>
      </c>
      <c r="V188">
        <v>4.8108685800000002</v>
      </c>
      <c r="W188">
        <v>55.649688009999998</v>
      </c>
      <c r="X188">
        <v>23.122148620000001</v>
      </c>
      <c r="Y188">
        <v>2.5044612540000002</v>
      </c>
      <c r="Z188">
        <v>10.064695909999999</v>
      </c>
      <c r="AA188">
        <v>5.095544845</v>
      </c>
      <c r="AB188">
        <v>11.8773687</v>
      </c>
      <c r="AC188">
        <v>0.35810519800000001</v>
      </c>
      <c r="AD188">
        <v>7.513016339</v>
      </c>
      <c r="AE188">
        <v>6.548851719</v>
      </c>
      <c r="AF188">
        <v>149.8690379</v>
      </c>
      <c r="AG188">
        <v>103.3423521</v>
      </c>
      <c r="AH188">
        <v>7.5647427739999999</v>
      </c>
      <c r="AI188">
        <v>741.85894470000005</v>
      </c>
      <c r="AJ188">
        <v>21.602659729999999</v>
      </c>
      <c r="AK188">
        <v>34.12827137</v>
      </c>
      <c r="AL188">
        <v>0.21948937900000001</v>
      </c>
      <c r="AM188">
        <v>8.0452282999999999E-2</v>
      </c>
      <c r="AN188">
        <v>0.50876398099999998</v>
      </c>
      <c r="AO188">
        <v>5.3272800000000002E-2</v>
      </c>
      <c r="AP188">
        <v>0.14741091000000001</v>
      </c>
      <c r="AQ188">
        <v>0.17372167899999999</v>
      </c>
      <c r="AR188">
        <v>4.3191866000000002E-2</v>
      </c>
      <c r="AS188">
        <v>7.8534011000000001E-2</v>
      </c>
      <c r="AT188">
        <v>0.28015841200000002</v>
      </c>
      <c r="AU188">
        <v>2.777958484</v>
      </c>
      <c r="AV188">
        <v>5.0734602339999997</v>
      </c>
      <c r="AW188">
        <v>2.768673803</v>
      </c>
      <c r="AX188">
        <v>1.1537202529999999</v>
      </c>
      <c r="AY188">
        <v>1.1568355290000001</v>
      </c>
      <c r="AZ188">
        <v>136.38142049999999</v>
      </c>
      <c r="BA188">
        <v>2.1503745759999999</v>
      </c>
      <c r="BB188">
        <v>1.3976090800000001</v>
      </c>
      <c r="BC188">
        <v>0.26800634299999998</v>
      </c>
      <c r="BD188">
        <v>30.95875912</v>
      </c>
      <c r="BE188">
        <v>26.548885439999999</v>
      </c>
      <c r="BF188">
        <v>68.428406550000005</v>
      </c>
      <c r="BG188">
        <v>0.49726301699999997</v>
      </c>
      <c r="BH188">
        <v>0.11548660199999999</v>
      </c>
      <c r="BI188">
        <v>0.20770709600000001</v>
      </c>
      <c r="BJ188">
        <v>0.42354736199999998</v>
      </c>
      <c r="BK188">
        <v>1.6465512849999999</v>
      </c>
      <c r="BL188">
        <v>7.1372815520000001</v>
      </c>
      <c r="BM188">
        <v>1.059632954</v>
      </c>
      <c r="BN188">
        <v>3.0441415999999999E-2</v>
      </c>
      <c r="BO188">
        <v>1.9270862999999999E-2</v>
      </c>
      <c r="BP188">
        <v>0.63062828999999998</v>
      </c>
      <c r="BQ188">
        <v>3.7996752389999999</v>
      </c>
      <c r="BR188">
        <v>4.7432261000000003E-2</v>
      </c>
      <c r="BS188">
        <v>1.5950725800000001</v>
      </c>
      <c r="BT188">
        <v>0.27399025799999999</v>
      </c>
      <c r="BU188">
        <v>0.57975589400000005</v>
      </c>
      <c r="BV188">
        <v>5.9448229999999998E-2</v>
      </c>
      <c r="BW188">
        <v>9.0810699999999994E-2</v>
      </c>
      <c r="BX188">
        <v>1.9904432E-2</v>
      </c>
      <c r="BY188">
        <v>0.156526836</v>
      </c>
      <c r="BZ188">
        <v>0.167622207</v>
      </c>
      <c r="CA188">
        <v>5.2256559000000001E-2</v>
      </c>
      <c r="CB188">
        <v>2.2359747900000002</v>
      </c>
      <c r="CC188">
        <v>2.147487828</v>
      </c>
      <c r="CD188">
        <v>1.125516178</v>
      </c>
      <c r="CE188">
        <v>1.6806642329999999</v>
      </c>
      <c r="CF188">
        <v>2.5943709999999998E-3</v>
      </c>
      <c r="CG188">
        <v>5.503834E-3</v>
      </c>
      <c r="CH188">
        <v>2.4210143830000002</v>
      </c>
      <c r="CI188">
        <v>1.4973129709999999</v>
      </c>
      <c r="CJ188">
        <v>27.990162949999998</v>
      </c>
      <c r="CK188">
        <v>3.2000230369999998</v>
      </c>
      <c r="CL188">
        <v>87.789875940000002</v>
      </c>
      <c r="CM188">
        <v>59.954783300000003</v>
      </c>
      <c r="CN188">
        <v>20.73261025</v>
      </c>
      <c r="CO188">
        <v>0.45190623000000002</v>
      </c>
      <c r="CP188">
        <v>2.5439529840000001</v>
      </c>
      <c r="CQ188">
        <v>17.537858830000001</v>
      </c>
      <c r="CR188">
        <v>18.883499489999998</v>
      </c>
      <c r="CS188">
        <v>13.68082291</v>
      </c>
      <c r="CT188">
        <v>673.99382400000002</v>
      </c>
      <c r="CU188">
        <v>1507.4005709999999</v>
      </c>
      <c r="CV188">
        <v>57.56664662</v>
      </c>
      <c r="CW188">
        <v>15.84745998</v>
      </c>
      <c r="CX188">
        <v>43.873118230000003</v>
      </c>
      <c r="CY188">
        <v>5.6890214090000004</v>
      </c>
      <c r="CZ188">
        <v>151.75773749999999</v>
      </c>
      <c r="DA188">
        <v>851.78716199999997</v>
      </c>
      <c r="DB188">
        <v>261.08581079999999</v>
      </c>
      <c r="DC188">
        <v>380.43774439999999</v>
      </c>
      <c r="DD188">
        <v>104.9237804</v>
      </c>
      <c r="DE188">
        <v>3.8072379180000002</v>
      </c>
      <c r="DF188">
        <v>18.504695430000002</v>
      </c>
      <c r="DG188">
        <v>98.061906149999999</v>
      </c>
      <c r="DH188">
        <v>240.22096529999999</v>
      </c>
      <c r="DI188">
        <v>130.78030799999999</v>
      </c>
      <c r="DJ188">
        <v>493.0430197</v>
      </c>
      <c r="DK188">
        <v>6.8872985550000001</v>
      </c>
      <c r="DL188">
        <v>8.7696181850000006</v>
      </c>
      <c r="DM188">
        <v>18.896332789999999</v>
      </c>
      <c r="DN188">
        <v>89.679317380000001</v>
      </c>
      <c r="DO188">
        <v>11.483942470000001</v>
      </c>
      <c r="DP188">
        <v>4.5711241679999999</v>
      </c>
      <c r="DQ188">
        <v>21.772503409999999</v>
      </c>
      <c r="DR188">
        <v>5.7046673319999996</v>
      </c>
      <c r="DS188">
        <v>1.2605274710000001</v>
      </c>
      <c r="DT188">
        <v>42.449715070000003</v>
      </c>
      <c r="DU188">
        <v>48.474503929999997</v>
      </c>
      <c r="DV188">
        <v>13.7274624</v>
      </c>
      <c r="DW188">
        <v>19.42510897</v>
      </c>
      <c r="DX188">
        <v>25.788533170000001</v>
      </c>
      <c r="DY188">
        <v>103.79222110000001</v>
      </c>
      <c r="DZ188">
        <v>34.756843660000001</v>
      </c>
      <c r="EA188">
        <v>56.782736329999999</v>
      </c>
      <c r="EB188">
        <v>8.2142694770000002</v>
      </c>
      <c r="EC188">
        <v>11.13632977</v>
      </c>
      <c r="ED188">
        <v>11.693000570000001</v>
      </c>
      <c r="EE188">
        <v>14.406827440000001</v>
      </c>
      <c r="EF188">
        <v>2.0511934159999998</v>
      </c>
      <c r="EG188">
        <v>28.189769689999999</v>
      </c>
      <c r="EH188">
        <v>60.244573500000001</v>
      </c>
      <c r="EI188">
        <v>16.66717178</v>
      </c>
      <c r="EJ188">
        <v>57.056745139999997</v>
      </c>
      <c r="EK188">
        <v>12.27332142</v>
      </c>
      <c r="EL188">
        <v>39.872139359999998</v>
      </c>
      <c r="EM188">
        <v>10.43718984</v>
      </c>
      <c r="EN188">
        <v>3.3687860189999999</v>
      </c>
      <c r="EO188">
        <v>1.044113034</v>
      </c>
      <c r="EP188">
        <v>27.111581170000001</v>
      </c>
      <c r="EQ188">
        <v>48.875185440000003</v>
      </c>
      <c r="ER188">
        <v>1.2463423060000001</v>
      </c>
      <c r="ES188">
        <v>5.7511506270000003</v>
      </c>
      <c r="ET188">
        <v>5.0124112150000002</v>
      </c>
      <c r="EU188">
        <v>2.203466519</v>
      </c>
      <c r="EV188">
        <v>3.0924826950000002</v>
      </c>
      <c r="EW188">
        <v>2.9396084830000002</v>
      </c>
      <c r="EX188">
        <v>10.58991724</v>
      </c>
      <c r="EY188">
        <v>11.209964210000001</v>
      </c>
      <c r="EZ188">
        <v>14.223792339999999</v>
      </c>
      <c r="FA188">
        <v>2.184696475</v>
      </c>
      <c r="FB188">
        <v>6.9486874260000002</v>
      </c>
      <c r="FC188">
        <v>3.7742207630000002</v>
      </c>
      <c r="FD188">
        <v>3.106372109</v>
      </c>
      <c r="FE188">
        <v>8.3943417090000008</v>
      </c>
      <c r="FF188">
        <v>21.864210109999998</v>
      </c>
      <c r="FG188">
        <v>4.1354754810000003</v>
      </c>
      <c r="FH188">
        <v>21.4362432</v>
      </c>
      <c r="FI188">
        <v>3.3362495330000002</v>
      </c>
      <c r="FJ188">
        <v>16.976176129999999</v>
      </c>
      <c r="FK188">
        <v>35.284706120000003</v>
      </c>
      <c r="FL188">
        <v>3.4042297289999999</v>
      </c>
      <c r="FM188">
        <v>26.242384900000001</v>
      </c>
      <c r="FN188">
        <v>1.4601377120000001</v>
      </c>
      <c r="FO188">
        <v>7.3311927990000001</v>
      </c>
      <c r="FP188">
        <v>6.1031963390000001</v>
      </c>
      <c r="FQ188">
        <v>13.75475758</v>
      </c>
      <c r="FR188">
        <v>0.89913573999999996</v>
      </c>
      <c r="FS188">
        <v>6.9486874260000002</v>
      </c>
      <c r="FT188">
        <v>9.4064607850000002</v>
      </c>
      <c r="FU188">
        <v>1.579691143</v>
      </c>
      <c r="FV188">
        <v>2.2450037690000002</v>
      </c>
      <c r="FW188">
        <v>11.51944853</v>
      </c>
      <c r="FX188">
        <v>22.28172211</v>
      </c>
      <c r="FY188">
        <v>10.15836268</v>
      </c>
      <c r="FZ188">
        <v>34.893170859999998</v>
      </c>
      <c r="GA188">
        <v>8.6032811529999993</v>
      </c>
      <c r="GB188">
        <v>27.728671609999999</v>
      </c>
      <c r="GC188">
        <v>1.5508896670000001</v>
      </c>
      <c r="GD188">
        <v>8.6020271079999997</v>
      </c>
      <c r="GE188">
        <v>112.74268410000001</v>
      </c>
      <c r="GF188">
        <v>11.429082709999999</v>
      </c>
      <c r="GG188">
        <v>7.7692297139999997</v>
      </c>
      <c r="GH188">
        <v>1.926441219</v>
      </c>
      <c r="GI188">
        <v>3.9829909489999999</v>
      </c>
      <c r="GJ188">
        <v>9.5544856920000001</v>
      </c>
      <c r="GK188">
        <v>0.57183077500000001</v>
      </c>
      <c r="GL188">
        <v>0.10028353600000001</v>
      </c>
      <c r="GM188">
        <v>0.42971278400000001</v>
      </c>
      <c r="GN188">
        <v>0.23980660000000001</v>
      </c>
      <c r="GO188">
        <v>3.0595412023737101E-2</v>
      </c>
      <c r="GP188">
        <v>1.09109504713179E-2</v>
      </c>
      <c r="GQ188">
        <v>3.6139706770560803E-2</v>
      </c>
      <c r="GR188">
        <v>0.30912054690444402</v>
      </c>
      <c r="GS188">
        <v>9.6157445623374194E-2</v>
      </c>
      <c r="GT188">
        <v>6.7780307529370799E-3</v>
      </c>
      <c r="GU188">
        <v>1.706319355</v>
      </c>
      <c r="GV188">
        <v>2.9899712969999999</v>
      </c>
      <c r="GW188">
        <v>94.131144129999996</v>
      </c>
      <c r="GX188">
        <v>5.6038965879999996</v>
      </c>
      <c r="GY188">
        <v>45.115798869999999</v>
      </c>
      <c r="GZ188">
        <v>31.85060022</v>
      </c>
      <c r="HA188">
        <v>1243.2398740000001</v>
      </c>
      <c r="HB188">
        <v>178.71172189999999</v>
      </c>
      <c r="HC188">
        <v>0.55242286600000001</v>
      </c>
      <c r="HD188">
        <v>20.015826029999999</v>
      </c>
      <c r="HE188">
        <v>3.1244048069999999</v>
      </c>
      <c r="HF188">
        <v>170.08210120000001</v>
      </c>
      <c r="HG188">
        <v>73.181944669999993</v>
      </c>
      <c r="HH188">
        <v>3.7025515549999999</v>
      </c>
      <c r="HI188">
        <v>155.15903349999999</v>
      </c>
      <c r="HJ188">
        <v>57.364285449999997</v>
      </c>
      <c r="HK188">
        <v>39.061470129999996</v>
      </c>
      <c r="HL188">
        <v>1105.8633500000001</v>
      </c>
      <c r="HM188">
        <v>307.56476909999998</v>
      </c>
      <c r="HN188">
        <v>416.71668840000001</v>
      </c>
      <c r="HO188">
        <v>121.3065658</v>
      </c>
      <c r="HP188">
        <v>210.2395166</v>
      </c>
      <c r="HQ188">
        <v>561.97859119999998</v>
      </c>
      <c r="HR188">
        <v>242.28920189999999</v>
      </c>
      <c r="HS188">
        <v>7.8344135420000001</v>
      </c>
      <c r="HT188">
        <v>1.1375516619999999</v>
      </c>
      <c r="HU188">
        <v>0.399372373</v>
      </c>
      <c r="HV188">
        <v>96.564973460000004</v>
      </c>
      <c r="HW188">
        <v>36.306141910000001</v>
      </c>
      <c r="HX188">
        <v>107.64773030000001</v>
      </c>
      <c r="HY188">
        <v>33.507547719999998</v>
      </c>
      <c r="HZ188">
        <v>26.87691895</v>
      </c>
      <c r="IA188">
        <v>44.285175619999997</v>
      </c>
      <c r="IB188">
        <v>7.4048193449999999</v>
      </c>
      <c r="IC188">
        <v>13.969492280000001</v>
      </c>
      <c r="ID188">
        <v>8.1258990680000007</v>
      </c>
      <c r="IE188">
        <v>340.02325509999997</v>
      </c>
      <c r="IF188">
        <v>2.4927848909999999</v>
      </c>
      <c r="IG188">
        <v>168.6157125</v>
      </c>
      <c r="IH188">
        <v>379.51320559999999</v>
      </c>
      <c r="II188">
        <v>1.793228708</v>
      </c>
      <c r="IJ188">
        <v>114.758061</v>
      </c>
      <c r="IK188">
        <v>60.09926445</v>
      </c>
      <c r="IL188">
        <v>251.71161609999999</v>
      </c>
      <c r="IM188">
        <v>1.450759972</v>
      </c>
      <c r="IN188">
        <v>46.874267369999998</v>
      </c>
      <c r="IO188">
        <v>43.61676361</v>
      </c>
      <c r="IP188">
        <v>68.084882260000001</v>
      </c>
      <c r="IQ188">
        <v>11.76843599</v>
      </c>
      <c r="IR188">
        <v>18.765522350000001</v>
      </c>
      <c r="IS188">
        <v>8.1669523920000007</v>
      </c>
      <c r="IT188">
        <v>36.428730530000003</v>
      </c>
      <c r="IU188">
        <v>4.417058055</v>
      </c>
      <c r="IV188">
        <v>9.4545270509999995</v>
      </c>
      <c r="IW188">
        <v>16.167941500000001</v>
      </c>
      <c r="IX188">
        <v>212.79389850000001</v>
      </c>
      <c r="IY188">
        <v>72.856001449999994</v>
      </c>
      <c r="IZ188">
        <v>800.31643770000005</v>
      </c>
      <c r="JA188">
        <v>315.87144660000001</v>
      </c>
      <c r="JB188">
        <v>26.06397239</v>
      </c>
      <c r="JC188">
        <v>221.78227989999999</v>
      </c>
      <c r="JD188">
        <v>602.61258740000005</v>
      </c>
      <c r="JE188">
        <v>95.184263419999994</v>
      </c>
      <c r="JF188">
        <v>55.028090319999997</v>
      </c>
      <c r="JG188">
        <v>27.493424109999999</v>
      </c>
      <c r="JH188">
        <v>5.9088717319999997</v>
      </c>
      <c r="JI188">
        <v>160.74718129999999</v>
      </c>
      <c r="JJ188">
        <v>35.884211010000001</v>
      </c>
      <c r="JK188">
        <v>252.9066273</v>
      </c>
      <c r="JL188">
        <v>124.8872657</v>
      </c>
      <c r="JM188">
        <v>337.79783400000002</v>
      </c>
      <c r="JN188">
        <v>10.7852449</v>
      </c>
      <c r="JO188">
        <v>15.96819316</v>
      </c>
      <c r="JP188">
        <v>285.090013</v>
      </c>
      <c r="JQ188">
        <v>45.183061989999999</v>
      </c>
      <c r="JR188">
        <v>187.70161179999999</v>
      </c>
      <c r="JS188">
        <v>22.784113049999998</v>
      </c>
      <c r="JT188">
        <v>143.739756</v>
      </c>
      <c r="JU188">
        <v>9.4638939739999994</v>
      </c>
      <c r="JV188">
        <v>118.2746039</v>
      </c>
      <c r="JW188">
        <v>3.5282197110000002</v>
      </c>
      <c r="JX188">
        <v>42.637169069999999</v>
      </c>
      <c r="JY188">
        <v>10.30007333</v>
      </c>
    </row>
    <row r="189" spans="1:285" x14ac:dyDescent="0.35">
      <c r="A189" t="s">
        <v>483</v>
      </c>
      <c r="B189">
        <v>628.35164750000001</v>
      </c>
      <c r="C189">
        <v>1841.6013150000001</v>
      </c>
      <c r="D189">
        <v>6.3751467560000004</v>
      </c>
      <c r="E189">
        <v>0.22008841900000001</v>
      </c>
      <c r="F189">
        <v>0.22618809000000001</v>
      </c>
      <c r="G189">
        <v>0.20102693599999999</v>
      </c>
      <c r="H189">
        <v>1.1123682530000001</v>
      </c>
      <c r="I189">
        <v>1.386098786</v>
      </c>
      <c r="J189">
        <v>10.10266045</v>
      </c>
      <c r="K189">
        <v>0.72151061599999999</v>
      </c>
      <c r="L189">
        <v>0.418751865</v>
      </c>
      <c r="M189">
        <v>0.44655486799999999</v>
      </c>
      <c r="N189">
        <v>6.412248731</v>
      </c>
      <c r="O189">
        <v>19.041040200000001</v>
      </c>
      <c r="P189">
        <v>6.2940285679999999</v>
      </c>
      <c r="Q189">
        <v>0.15886851799999999</v>
      </c>
      <c r="R189">
        <v>0.665877465</v>
      </c>
      <c r="S189">
        <v>0.67946695899999998</v>
      </c>
      <c r="T189">
        <v>5.6562060799999996</v>
      </c>
      <c r="U189">
        <v>7.6717168119999997</v>
      </c>
      <c r="V189">
        <v>6.3586802670000004</v>
      </c>
      <c r="W189">
        <v>218.8380018</v>
      </c>
      <c r="X189">
        <v>82.744445810000002</v>
      </c>
      <c r="Y189">
        <v>6.7901337079999999</v>
      </c>
      <c r="Z189">
        <v>25.781560819999999</v>
      </c>
      <c r="AA189">
        <v>8.0697239070000002</v>
      </c>
      <c r="AB189">
        <v>9.3095317410000007</v>
      </c>
      <c r="AC189">
        <v>1.1097017819999999</v>
      </c>
      <c r="AD189">
        <v>35.229618369999997</v>
      </c>
      <c r="AE189">
        <v>24.110997659999999</v>
      </c>
      <c r="AF189">
        <v>608.65575379999996</v>
      </c>
      <c r="AG189">
        <v>351.97553740000001</v>
      </c>
      <c r="AH189">
        <v>30.684277989999998</v>
      </c>
      <c r="AI189">
        <v>296.72560069999997</v>
      </c>
      <c r="AJ189">
        <v>44.519776370000002</v>
      </c>
      <c r="AK189">
        <v>115.69611999999999</v>
      </c>
      <c r="AL189">
        <v>0.14843824899999999</v>
      </c>
      <c r="AM189">
        <v>4.6403054999999999E-2</v>
      </c>
      <c r="AN189">
        <v>0.434871709</v>
      </c>
      <c r="AO189">
        <v>5.6004390000000001E-2</v>
      </c>
      <c r="AP189">
        <v>9.2962969000000006E-2</v>
      </c>
      <c r="AQ189">
        <v>8.8082775000000002E-2</v>
      </c>
      <c r="AR189">
        <v>3.3922103000000002E-2</v>
      </c>
      <c r="AS189">
        <v>7.0916152999999996E-2</v>
      </c>
      <c r="AT189">
        <v>0.19178853800000001</v>
      </c>
      <c r="AU189">
        <v>1.8752819510000001</v>
      </c>
      <c r="AV189">
        <v>2.8375751139999998</v>
      </c>
      <c r="AW189">
        <v>0.99515031700000001</v>
      </c>
      <c r="AX189">
        <v>0.68833572600000004</v>
      </c>
      <c r="AY189">
        <v>0.49334677300000002</v>
      </c>
      <c r="AZ189">
        <v>119.6537718</v>
      </c>
      <c r="BA189">
        <v>1.602957223</v>
      </c>
      <c r="BB189">
        <v>0.68312857900000001</v>
      </c>
      <c r="BC189">
        <v>0.120020029</v>
      </c>
      <c r="BD189">
        <v>28.032409609999998</v>
      </c>
      <c r="BE189">
        <v>24.08200751</v>
      </c>
      <c r="BF189">
        <v>51.940232309999999</v>
      </c>
      <c r="BG189">
        <v>0.50082501800000001</v>
      </c>
      <c r="BH189">
        <v>0.110740872</v>
      </c>
      <c r="BI189">
        <v>0.15203063</v>
      </c>
      <c r="BJ189">
        <v>0.229401459</v>
      </c>
      <c r="BK189">
        <v>2.0071563920000002</v>
      </c>
      <c r="BL189">
        <v>6.6865618859999998</v>
      </c>
      <c r="BM189">
        <v>0.50196078300000002</v>
      </c>
      <c r="BN189">
        <v>2.3410609999999998E-2</v>
      </c>
      <c r="BO189">
        <v>1.4322009E-2</v>
      </c>
      <c r="BP189">
        <v>0.434996349</v>
      </c>
      <c r="BQ189">
        <v>1.8644955969999999</v>
      </c>
      <c r="BR189">
        <v>3.7987593E-2</v>
      </c>
      <c r="BS189">
        <v>0.72950168800000004</v>
      </c>
      <c r="BT189">
        <v>0.16956471400000001</v>
      </c>
      <c r="BU189">
        <v>0.41287679300000002</v>
      </c>
      <c r="BV189">
        <v>3.4407514E-2</v>
      </c>
      <c r="BW189">
        <v>6.3175046999999998E-2</v>
      </c>
      <c r="BX189">
        <v>8.3223159999999997E-3</v>
      </c>
      <c r="BY189">
        <v>0.114840576</v>
      </c>
      <c r="BZ189">
        <v>7.8784833999999998E-2</v>
      </c>
      <c r="CA189">
        <v>2.0577891000000001E-2</v>
      </c>
      <c r="CB189">
        <v>1.772362086</v>
      </c>
      <c r="CC189">
        <v>2.194394655</v>
      </c>
      <c r="CD189">
        <v>1.6762180149999999</v>
      </c>
      <c r="CE189">
        <v>1.226224907</v>
      </c>
      <c r="CF189">
        <v>5.2319109999999997E-3</v>
      </c>
      <c r="CG189">
        <v>1.2286048000000001E-2</v>
      </c>
      <c r="CH189">
        <v>1.364550639</v>
      </c>
      <c r="CI189">
        <v>0.61533860799999995</v>
      </c>
      <c r="CJ189">
        <v>18.06432689</v>
      </c>
      <c r="CK189">
        <v>1.7958501330000001</v>
      </c>
      <c r="CL189">
        <v>86.058899080000003</v>
      </c>
      <c r="CM189">
        <v>57.07682166</v>
      </c>
      <c r="CN189">
        <v>11.965040350000001</v>
      </c>
      <c r="CO189">
        <v>0.26739206599999998</v>
      </c>
      <c r="CP189">
        <v>0.80583089100000005</v>
      </c>
      <c r="CQ189">
        <v>8.8958609039999992</v>
      </c>
      <c r="CR189">
        <v>10.8571069</v>
      </c>
      <c r="CS189">
        <v>15.50852589</v>
      </c>
      <c r="CT189">
        <v>765.22382860000005</v>
      </c>
      <c r="CU189">
        <v>1533.151014</v>
      </c>
      <c r="CV189">
        <v>56.759794399999997</v>
      </c>
      <c r="CW189">
        <v>8.622519016</v>
      </c>
      <c r="CX189">
        <v>26.915932919999999</v>
      </c>
      <c r="CY189">
        <v>3.9806557859999998</v>
      </c>
      <c r="CZ189">
        <v>125.61457420000001</v>
      </c>
      <c r="DA189">
        <v>971.29679769999996</v>
      </c>
      <c r="DB189">
        <v>460.66345999999999</v>
      </c>
      <c r="DC189">
        <v>470.44741199999999</v>
      </c>
      <c r="DD189">
        <v>69.470292479999998</v>
      </c>
      <c r="DE189">
        <v>1.2557293730000001</v>
      </c>
      <c r="DF189">
        <v>11.03660241</v>
      </c>
      <c r="DG189">
        <v>125.9052478</v>
      </c>
      <c r="DH189">
        <v>247.12663330000001</v>
      </c>
      <c r="DI189">
        <v>110.0359694</v>
      </c>
      <c r="DJ189">
        <v>381.00093709999999</v>
      </c>
      <c r="DK189">
        <v>4.0155490729999999</v>
      </c>
      <c r="DL189">
        <v>8.1775686329999999</v>
      </c>
      <c r="DM189">
        <v>18.435550920000001</v>
      </c>
      <c r="DN189">
        <v>57.513204719999997</v>
      </c>
      <c r="DO189">
        <v>10.399412610000001</v>
      </c>
      <c r="DP189">
        <v>2.7152664500000001</v>
      </c>
      <c r="DQ189">
        <v>11.568597820000001</v>
      </c>
      <c r="DR189">
        <v>3.4074937510000001</v>
      </c>
      <c r="DS189">
        <v>0.92983211399999999</v>
      </c>
      <c r="DT189">
        <v>21.267829089999999</v>
      </c>
      <c r="DU189">
        <v>19.556911070000002</v>
      </c>
      <c r="DV189">
        <v>8.3323095970000001</v>
      </c>
      <c r="DW189">
        <v>8.6094952790000008</v>
      </c>
      <c r="DX189">
        <v>11.9521604</v>
      </c>
      <c r="DY189">
        <v>76.121670640000005</v>
      </c>
      <c r="DZ189">
        <v>23.65579206</v>
      </c>
      <c r="EA189">
        <v>29.358935970000001</v>
      </c>
      <c r="EB189">
        <v>3.988390984</v>
      </c>
      <c r="EC189">
        <v>3.8837843539999999</v>
      </c>
      <c r="ED189">
        <v>5.3710843009999998</v>
      </c>
      <c r="EE189">
        <v>8.5245656509999996</v>
      </c>
      <c r="EF189">
        <v>0.96558639700000004</v>
      </c>
      <c r="EG189">
        <v>12.683862639999999</v>
      </c>
      <c r="EH189">
        <v>29.889299250000001</v>
      </c>
      <c r="EI189">
        <v>5.0035949830000002</v>
      </c>
      <c r="EJ189">
        <v>54.885033870000001</v>
      </c>
      <c r="EK189">
        <v>7.5458049420000002</v>
      </c>
      <c r="EL189">
        <v>17.555289559999999</v>
      </c>
      <c r="EM189">
        <v>4.8844649950000001</v>
      </c>
      <c r="EN189">
        <v>1.3290095500000001</v>
      </c>
      <c r="EO189">
        <v>1.5447125450000001</v>
      </c>
      <c r="EP189">
        <v>43.063288649999997</v>
      </c>
      <c r="EQ189">
        <v>45.844945000000003</v>
      </c>
      <c r="ER189">
        <v>2.1499584390000002</v>
      </c>
      <c r="ES189">
        <v>7.9083832620000001</v>
      </c>
      <c r="ET189">
        <v>4.1280488950000001</v>
      </c>
      <c r="EU189">
        <v>1.367560272</v>
      </c>
      <c r="EV189">
        <v>2.2781827689999998</v>
      </c>
      <c r="EW189">
        <v>1.692206477</v>
      </c>
      <c r="EX189">
        <v>7.0703114810000001</v>
      </c>
      <c r="EY189">
        <v>6.008888528</v>
      </c>
      <c r="EZ189">
        <v>6.5605833000000002</v>
      </c>
      <c r="FA189">
        <v>2.061533705</v>
      </c>
      <c r="FB189">
        <v>3.91543033</v>
      </c>
      <c r="FC189">
        <v>1.021310379</v>
      </c>
      <c r="FD189">
        <v>1.558582863</v>
      </c>
      <c r="FE189">
        <v>5.8357261239999998</v>
      </c>
      <c r="FF189">
        <v>14.8422836</v>
      </c>
      <c r="FG189">
        <v>2.418772191</v>
      </c>
      <c r="FH189">
        <v>9.2438202220000001</v>
      </c>
      <c r="FI189">
        <v>1.783280617</v>
      </c>
      <c r="FJ189">
        <v>9.9276304149999994</v>
      </c>
      <c r="FK189">
        <v>20.26922025</v>
      </c>
      <c r="FL189">
        <v>1.6892473180000001</v>
      </c>
      <c r="FM189">
        <v>10.17007005</v>
      </c>
      <c r="FN189">
        <v>1.0976827920000001</v>
      </c>
      <c r="FO189">
        <v>4.4952308539999999</v>
      </c>
      <c r="FP189">
        <v>3.828166006</v>
      </c>
      <c r="FQ189">
        <v>8.1277618559999993</v>
      </c>
      <c r="FR189">
        <v>0.65295468700000003</v>
      </c>
      <c r="FS189">
        <v>3.91543033</v>
      </c>
      <c r="FT189">
        <v>3.1641208399999998</v>
      </c>
      <c r="FU189">
        <v>0.67658284400000002</v>
      </c>
      <c r="FV189">
        <v>1.6239930549999999</v>
      </c>
      <c r="FW189">
        <v>12.21367775</v>
      </c>
      <c r="FX189">
        <v>27.94173494</v>
      </c>
      <c r="FY189">
        <v>9.8687870639999993</v>
      </c>
      <c r="FZ189">
        <v>45.134477609999998</v>
      </c>
      <c r="GA189">
        <v>14.21342937</v>
      </c>
      <c r="GB189">
        <v>42.967600760000003</v>
      </c>
      <c r="GC189">
        <v>1.7003457989999999</v>
      </c>
      <c r="GD189">
        <v>19.64255743</v>
      </c>
      <c r="GE189">
        <v>176.9730533</v>
      </c>
      <c r="GF189">
        <v>15.174353139999999</v>
      </c>
      <c r="GG189">
        <v>7.0817571350000001</v>
      </c>
      <c r="GH189">
        <v>2.3109716379999998</v>
      </c>
      <c r="GI189">
        <v>4.073904304</v>
      </c>
      <c r="GJ189">
        <v>8.1637056159999997</v>
      </c>
      <c r="GK189">
        <v>1.1015558990000001</v>
      </c>
      <c r="GL189">
        <v>0.114356733</v>
      </c>
      <c r="GM189">
        <v>1.436478631</v>
      </c>
      <c r="GN189">
        <v>0.27702607600000001</v>
      </c>
      <c r="GO189">
        <v>2.91287060604036E-2</v>
      </c>
      <c r="GP189">
        <v>8.6034543313496404E-3</v>
      </c>
      <c r="GQ189">
        <v>3.5108329955437403E-2</v>
      </c>
      <c r="GR189">
        <v>0.29929618211564402</v>
      </c>
      <c r="GS189">
        <v>0.10158660289339599</v>
      </c>
      <c r="GT189">
        <v>5.6975167319968803E-3</v>
      </c>
      <c r="GU189">
        <v>0.96032444400000005</v>
      </c>
      <c r="GV189">
        <v>2.3632817510000002</v>
      </c>
      <c r="GW189">
        <v>86.830080300000006</v>
      </c>
      <c r="GX189">
        <v>4.7006010480000002</v>
      </c>
      <c r="GY189">
        <v>25.966157639999999</v>
      </c>
      <c r="GZ189">
        <v>25.427068689999999</v>
      </c>
      <c r="HA189">
        <v>964.33082379999996</v>
      </c>
      <c r="HB189">
        <v>162.45827779999999</v>
      </c>
      <c r="HC189">
        <v>0.45094860599999997</v>
      </c>
      <c r="HD189">
        <v>10.28532598</v>
      </c>
      <c r="HE189">
        <v>2.0837905509999999</v>
      </c>
      <c r="HF189">
        <v>133.28527149999999</v>
      </c>
      <c r="HG189">
        <v>74.559067110000001</v>
      </c>
      <c r="HH189">
        <v>4.0734776100000003</v>
      </c>
      <c r="HI189">
        <v>101.3476701</v>
      </c>
      <c r="HJ189">
        <v>42.154527190000003</v>
      </c>
      <c r="HK189">
        <v>30.11805511</v>
      </c>
      <c r="HL189">
        <v>954.50187649999998</v>
      </c>
      <c r="HM189">
        <v>405.67943910000002</v>
      </c>
      <c r="HN189">
        <v>453.20776790000002</v>
      </c>
      <c r="HO189">
        <v>81.654456330000002</v>
      </c>
      <c r="HP189">
        <v>111.2324119</v>
      </c>
      <c r="HQ189">
        <v>278.97648220000002</v>
      </c>
      <c r="HR189">
        <v>101.9307359</v>
      </c>
      <c r="HS189">
        <v>3.6968364280000001</v>
      </c>
      <c r="HT189">
        <v>0.63616120499999995</v>
      </c>
      <c r="HU189">
        <v>0.25601048399999998</v>
      </c>
      <c r="HV189">
        <v>152.48946530000001</v>
      </c>
      <c r="HW189">
        <v>56.533020530000002</v>
      </c>
      <c r="HX189">
        <v>167.89396450000001</v>
      </c>
      <c r="HY189">
        <v>51.07455066</v>
      </c>
      <c r="HZ189">
        <v>52.870002939999999</v>
      </c>
      <c r="IA189">
        <v>101.02587750000001</v>
      </c>
      <c r="IB189">
        <v>7.9461510950000003</v>
      </c>
      <c r="IC189">
        <v>31.453164619999999</v>
      </c>
      <c r="ID189">
        <v>7.4231126170000001</v>
      </c>
      <c r="IE189">
        <v>710.75244469999996</v>
      </c>
      <c r="IF189">
        <v>4.9235269549999998</v>
      </c>
      <c r="IG189">
        <v>347.52931130000002</v>
      </c>
      <c r="IH189">
        <v>632.574658</v>
      </c>
      <c r="II189">
        <v>2.8652047500000002</v>
      </c>
      <c r="IJ189">
        <v>170.41475879999999</v>
      </c>
      <c r="IK189">
        <v>130.4882963</v>
      </c>
      <c r="IL189">
        <v>421.40384820000003</v>
      </c>
      <c r="IM189">
        <v>1.658321344</v>
      </c>
      <c r="IN189">
        <v>60.945616919999999</v>
      </c>
      <c r="IO189">
        <v>64.6519385</v>
      </c>
      <c r="IP189">
        <v>146.28115990000001</v>
      </c>
      <c r="IQ189">
        <v>30.25309335</v>
      </c>
      <c r="IR189">
        <v>28.253684119999999</v>
      </c>
      <c r="IS189">
        <v>10.24158396</v>
      </c>
      <c r="IT189">
        <v>37.162413809999997</v>
      </c>
      <c r="IU189">
        <v>5.3336432299999998</v>
      </c>
      <c r="IV189">
        <v>7.9738814649999998</v>
      </c>
      <c r="IW189">
        <v>16.612070020000001</v>
      </c>
      <c r="IX189">
        <v>635.87611449999997</v>
      </c>
      <c r="IY189">
        <v>184.8024039</v>
      </c>
      <c r="IZ189">
        <v>1484.4145960000001</v>
      </c>
      <c r="JA189">
        <v>714.68413759999999</v>
      </c>
      <c r="JB189">
        <v>35.604560919999997</v>
      </c>
      <c r="JC189">
        <v>481.72296799999998</v>
      </c>
      <c r="JD189">
        <v>1010.145167</v>
      </c>
      <c r="JE189">
        <v>216.55184299999999</v>
      </c>
      <c r="JF189">
        <v>94.224597360000004</v>
      </c>
      <c r="JG189">
        <v>43.474935930000001</v>
      </c>
      <c r="JH189">
        <v>9.9416502569999992</v>
      </c>
      <c r="JI189">
        <v>517.62296949999995</v>
      </c>
      <c r="JJ189">
        <v>141.29634909999999</v>
      </c>
      <c r="JK189">
        <v>731.54599949999999</v>
      </c>
      <c r="JL189">
        <v>386.64405620000002</v>
      </c>
      <c r="JM189">
        <v>768.05692390000002</v>
      </c>
      <c r="JN189">
        <v>21.213458970000001</v>
      </c>
      <c r="JO189">
        <v>36.23885482</v>
      </c>
      <c r="JP189">
        <v>657.82371709999995</v>
      </c>
      <c r="JQ189">
        <v>111.4393029</v>
      </c>
      <c r="JR189">
        <v>393.9622114</v>
      </c>
      <c r="JS189">
        <v>63.25435109</v>
      </c>
      <c r="JT189">
        <v>134.76137750000001</v>
      </c>
      <c r="JU189">
        <v>10.830941470000001</v>
      </c>
      <c r="JV189">
        <v>97.275017030000001</v>
      </c>
      <c r="JW189">
        <v>4.892252064</v>
      </c>
      <c r="JX189">
        <v>21.092998569999999</v>
      </c>
      <c r="JY189">
        <v>4.826762091</v>
      </c>
    </row>
    <row r="190" spans="1:285" x14ac:dyDescent="0.35">
      <c r="A190" t="s">
        <v>484</v>
      </c>
      <c r="B190">
        <v>1062.1973210000001</v>
      </c>
      <c r="C190">
        <v>3349.62844</v>
      </c>
      <c r="D190">
        <v>11.445359310000001</v>
      </c>
      <c r="E190">
        <v>0.13652787399999999</v>
      </c>
      <c r="F190">
        <v>0.20148343899999999</v>
      </c>
      <c r="G190">
        <v>0.20506052299999999</v>
      </c>
      <c r="H190">
        <v>0.87652777500000001</v>
      </c>
      <c r="I190">
        <v>1.411989221</v>
      </c>
      <c r="J190">
        <v>8.5157983910000006</v>
      </c>
      <c r="K190">
        <v>0.614909284</v>
      </c>
      <c r="L190">
        <v>0.48195181100000001</v>
      </c>
      <c r="M190">
        <v>0.341811698</v>
      </c>
      <c r="N190">
        <v>3.8787489229999998</v>
      </c>
      <c r="O190">
        <v>15.58669602</v>
      </c>
      <c r="P190">
        <v>5.6629268210000001</v>
      </c>
      <c r="Q190">
        <v>0.163324834</v>
      </c>
      <c r="R190">
        <v>0.41677992000000003</v>
      </c>
      <c r="S190">
        <v>0.56043533300000004</v>
      </c>
      <c r="T190">
        <v>5.904124522</v>
      </c>
      <c r="U190">
        <v>5.1773366190000001</v>
      </c>
      <c r="V190">
        <v>6.4624927169999999</v>
      </c>
      <c r="W190">
        <v>105.4123855</v>
      </c>
      <c r="X190">
        <v>57.625499740000002</v>
      </c>
      <c r="Y190">
        <v>3.6315257779999999</v>
      </c>
      <c r="Z190">
        <v>7.0876507880000004</v>
      </c>
      <c r="AA190">
        <v>3.5877500389999999</v>
      </c>
      <c r="AB190">
        <v>4.7933185619999996</v>
      </c>
      <c r="AC190">
        <v>1.62430224</v>
      </c>
      <c r="AD190">
        <v>18.969152470000001</v>
      </c>
      <c r="AE190">
        <v>14.482142059999999</v>
      </c>
      <c r="AF190">
        <v>447.51495010000002</v>
      </c>
      <c r="AG190">
        <v>244.73233859999999</v>
      </c>
      <c r="AH190">
        <v>15.114390970000001</v>
      </c>
      <c r="AI190">
        <v>434.46895899999998</v>
      </c>
      <c r="AJ190">
        <v>31.283118999999999</v>
      </c>
      <c r="AK190">
        <v>53.419226539999997</v>
      </c>
      <c r="AL190">
        <v>0.200398309</v>
      </c>
      <c r="AM190">
        <v>9.2108260999999997E-2</v>
      </c>
      <c r="AN190">
        <v>0.44641805600000001</v>
      </c>
      <c r="AO190">
        <v>5.7033494999999997E-2</v>
      </c>
      <c r="AP190">
        <v>0.13593628099999999</v>
      </c>
      <c r="AQ190">
        <v>0.13371849</v>
      </c>
      <c r="AR190">
        <v>5.3240119000000002E-2</v>
      </c>
      <c r="AS190">
        <v>0.114019616</v>
      </c>
      <c r="AT190">
        <v>0.189252371</v>
      </c>
      <c r="AU190">
        <v>2.1327470100000001</v>
      </c>
      <c r="AV190">
        <v>3.6723016579999999</v>
      </c>
      <c r="AW190">
        <v>1.464466252</v>
      </c>
      <c r="AX190">
        <v>1.4126522969999999</v>
      </c>
      <c r="AY190">
        <v>1.0410041670000001</v>
      </c>
      <c r="AZ190">
        <v>170.58164590000001</v>
      </c>
      <c r="BA190">
        <v>3.6286461679999999</v>
      </c>
      <c r="BB190">
        <v>1.065772006</v>
      </c>
      <c r="BC190">
        <v>0.19304249700000001</v>
      </c>
      <c r="BD190">
        <v>30.257877879999999</v>
      </c>
      <c r="BE190">
        <v>33.128291330000003</v>
      </c>
      <c r="BF190">
        <v>61.860254750000003</v>
      </c>
      <c r="BG190">
        <v>0.515000138</v>
      </c>
      <c r="BH190">
        <v>0.15306525800000001</v>
      </c>
      <c r="BI190">
        <v>0.22535983300000001</v>
      </c>
      <c r="BJ190">
        <v>0.32623592200000001</v>
      </c>
      <c r="BK190">
        <v>3.8757496310000001</v>
      </c>
      <c r="BL190">
        <v>10.389353849999999</v>
      </c>
      <c r="BM190">
        <v>0.64581262299999997</v>
      </c>
      <c r="BN190">
        <v>3.669248E-2</v>
      </c>
      <c r="BO190">
        <v>3.2758915999999999E-2</v>
      </c>
      <c r="BP190">
        <v>0.53815638300000002</v>
      </c>
      <c r="BQ190">
        <v>2.6943224510000001</v>
      </c>
      <c r="BR190">
        <v>4.9584748999999997E-2</v>
      </c>
      <c r="BS190">
        <v>1.092189007</v>
      </c>
      <c r="BT190">
        <v>0.21563692600000001</v>
      </c>
      <c r="BU190">
        <v>0.60006325100000002</v>
      </c>
      <c r="BV190">
        <v>4.6360498999999999E-2</v>
      </c>
      <c r="BW190">
        <v>7.1787343000000003E-2</v>
      </c>
      <c r="BX190">
        <v>1.6081469000000001E-2</v>
      </c>
      <c r="BY190">
        <v>0.11572102200000001</v>
      </c>
      <c r="BZ190">
        <v>0.145498506</v>
      </c>
      <c r="CA190">
        <v>3.5776332000000001E-2</v>
      </c>
      <c r="CB190">
        <v>2.5962430940000001</v>
      </c>
      <c r="CC190">
        <v>2.5056284240000002</v>
      </c>
      <c r="CD190">
        <v>2.4715040610000001</v>
      </c>
      <c r="CE190">
        <v>2.0486195700000001</v>
      </c>
      <c r="CF190">
        <v>4.5864490000000003E-3</v>
      </c>
      <c r="CG190">
        <v>1.4372492000000001E-2</v>
      </c>
      <c r="CH190">
        <v>2.8863470279999999</v>
      </c>
      <c r="CI190">
        <v>0.89745049499999996</v>
      </c>
      <c r="CJ190">
        <v>27.718153480000002</v>
      </c>
      <c r="CK190">
        <v>3.492327967</v>
      </c>
      <c r="CL190">
        <v>107.8334813</v>
      </c>
      <c r="CM190">
        <v>134.99522279999999</v>
      </c>
      <c r="CN190">
        <v>23.36197585</v>
      </c>
      <c r="CO190">
        <v>0.41726523700000001</v>
      </c>
      <c r="CP190">
        <v>1.467094168</v>
      </c>
      <c r="CQ190">
        <v>16.859667989999998</v>
      </c>
      <c r="CR190">
        <v>16.822287790000001</v>
      </c>
      <c r="CS190">
        <v>18.986675720000001</v>
      </c>
      <c r="CT190">
        <v>1228.295445</v>
      </c>
      <c r="CU190">
        <v>1777.2638019999999</v>
      </c>
      <c r="CV190">
        <v>93.964513499999995</v>
      </c>
      <c r="CW190">
        <v>13.99259108</v>
      </c>
      <c r="CX190">
        <v>38.214810460000002</v>
      </c>
      <c r="CY190">
        <v>5.842234071</v>
      </c>
      <c r="CZ190">
        <v>168.22177859999999</v>
      </c>
      <c r="DA190">
        <v>947.46656759999996</v>
      </c>
      <c r="DB190">
        <v>694.42169309999997</v>
      </c>
      <c r="DC190">
        <v>708.75035809999997</v>
      </c>
      <c r="DD190">
        <v>94.275225250000005</v>
      </c>
      <c r="DE190">
        <v>3.3949942019999999</v>
      </c>
      <c r="DF190">
        <v>15.39816446</v>
      </c>
      <c r="DG190">
        <v>223.84473539999999</v>
      </c>
      <c r="DH190">
        <v>443.66075869999997</v>
      </c>
      <c r="DI190">
        <v>153.12197570000001</v>
      </c>
      <c r="DJ190">
        <v>567.06471190000002</v>
      </c>
      <c r="DK190">
        <v>5.6698345610000001</v>
      </c>
      <c r="DL190">
        <v>11.64096977</v>
      </c>
      <c r="DM190">
        <v>28.43799585</v>
      </c>
      <c r="DN190">
        <v>97.019399410000005</v>
      </c>
      <c r="DO190">
        <v>13.596204759999999</v>
      </c>
      <c r="DP190">
        <v>3.6493655899999999</v>
      </c>
      <c r="DQ190">
        <v>17.528496579999999</v>
      </c>
      <c r="DR190">
        <v>4.4458187359999997</v>
      </c>
      <c r="DS190">
        <v>0.331520598</v>
      </c>
      <c r="DT190">
        <v>42.097597870000001</v>
      </c>
      <c r="DU190">
        <v>22.135383059999999</v>
      </c>
      <c r="DV190">
        <v>12.935393489999999</v>
      </c>
      <c r="DW190">
        <v>12.386298910000001</v>
      </c>
      <c r="DX190">
        <v>18.00708642</v>
      </c>
      <c r="DY190">
        <v>69.278361189999998</v>
      </c>
      <c r="DZ190">
        <v>32.93379041</v>
      </c>
      <c r="EA190">
        <v>33.854820680000003</v>
      </c>
      <c r="EB190">
        <v>7.568113308</v>
      </c>
      <c r="EC190">
        <v>5.2606440059999997</v>
      </c>
      <c r="ED190">
        <v>7.1417397329999996</v>
      </c>
      <c r="EE190">
        <v>14.688611890000001</v>
      </c>
      <c r="EF190">
        <v>1.845142112</v>
      </c>
      <c r="EG190">
        <v>25.556404369999999</v>
      </c>
      <c r="EH190">
        <v>60.345995899999998</v>
      </c>
      <c r="EI190">
        <v>9.9736963959999994</v>
      </c>
      <c r="EJ190">
        <v>58.836065499999997</v>
      </c>
      <c r="EK190">
        <v>16.676311479999999</v>
      </c>
      <c r="EL190">
        <v>21.838134239999999</v>
      </c>
      <c r="EM190">
        <v>6.4425791480000001</v>
      </c>
      <c r="EN190">
        <v>2.2135683350000002</v>
      </c>
      <c r="EO190">
        <v>1.234728501</v>
      </c>
      <c r="EP190">
        <v>36.148577860000003</v>
      </c>
      <c r="EQ190">
        <v>44.629722729999997</v>
      </c>
      <c r="ER190">
        <v>1.979833929</v>
      </c>
      <c r="ES190">
        <v>6.6660884280000001</v>
      </c>
      <c r="ET190">
        <v>4.0702380209999998</v>
      </c>
      <c r="EU190">
        <v>0.75726634999999998</v>
      </c>
      <c r="EV190">
        <v>1.8163195539999999</v>
      </c>
      <c r="EW190">
        <v>1.4404182299999999</v>
      </c>
      <c r="EX190">
        <v>5.2540876220000001</v>
      </c>
      <c r="EY190">
        <v>5.4205054229999998</v>
      </c>
      <c r="EZ190">
        <v>6.110003259</v>
      </c>
      <c r="FA190">
        <v>1.3581821519999999</v>
      </c>
      <c r="FB190">
        <v>2.6379486920000002</v>
      </c>
      <c r="FC190">
        <v>1.367489489</v>
      </c>
      <c r="FD190">
        <v>2.8969723350000001</v>
      </c>
      <c r="FE190">
        <v>4.3765539379999998</v>
      </c>
      <c r="FF190">
        <v>14.528504679999999</v>
      </c>
      <c r="FG190">
        <v>2.94905778</v>
      </c>
      <c r="FH190">
        <v>10.72364902</v>
      </c>
      <c r="FI190">
        <v>2.495776695</v>
      </c>
      <c r="FJ190">
        <v>11.964290849999999</v>
      </c>
      <c r="FK190">
        <v>21.393443510000001</v>
      </c>
      <c r="FL190">
        <v>1.957314295</v>
      </c>
      <c r="FM190">
        <v>12.070084599999999</v>
      </c>
      <c r="FN190">
        <v>1.081085683</v>
      </c>
      <c r="FO190">
        <v>3.4869375389999999</v>
      </c>
      <c r="FP190">
        <v>4.8296731130000001</v>
      </c>
      <c r="FQ190">
        <v>7.6570474239999999</v>
      </c>
      <c r="FR190">
        <v>0.90886105299999997</v>
      </c>
      <c r="FS190">
        <v>2.6379486920000002</v>
      </c>
      <c r="FT190">
        <v>3.6944510400000001</v>
      </c>
      <c r="FU190">
        <v>0.53612243299999995</v>
      </c>
      <c r="FV190">
        <v>3.3614675209999998</v>
      </c>
      <c r="FW190">
        <v>13.28097657</v>
      </c>
      <c r="FX190">
        <v>29.044221969999999</v>
      </c>
      <c r="FY190">
        <v>10.32929352</v>
      </c>
      <c r="FZ190">
        <v>32.589610700000001</v>
      </c>
      <c r="GA190">
        <v>9.1491790159999997</v>
      </c>
      <c r="GB190">
        <v>48.638520020000001</v>
      </c>
      <c r="GC190">
        <v>1.563719992</v>
      </c>
      <c r="GD190">
        <v>23.780592250000002</v>
      </c>
      <c r="GE190">
        <v>178.0270653</v>
      </c>
      <c r="GF190">
        <v>12.85890064</v>
      </c>
      <c r="GG190">
        <v>5.5053585749999998</v>
      </c>
      <c r="GH190">
        <v>2.276284816</v>
      </c>
      <c r="GI190">
        <v>4.0056145699999997</v>
      </c>
      <c r="GJ190">
        <v>6.682389637</v>
      </c>
      <c r="GK190">
        <v>1.6385432710000001</v>
      </c>
      <c r="GL190">
        <v>0.27366527099999999</v>
      </c>
      <c r="GM190">
        <v>1.891669295</v>
      </c>
      <c r="GN190">
        <v>0.29709622800000002</v>
      </c>
      <c r="GO190">
        <v>4.0931002737623803E-2</v>
      </c>
      <c r="GP190">
        <v>1.08840666465367E-2</v>
      </c>
      <c r="GQ190">
        <v>5.8485794511576497E-2</v>
      </c>
      <c r="GR190">
        <v>0.42455304853508702</v>
      </c>
      <c r="GS190">
        <v>0.14554611334359399</v>
      </c>
      <c r="GT190">
        <v>9.4003543980107993E-3</v>
      </c>
      <c r="GU190">
        <v>1.460377418</v>
      </c>
      <c r="GV190">
        <v>3.9559107500000001</v>
      </c>
      <c r="GW190">
        <v>106.78998110000001</v>
      </c>
      <c r="GX190">
        <v>7.1141939010000002</v>
      </c>
      <c r="GY190">
        <v>38.158104870000003</v>
      </c>
      <c r="GZ190">
        <v>34.242769189999997</v>
      </c>
      <c r="HA190">
        <v>1230.3217589999999</v>
      </c>
      <c r="HB190">
        <v>213.14622209999999</v>
      </c>
      <c r="HC190">
        <v>0.64974659999999995</v>
      </c>
      <c r="HD190">
        <v>15.8869022</v>
      </c>
      <c r="HE190">
        <v>3.8209685289999999</v>
      </c>
      <c r="HF190">
        <v>229.3973111</v>
      </c>
      <c r="HG190">
        <v>138.03587049999999</v>
      </c>
      <c r="HH190">
        <v>6.6737633299999999</v>
      </c>
      <c r="HI190">
        <v>164.6759328</v>
      </c>
      <c r="HJ190">
        <v>63.21210275</v>
      </c>
      <c r="HK190">
        <v>51.86135677</v>
      </c>
      <c r="HL190">
        <v>964.91226140000003</v>
      </c>
      <c r="HM190">
        <v>662.84001379999995</v>
      </c>
      <c r="HN190">
        <v>785.13395290000005</v>
      </c>
      <c r="HO190">
        <v>121.2363709</v>
      </c>
      <c r="HP190">
        <v>207.10651680000001</v>
      </c>
      <c r="HQ190">
        <v>584.58372540000005</v>
      </c>
      <c r="HR190">
        <v>209.8682475</v>
      </c>
      <c r="HS190">
        <v>6.4957663380000001</v>
      </c>
      <c r="HT190">
        <v>1.10823724</v>
      </c>
      <c r="HU190">
        <v>0.54378442500000002</v>
      </c>
      <c r="HV190">
        <v>142.28357940000001</v>
      </c>
      <c r="HW190">
        <v>49.02537659</v>
      </c>
      <c r="HX190">
        <v>160.1112655</v>
      </c>
      <c r="HY190">
        <v>50.688194420000002</v>
      </c>
      <c r="HZ190">
        <v>54.905451110000001</v>
      </c>
      <c r="IA190">
        <v>82.540558529999998</v>
      </c>
      <c r="IB190">
        <v>14.91771599</v>
      </c>
      <c r="IC190">
        <v>25.01780217</v>
      </c>
      <c r="ID190">
        <v>7.1439684970000004</v>
      </c>
      <c r="IE190">
        <v>489.2835025</v>
      </c>
      <c r="IF190">
        <v>4.1508617049999996</v>
      </c>
      <c r="IG190">
        <v>258.64840659999999</v>
      </c>
      <c r="IH190">
        <v>621.82385339999996</v>
      </c>
      <c r="II190">
        <v>2.2305701199999999</v>
      </c>
      <c r="IJ190">
        <v>226.490869</v>
      </c>
      <c r="IK190">
        <v>70.817941379999994</v>
      </c>
      <c r="IL190">
        <v>480.47465469999997</v>
      </c>
      <c r="IM190">
        <v>2.183898208</v>
      </c>
      <c r="IN190">
        <v>100.76106559999999</v>
      </c>
      <c r="IO190">
        <v>76.146729629999996</v>
      </c>
      <c r="IP190">
        <v>151.7585407</v>
      </c>
      <c r="IQ190">
        <v>19.893790849999998</v>
      </c>
      <c r="IR190">
        <v>23.63378324</v>
      </c>
      <c r="IS190">
        <v>8.3312241609999997</v>
      </c>
      <c r="IT190">
        <v>46.317000579999998</v>
      </c>
      <c r="IU190">
        <v>6.2424770120000002</v>
      </c>
      <c r="IV190">
        <v>9.7328824869999995</v>
      </c>
      <c r="IW190">
        <v>23.97229239</v>
      </c>
      <c r="IX190">
        <v>413.98080090000002</v>
      </c>
      <c r="IY190">
        <v>133.27834989999999</v>
      </c>
      <c r="IZ190">
        <v>1337.9752080000001</v>
      </c>
      <c r="JA190">
        <v>640.58469309999998</v>
      </c>
      <c r="JB190">
        <v>51.328748599999997</v>
      </c>
      <c r="JC190">
        <v>392.21670669999997</v>
      </c>
      <c r="JD190">
        <v>853.85605550000002</v>
      </c>
      <c r="JE190">
        <v>142.43768230000001</v>
      </c>
      <c r="JF190">
        <v>80.580849860000001</v>
      </c>
      <c r="JG190">
        <v>32.04779044</v>
      </c>
      <c r="JH190">
        <v>8.0373068179999994</v>
      </c>
      <c r="JI190">
        <v>350.89367590000001</v>
      </c>
      <c r="JJ190">
        <v>77.899325509999997</v>
      </c>
      <c r="JK190">
        <v>510.52229269999998</v>
      </c>
      <c r="JL190">
        <v>318.62749489999999</v>
      </c>
      <c r="JM190">
        <v>572.81523349999998</v>
      </c>
      <c r="JN190">
        <v>9.8524691299999994</v>
      </c>
      <c r="JO190">
        <v>26.212212919999999</v>
      </c>
      <c r="JP190">
        <v>423.10058579999998</v>
      </c>
      <c r="JQ190">
        <v>62.475477699999999</v>
      </c>
      <c r="JR190">
        <v>212.97475710000001</v>
      </c>
      <c r="JS190">
        <v>34.339652309999998</v>
      </c>
      <c r="JT190">
        <v>107.5584156</v>
      </c>
      <c r="JU190">
        <v>9.412732492</v>
      </c>
      <c r="JV190">
        <v>79.938713010000001</v>
      </c>
      <c r="JW190">
        <v>3.7305780230000001</v>
      </c>
      <c r="JX190">
        <v>22.259994219999999</v>
      </c>
      <c r="JY190">
        <v>4.6920001320000004</v>
      </c>
    </row>
    <row r="191" spans="1:285" x14ac:dyDescent="0.35">
      <c r="A191" t="s">
        <v>485</v>
      </c>
      <c r="B191">
        <v>668.19147799999996</v>
      </c>
      <c r="C191">
        <v>2467.1466479999999</v>
      </c>
      <c r="D191">
        <v>7.5028093609999997</v>
      </c>
      <c r="E191">
        <v>0.212350961</v>
      </c>
      <c r="F191">
        <v>0.13892325799999999</v>
      </c>
      <c r="G191">
        <v>0.18213734300000001</v>
      </c>
      <c r="H191">
        <v>0.78984089999999996</v>
      </c>
      <c r="I191">
        <v>1.2826635980000001</v>
      </c>
      <c r="J191">
        <v>6.1929865460000002</v>
      </c>
      <c r="K191">
        <v>0.59941336499999998</v>
      </c>
      <c r="L191">
        <v>0.26234106699999998</v>
      </c>
      <c r="M191">
        <v>0.30385465900000003</v>
      </c>
      <c r="N191">
        <v>2.9303317799999999</v>
      </c>
      <c r="O191">
        <v>12.29191114</v>
      </c>
      <c r="P191">
        <v>4.3174651270000002</v>
      </c>
      <c r="Q191">
        <v>0.117840746</v>
      </c>
      <c r="R191">
        <v>0.30515830900000002</v>
      </c>
      <c r="S191">
        <v>0.47949150400000001</v>
      </c>
      <c r="T191">
        <v>6.9487342710000002</v>
      </c>
      <c r="U191">
        <v>7.6561864479999997</v>
      </c>
      <c r="V191">
        <v>7.3389926030000003</v>
      </c>
      <c r="W191">
        <v>87.712588210000007</v>
      </c>
      <c r="X191">
        <v>31.703769950000002</v>
      </c>
      <c r="Y191">
        <v>2.1564542929999999</v>
      </c>
      <c r="Z191">
        <v>9.9627181050000004</v>
      </c>
      <c r="AA191">
        <v>6.6818041670000001</v>
      </c>
      <c r="AB191">
        <v>18.87976759</v>
      </c>
      <c r="AC191">
        <v>1.014811111</v>
      </c>
      <c r="AD191">
        <v>17.40155146</v>
      </c>
      <c r="AE191">
        <v>9.7828765700000009</v>
      </c>
      <c r="AF191">
        <v>194.65327970000001</v>
      </c>
      <c r="AG191">
        <v>100.2229071</v>
      </c>
      <c r="AH191">
        <v>11.61942054</v>
      </c>
      <c r="AI191">
        <v>522.11193200000002</v>
      </c>
      <c r="AJ191">
        <v>26.842182520000001</v>
      </c>
      <c r="AK191">
        <v>24.838158289999999</v>
      </c>
      <c r="AL191">
        <v>0.150083876</v>
      </c>
      <c r="AM191">
        <v>4.9514209000000003E-2</v>
      </c>
      <c r="AN191">
        <v>0.36100634599999998</v>
      </c>
      <c r="AO191">
        <v>6.5817371E-2</v>
      </c>
      <c r="AP191">
        <v>8.0369955000000007E-2</v>
      </c>
      <c r="AQ191">
        <v>0.11650383</v>
      </c>
      <c r="AR191">
        <v>3.2525133999999997E-2</v>
      </c>
      <c r="AS191">
        <v>0.14473571599999999</v>
      </c>
      <c r="AT191">
        <v>0.21527687300000001</v>
      </c>
      <c r="AU191">
        <v>2.0723854839999998</v>
      </c>
      <c r="AV191">
        <v>3.6560036810000001</v>
      </c>
      <c r="AW191">
        <v>2.004101651</v>
      </c>
      <c r="AX191">
        <v>1.2934489259999999</v>
      </c>
      <c r="AY191">
        <v>0.65992684300000004</v>
      </c>
      <c r="AZ191">
        <v>82.933039379999997</v>
      </c>
      <c r="BA191">
        <v>1.2656319410000001</v>
      </c>
      <c r="BB191">
        <v>0.67205723299999998</v>
      </c>
      <c r="BC191">
        <v>0.133131743</v>
      </c>
      <c r="BD191">
        <v>19.357064170000001</v>
      </c>
      <c r="BE191">
        <v>12.274839269999999</v>
      </c>
      <c r="BF191">
        <v>20.51388635</v>
      </c>
      <c r="BG191">
        <v>0.27480559300000001</v>
      </c>
      <c r="BH191">
        <v>7.4536482000000001E-2</v>
      </c>
      <c r="BI191">
        <v>0.116377227</v>
      </c>
      <c r="BJ191">
        <v>0.13519097099999999</v>
      </c>
      <c r="BK191">
        <v>1.0158220950000001</v>
      </c>
      <c r="BL191">
        <v>3.2488718790000002</v>
      </c>
      <c r="BM191">
        <v>0.63276749600000004</v>
      </c>
      <c r="BN191">
        <v>1.8381041000000001E-2</v>
      </c>
      <c r="BO191">
        <v>1.742956E-2</v>
      </c>
      <c r="BP191">
        <v>0.26281462700000002</v>
      </c>
      <c r="BQ191">
        <v>1.489348559</v>
      </c>
      <c r="BR191">
        <v>3.1275438000000003E-2</v>
      </c>
      <c r="BS191">
        <v>0.927890039</v>
      </c>
      <c r="BT191">
        <v>0.19062090700000001</v>
      </c>
      <c r="BU191">
        <v>0.35239389100000001</v>
      </c>
      <c r="BV191">
        <v>4.3114067999999998E-2</v>
      </c>
      <c r="BW191">
        <v>7.1248272000000001E-2</v>
      </c>
      <c r="BX191">
        <v>9.6368970000000002E-3</v>
      </c>
      <c r="BY191">
        <v>0.107737259</v>
      </c>
      <c r="BZ191">
        <v>0.108755327</v>
      </c>
      <c r="CA191">
        <v>2.2754014999999999E-2</v>
      </c>
      <c r="CB191">
        <v>1.184548801</v>
      </c>
      <c r="CC191">
        <v>1.395316915</v>
      </c>
      <c r="CD191">
        <v>0.673281342</v>
      </c>
      <c r="CE191">
        <v>0.85927374199999995</v>
      </c>
      <c r="CF191">
        <v>2.9879640000000001E-3</v>
      </c>
      <c r="CG191">
        <v>5.2155250000000004E-3</v>
      </c>
      <c r="CH191">
        <v>3.047679306</v>
      </c>
      <c r="CI191">
        <v>1.0687293529999999</v>
      </c>
      <c r="CJ191">
        <v>33.402587879999999</v>
      </c>
      <c r="CK191">
        <v>2.8745220499999999</v>
      </c>
      <c r="CL191">
        <v>72.307783569999998</v>
      </c>
      <c r="CM191">
        <v>59.52078504</v>
      </c>
      <c r="CN191">
        <v>18.015467699999999</v>
      </c>
      <c r="CO191">
        <v>0.60860876500000005</v>
      </c>
      <c r="CP191">
        <v>1.985360196</v>
      </c>
      <c r="CQ191">
        <v>13.8372592</v>
      </c>
      <c r="CR191">
        <v>12.33347719</v>
      </c>
      <c r="CS191">
        <v>13.199097500000001</v>
      </c>
      <c r="CT191">
        <v>686.58149119999996</v>
      </c>
      <c r="CU191">
        <v>1299.1828399999999</v>
      </c>
      <c r="CV191">
        <v>50.641482969999998</v>
      </c>
      <c r="CW191">
        <v>10.88915821</v>
      </c>
      <c r="CX191">
        <v>28.70540961</v>
      </c>
      <c r="CY191">
        <v>4.78457826</v>
      </c>
      <c r="CZ191">
        <v>125.7466831</v>
      </c>
      <c r="DA191">
        <v>698.75634109999999</v>
      </c>
      <c r="DB191">
        <v>325.84792210000001</v>
      </c>
      <c r="DC191">
        <v>483.29720470000001</v>
      </c>
      <c r="DD191">
        <v>130.77218149999999</v>
      </c>
      <c r="DE191">
        <v>4.8595851129999996</v>
      </c>
      <c r="DF191">
        <v>11.46561136</v>
      </c>
      <c r="DG191">
        <v>123.9782543</v>
      </c>
      <c r="DH191">
        <v>215.6068574</v>
      </c>
      <c r="DI191">
        <v>133.21817920000001</v>
      </c>
      <c r="DJ191">
        <v>443.43862150000001</v>
      </c>
      <c r="DK191">
        <v>5.0051242409999999</v>
      </c>
      <c r="DL191">
        <v>6.8548612960000002</v>
      </c>
      <c r="DM191">
        <v>19.699471890000002</v>
      </c>
      <c r="DN191">
        <v>91.504024650000005</v>
      </c>
      <c r="DO191">
        <v>8.9626598049999995</v>
      </c>
      <c r="DP191">
        <v>2.7220713399999998</v>
      </c>
      <c r="DQ191">
        <v>15.553768809999999</v>
      </c>
      <c r="DR191">
        <v>4.3243408460000001</v>
      </c>
      <c r="DS191">
        <v>0.78664815399999999</v>
      </c>
      <c r="DT191">
        <v>25.2558218</v>
      </c>
      <c r="DU191">
        <v>23.853103390000001</v>
      </c>
      <c r="DV191">
        <v>10.383354450000001</v>
      </c>
      <c r="DW191">
        <v>8.6198138479999997</v>
      </c>
      <c r="DX191">
        <v>16.142782029999999</v>
      </c>
      <c r="DY191">
        <v>85.875308250000003</v>
      </c>
      <c r="DZ191">
        <v>28.046743759999998</v>
      </c>
      <c r="EA191">
        <v>35.12672457</v>
      </c>
      <c r="EB191">
        <v>5.6584846320000004</v>
      </c>
      <c r="EC191">
        <v>5.9114398609999999</v>
      </c>
      <c r="ED191">
        <v>8.6045764350000002</v>
      </c>
      <c r="EE191">
        <v>8.4244698329999999</v>
      </c>
      <c r="EF191">
        <v>1.1139876719999999</v>
      </c>
      <c r="EG191">
        <v>13.746699059999999</v>
      </c>
      <c r="EH191">
        <v>40.491018220000001</v>
      </c>
      <c r="EI191">
        <v>6.3207673179999997</v>
      </c>
      <c r="EJ191">
        <v>41.71452506</v>
      </c>
      <c r="EK191">
        <v>8.8157430459999997</v>
      </c>
      <c r="EL191">
        <v>25.238968799999999</v>
      </c>
      <c r="EM191">
        <v>7.5914494000000001</v>
      </c>
      <c r="EN191">
        <v>2.574447696</v>
      </c>
      <c r="EO191">
        <v>0.59044690099999997</v>
      </c>
      <c r="EP191">
        <v>15.864795709999999</v>
      </c>
      <c r="EQ191">
        <v>29.274676039999999</v>
      </c>
      <c r="ER191">
        <v>1.125161004</v>
      </c>
      <c r="ES191">
        <v>3.9765079889999999</v>
      </c>
      <c r="ET191">
        <v>2.0396091460000001</v>
      </c>
      <c r="EU191">
        <v>1.950350257</v>
      </c>
      <c r="EV191">
        <v>2.6856507359999999</v>
      </c>
      <c r="EW191">
        <v>3.4664294139999998</v>
      </c>
      <c r="EX191">
        <v>14.67991563</v>
      </c>
      <c r="EY191">
        <v>12.80126948</v>
      </c>
      <c r="EZ191">
        <v>14.7303427</v>
      </c>
      <c r="FA191">
        <v>2.1109739589999998</v>
      </c>
      <c r="FB191">
        <v>5.5688622670000001</v>
      </c>
      <c r="FC191">
        <v>2.061373986</v>
      </c>
      <c r="FD191">
        <v>1.5852950029999999</v>
      </c>
      <c r="FE191">
        <v>3.1185257270000002</v>
      </c>
      <c r="FF191">
        <v>16.70733323</v>
      </c>
      <c r="FG191">
        <v>2.2762119200000002</v>
      </c>
      <c r="FH191">
        <v>11.091062859999999</v>
      </c>
      <c r="FI191">
        <v>1.958883795</v>
      </c>
      <c r="FJ191">
        <v>6.6060214080000002</v>
      </c>
      <c r="FK191">
        <v>23.727377610000001</v>
      </c>
      <c r="FL191">
        <v>2.0657481080000002</v>
      </c>
      <c r="FM191">
        <v>14.588732759999999</v>
      </c>
      <c r="FN191">
        <v>0.85110652499999995</v>
      </c>
      <c r="FO191">
        <v>3.4980225900000002</v>
      </c>
      <c r="FP191">
        <v>5.1076045270000003</v>
      </c>
      <c r="FQ191">
        <v>8.9481827900000006</v>
      </c>
      <c r="FR191">
        <v>0.81684429999999997</v>
      </c>
      <c r="FS191">
        <v>5.5688622670000001</v>
      </c>
      <c r="FT191">
        <v>4.9862246609999996</v>
      </c>
      <c r="FU191">
        <v>1.321364644</v>
      </c>
      <c r="FV191">
        <v>2.6238162570000001</v>
      </c>
      <c r="FW191">
        <v>9.0004060300000006</v>
      </c>
      <c r="FX191">
        <v>24.66586002</v>
      </c>
      <c r="FY191">
        <v>11.20420195</v>
      </c>
      <c r="FZ191">
        <v>28.53007715</v>
      </c>
      <c r="GA191">
        <v>7.2303410259999996</v>
      </c>
      <c r="GB191">
        <v>22.276177690000001</v>
      </c>
      <c r="GC191">
        <v>1.3251477279999999</v>
      </c>
      <c r="GD191">
        <v>13.121201490000001</v>
      </c>
      <c r="GE191">
        <v>91.004775339999995</v>
      </c>
      <c r="GF191">
        <v>9.2755986359999998</v>
      </c>
      <c r="GG191">
        <v>7.6581756670000001</v>
      </c>
      <c r="GH191">
        <v>1.178569406</v>
      </c>
      <c r="GI191">
        <v>3.4679518549999999</v>
      </c>
      <c r="GJ191">
        <v>6.6995576129999996</v>
      </c>
      <c r="GK191">
        <v>4.3664526239999999</v>
      </c>
      <c r="GL191">
        <v>0.553675747</v>
      </c>
      <c r="GM191">
        <v>4.8447728420000002</v>
      </c>
      <c r="GN191">
        <v>0.367474841</v>
      </c>
      <c r="GO191">
        <v>2.9915657708396E-2</v>
      </c>
      <c r="GP191">
        <v>9.3184444679508E-3</v>
      </c>
      <c r="GQ191">
        <v>5.0384500691871198E-2</v>
      </c>
      <c r="GR191">
        <v>0.33718255332351599</v>
      </c>
      <c r="GS191">
        <v>9.3438860208059499E-2</v>
      </c>
      <c r="GT191">
        <v>6.9220903705027202E-3</v>
      </c>
      <c r="GU191">
        <v>1.276745375</v>
      </c>
      <c r="GV191">
        <v>3.051710752</v>
      </c>
      <c r="GW191">
        <v>77.269062939999998</v>
      </c>
      <c r="GX191">
        <v>5.0128302939999996</v>
      </c>
      <c r="GY191">
        <v>36.610891029999998</v>
      </c>
      <c r="GZ191">
        <v>39.90017237</v>
      </c>
      <c r="HA191">
        <v>995.45920839999997</v>
      </c>
      <c r="HB191">
        <v>160.45314759999999</v>
      </c>
      <c r="HC191">
        <v>0.52801145199999999</v>
      </c>
      <c r="HD191">
        <v>14.37001339</v>
      </c>
      <c r="HE191">
        <v>2.6329573100000001</v>
      </c>
      <c r="HF191">
        <v>158.91897420000001</v>
      </c>
      <c r="HG191">
        <v>67.738431770000005</v>
      </c>
      <c r="HH191">
        <v>2.765646174</v>
      </c>
      <c r="HI191">
        <v>91.595867010000006</v>
      </c>
      <c r="HJ191">
        <v>51.458139160000002</v>
      </c>
      <c r="HK191">
        <v>31.377091929999999</v>
      </c>
      <c r="HL191">
        <v>816.50477039999998</v>
      </c>
      <c r="HM191">
        <v>354.17256800000001</v>
      </c>
      <c r="HN191">
        <v>456.82220539999997</v>
      </c>
      <c r="HO191">
        <v>100.4713818</v>
      </c>
      <c r="HP191">
        <v>141.45013259999999</v>
      </c>
      <c r="HQ191">
        <v>374.24143359999999</v>
      </c>
      <c r="HR191">
        <v>147.20421329999999</v>
      </c>
      <c r="HS191">
        <v>4.9318359410000001</v>
      </c>
      <c r="HT191">
        <v>0.64026834899999996</v>
      </c>
      <c r="HU191">
        <v>0.38262590299999999</v>
      </c>
      <c r="HV191">
        <v>258.68580969999999</v>
      </c>
      <c r="HW191">
        <v>101.5605171</v>
      </c>
      <c r="HX191">
        <v>218.5996361</v>
      </c>
      <c r="HY191">
        <v>80.258364529999994</v>
      </c>
      <c r="HZ191">
        <v>51.336715009999999</v>
      </c>
      <c r="IA191">
        <v>88.557322319999997</v>
      </c>
      <c r="IB191">
        <v>8.8254384219999995</v>
      </c>
      <c r="IC191">
        <v>21.89557988</v>
      </c>
      <c r="ID191">
        <v>20.144744660000001</v>
      </c>
      <c r="IE191">
        <v>595.81600909999997</v>
      </c>
      <c r="IF191">
        <v>7.4947211979999997</v>
      </c>
      <c r="IG191">
        <v>282.0031065</v>
      </c>
      <c r="IH191">
        <v>482.32655970000002</v>
      </c>
      <c r="II191">
        <v>4.022749707</v>
      </c>
      <c r="IJ191">
        <v>160.6293915</v>
      </c>
      <c r="IK191">
        <v>99.491639899999996</v>
      </c>
      <c r="IL191">
        <v>333.62900200000001</v>
      </c>
      <c r="IM191">
        <v>2.0516818969999999</v>
      </c>
      <c r="IN191">
        <v>44.284628259999998</v>
      </c>
      <c r="IO191">
        <v>46.38053712</v>
      </c>
      <c r="IP191">
        <v>102.6206804</v>
      </c>
      <c r="IQ191">
        <v>16.62095133</v>
      </c>
      <c r="IR191">
        <v>48.209231959999997</v>
      </c>
      <c r="IS191">
        <v>15.13982618</v>
      </c>
      <c r="IT191">
        <v>63.463486439999997</v>
      </c>
      <c r="IU191">
        <v>7.0785119979999997</v>
      </c>
      <c r="IV191">
        <v>14.243249860000001</v>
      </c>
      <c r="IW191">
        <v>22.284036759999999</v>
      </c>
      <c r="IX191">
        <v>421.11932630000001</v>
      </c>
      <c r="IY191">
        <v>148.37508310000001</v>
      </c>
      <c r="IZ191">
        <v>1015.031989</v>
      </c>
      <c r="JA191">
        <v>411.46298580000001</v>
      </c>
      <c r="JB191">
        <v>16.113919129999999</v>
      </c>
      <c r="JC191">
        <v>245.7279345</v>
      </c>
      <c r="JD191">
        <v>596.60004489999994</v>
      </c>
      <c r="JE191">
        <v>103.0589207</v>
      </c>
      <c r="JF191">
        <v>46.892397019999997</v>
      </c>
      <c r="JG191">
        <v>35.666125989999998</v>
      </c>
      <c r="JH191">
        <v>8.4576995539999995</v>
      </c>
      <c r="JI191">
        <v>222.3749637</v>
      </c>
      <c r="JJ191">
        <v>56.212343590000003</v>
      </c>
      <c r="JK191">
        <v>282.8425795</v>
      </c>
      <c r="JL191">
        <v>122.6834284</v>
      </c>
      <c r="JM191">
        <v>263.91283550000003</v>
      </c>
      <c r="JN191">
        <v>8.5789955039999999</v>
      </c>
      <c r="JO191">
        <v>11.98387965</v>
      </c>
      <c r="JP191">
        <v>273.58431739999997</v>
      </c>
      <c r="JQ191">
        <v>32.949057459999999</v>
      </c>
      <c r="JR191">
        <v>218.26832999999999</v>
      </c>
      <c r="JS191">
        <v>15.678002940000001</v>
      </c>
      <c r="JT191">
        <v>127.6725009</v>
      </c>
      <c r="JU191">
        <v>5.8409449520000001</v>
      </c>
      <c r="JV191">
        <v>111.67114580000001</v>
      </c>
      <c r="JW191">
        <v>2.1875374249999999</v>
      </c>
      <c r="JX191">
        <v>33.855888739999997</v>
      </c>
      <c r="JY191">
        <v>7.4400276219999997</v>
      </c>
    </row>
    <row r="192" spans="1:285" x14ac:dyDescent="0.35">
      <c r="A192" t="s">
        <v>486</v>
      </c>
      <c r="B192">
        <v>939.759771</v>
      </c>
      <c r="C192">
        <v>3575.165422</v>
      </c>
      <c r="D192">
        <v>6.6579485859999998</v>
      </c>
      <c r="E192">
        <v>0.113702625</v>
      </c>
      <c r="F192">
        <v>0.12554485900000001</v>
      </c>
      <c r="G192">
        <v>0.129066345</v>
      </c>
      <c r="H192">
        <v>0.66607614000000004</v>
      </c>
      <c r="I192">
        <v>1.010334982</v>
      </c>
      <c r="J192">
        <v>6.562264163</v>
      </c>
      <c r="K192">
        <v>0.77832718899999997</v>
      </c>
      <c r="L192">
        <v>0.35343623299999999</v>
      </c>
      <c r="M192">
        <v>0.29559306400000002</v>
      </c>
      <c r="N192">
        <v>3.9738394910000001</v>
      </c>
      <c r="O192">
        <v>13.80168903</v>
      </c>
      <c r="P192">
        <v>4.8449673110000004</v>
      </c>
      <c r="Q192">
        <v>0.16802328399999999</v>
      </c>
      <c r="R192">
        <v>0.41770603099999998</v>
      </c>
      <c r="S192">
        <v>0.557939081</v>
      </c>
      <c r="T192">
        <v>3.1444019189999999</v>
      </c>
      <c r="U192">
        <v>4.4371852399999998</v>
      </c>
      <c r="V192">
        <v>4.8868498010000003</v>
      </c>
      <c r="W192">
        <v>83.094421839999995</v>
      </c>
      <c r="X192">
        <v>40.959107160000002</v>
      </c>
      <c r="Y192">
        <v>2.1162076019999998</v>
      </c>
      <c r="Z192">
        <v>8.9999754230000004</v>
      </c>
      <c r="AA192">
        <v>5.5772297829999999</v>
      </c>
      <c r="AB192">
        <v>8.843914023</v>
      </c>
      <c r="AC192">
        <v>1.165880799</v>
      </c>
      <c r="AD192">
        <v>10.78040088</v>
      </c>
      <c r="AE192">
        <v>7.4985083120000002</v>
      </c>
      <c r="AF192">
        <v>313.6036593</v>
      </c>
      <c r="AG192">
        <v>185.16126890000001</v>
      </c>
      <c r="AH192">
        <v>13.24464738</v>
      </c>
      <c r="AI192">
        <v>611.04232930000001</v>
      </c>
      <c r="AJ192">
        <v>27.229032279999998</v>
      </c>
      <c r="AK192">
        <v>55.161378110000001</v>
      </c>
      <c r="AL192">
        <v>0.15335563499999999</v>
      </c>
      <c r="AM192">
        <v>3.3373553E-2</v>
      </c>
      <c r="AN192">
        <v>0.29868983999999998</v>
      </c>
      <c r="AO192">
        <v>3.7956115999999998E-2</v>
      </c>
      <c r="AP192">
        <v>0.10628728899999999</v>
      </c>
      <c r="AQ192">
        <v>0.13565722499999999</v>
      </c>
      <c r="AR192">
        <v>2.632023E-2</v>
      </c>
      <c r="AS192">
        <v>0.15645801400000001</v>
      </c>
      <c r="AT192">
        <v>0.21128455099999999</v>
      </c>
      <c r="AU192">
        <v>1.999165275</v>
      </c>
      <c r="AV192">
        <v>3.0514836939999999</v>
      </c>
      <c r="AW192">
        <v>1.8539520190000001</v>
      </c>
      <c r="AX192">
        <v>1.164304094</v>
      </c>
      <c r="AY192">
        <v>0.99897121600000005</v>
      </c>
      <c r="AZ192">
        <v>134.36876409999999</v>
      </c>
      <c r="BA192">
        <v>2.7635705719999999</v>
      </c>
      <c r="BB192">
        <v>1.079120874</v>
      </c>
      <c r="BC192">
        <v>0.197445703</v>
      </c>
      <c r="BD192">
        <v>25.480518069999999</v>
      </c>
      <c r="BE192">
        <v>24.494050949999998</v>
      </c>
      <c r="BF192">
        <v>40.981330030000002</v>
      </c>
      <c r="BG192">
        <v>0.43781482999999999</v>
      </c>
      <c r="BH192">
        <v>9.0436922000000003E-2</v>
      </c>
      <c r="BI192">
        <v>0.16234791000000001</v>
      </c>
      <c r="BJ192">
        <v>0.24648523899999999</v>
      </c>
      <c r="BK192">
        <v>2.692359175</v>
      </c>
      <c r="BL192">
        <v>7.2673892159999998</v>
      </c>
      <c r="BM192">
        <v>0.70513121899999998</v>
      </c>
      <c r="BN192">
        <v>1.9175976000000001E-2</v>
      </c>
      <c r="BO192">
        <v>1.6388682000000002E-2</v>
      </c>
      <c r="BP192">
        <v>0.52630277800000003</v>
      </c>
      <c r="BQ192">
        <v>3.0249637709999999</v>
      </c>
      <c r="BR192">
        <v>2.9573102E-2</v>
      </c>
      <c r="BS192">
        <v>1.114008208</v>
      </c>
      <c r="BT192">
        <v>0.25139626300000001</v>
      </c>
      <c r="BU192">
        <v>0.60118072099999997</v>
      </c>
      <c r="BV192">
        <v>4.9355060999999999E-2</v>
      </c>
      <c r="BW192">
        <v>5.9280027999999999E-2</v>
      </c>
      <c r="BX192">
        <v>1.8273891E-2</v>
      </c>
      <c r="BY192">
        <v>9.0899705999999997E-2</v>
      </c>
      <c r="BZ192">
        <v>0.120064912</v>
      </c>
      <c r="CA192">
        <v>2.6228745000000001E-2</v>
      </c>
      <c r="CB192">
        <v>2.83225902</v>
      </c>
      <c r="CC192">
        <v>2.3563909440000002</v>
      </c>
      <c r="CD192">
        <v>1.437054713</v>
      </c>
      <c r="CE192">
        <v>1.8640647889999999</v>
      </c>
      <c r="CF192">
        <v>2.8901030000000002E-3</v>
      </c>
      <c r="CG192">
        <v>6.8994779999999997E-3</v>
      </c>
      <c r="CH192">
        <v>1.0341244030000001</v>
      </c>
      <c r="CI192">
        <v>0.81149849399999996</v>
      </c>
      <c r="CJ192">
        <v>18.509060640000001</v>
      </c>
      <c r="CK192">
        <v>2.6450716519999999</v>
      </c>
      <c r="CL192">
        <v>66.806969730000006</v>
      </c>
      <c r="CM192">
        <v>78.300443299999998</v>
      </c>
      <c r="CN192">
        <v>18.159263330000002</v>
      </c>
      <c r="CO192">
        <v>0.31311233700000002</v>
      </c>
      <c r="CP192">
        <v>1.703768768</v>
      </c>
      <c r="CQ192">
        <v>11.30511933</v>
      </c>
      <c r="CR192">
        <v>14.60235396</v>
      </c>
      <c r="CS192">
        <v>10.830259140000001</v>
      </c>
      <c r="CT192">
        <v>846.59152270000004</v>
      </c>
      <c r="CU192">
        <v>1214.6340909999999</v>
      </c>
      <c r="CV192">
        <v>57.707570060000002</v>
      </c>
      <c r="CW192">
        <v>11.54888066</v>
      </c>
      <c r="CX192">
        <v>26.71495247</v>
      </c>
      <c r="CY192">
        <v>5.2236272919999998</v>
      </c>
      <c r="CZ192">
        <v>100.2425399</v>
      </c>
      <c r="DA192">
        <v>691.50578759999996</v>
      </c>
      <c r="DB192">
        <v>358.52811170000001</v>
      </c>
      <c r="DC192">
        <v>493.40005159999998</v>
      </c>
      <c r="DD192">
        <v>74.390723710000003</v>
      </c>
      <c r="DE192">
        <v>3.8565658439999999</v>
      </c>
      <c r="DF192">
        <v>11.407064869999999</v>
      </c>
      <c r="DG192">
        <v>143.881575</v>
      </c>
      <c r="DH192">
        <v>247.914084</v>
      </c>
      <c r="DI192">
        <v>126.6908595</v>
      </c>
      <c r="DJ192">
        <v>447.65968889999999</v>
      </c>
      <c r="DK192">
        <v>6.3946740740000001</v>
      </c>
      <c r="DL192">
        <v>6.9591244269999999</v>
      </c>
      <c r="DM192">
        <v>22.691570110000001</v>
      </c>
      <c r="DN192">
        <v>77.037152149999997</v>
      </c>
      <c r="DO192">
        <v>13.98487338</v>
      </c>
      <c r="DP192">
        <v>3.1912084859999998</v>
      </c>
      <c r="DQ192">
        <v>12.74441545</v>
      </c>
      <c r="DR192">
        <v>4.0211166760000001</v>
      </c>
      <c r="DS192">
        <v>0.440829533</v>
      </c>
      <c r="DT192">
        <v>24.874516960000001</v>
      </c>
      <c r="DU192">
        <v>20.273404960000001</v>
      </c>
      <c r="DV192">
        <v>9.6582096750000002</v>
      </c>
      <c r="DW192">
        <v>9.8313832790000006</v>
      </c>
      <c r="DX192">
        <v>15.40776621</v>
      </c>
      <c r="DY192">
        <v>61.303860100000001</v>
      </c>
      <c r="DZ192">
        <v>22.573223479999999</v>
      </c>
      <c r="EA192">
        <v>36.538359630000002</v>
      </c>
      <c r="EB192">
        <v>5.4845016580000001</v>
      </c>
      <c r="EC192">
        <v>6.0805267440000001</v>
      </c>
      <c r="ED192">
        <v>6.6491244289999996</v>
      </c>
      <c r="EE192">
        <v>8.1074223070000002</v>
      </c>
      <c r="EF192">
        <v>1.2919539250000001</v>
      </c>
      <c r="EG192">
        <v>15.62405223</v>
      </c>
      <c r="EH192">
        <v>31.81985426</v>
      </c>
      <c r="EI192">
        <v>6.5622169770000003</v>
      </c>
      <c r="EJ192">
        <v>40.357498620000001</v>
      </c>
      <c r="EK192">
        <v>7.5753684860000003</v>
      </c>
      <c r="EL192">
        <v>25.669303750000001</v>
      </c>
      <c r="EM192">
        <v>5.9913613520000002</v>
      </c>
      <c r="EN192">
        <v>2.2051114329999999</v>
      </c>
      <c r="EO192">
        <v>1.229237331</v>
      </c>
      <c r="EP192">
        <v>32.596531779999999</v>
      </c>
      <c r="EQ192">
        <v>72.144146610000007</v>
      </c>
      <c r="ER192">
        <v>1.5412773790000001</v>
      </c>
      <c r="ES192">
        <v>6.414074426</v>
      </c>
      <c r="ET192">
        <v>4.7916465849999996</v>
      </c>
      <c r="EU192">
        <v>2.395311183</v>
      </c>
      <c r="EV192">
        <v>3.6837027519999999</v>
      </c>
      <c r="EW192">
        <v>3.3318862010000001</v>
      </c>
      <c r="EX192">
        <v>15.145252839999999</v>
      </c>
      <c r="EY192">
        <v>22.43753109</v>
      </c>
      <c r="EZ192">
        <v>14.886709189999999</v>
      </c>
      <c r="FA192">
        <v>2.6257834560000002</v>
      </c>
      <c r="FB192">
        <v>7.544087889</v>
      </c>
      <c r="FC192">
        <v>2.5470488630000001</v>
      </c>
      <c r="FD192">
        <v>2.3802046049999999</v>
      </c>
      <c r="FE192">
        <v>5.8571660809999999</v>
      </c>
      <c r="FF192">
        <v>23.579784440000001</v>
      </c>
      <c r="FG192">
        <v>2.7055063279999998</v>
      </c>
      <c r="FH192">
        <v>13.942896709999999</v>
      </c>
      <c r="FI192">
        <v>2.3350617169999999</v>
      </c>
      <c r="FJ192">
        <v>10.622064180000001</v>
      </c>
      <c r="FK192">
        <v>38.972321319999999</v>
      </c>
      <c r="FL192">
        <v>2.344436661</v>
      </c>
      <c r="FM192">
        <v>16.429802590000001</v>
      </c>
      <c r="FN192">
        <v>1.002507533</v>
      </c>
      <c r="FO192">
        <v>5.0434203530000001</v>
      </c>
      <c r="FP192">
        <v>8.8511014800000005</v>
      </c>
      <c r="FQ192">
        <v>12.56593558</v>
      </c>
      <c r="FR192">
        <v>0.83260853800000001</v>
      </c>
      <c r="FS192">
        <v>7.544087889</v>
      </c>
      <c r="FT192">
        <v>6.0072227219999998</v>
      </c>
      <c r="FU192">
        <v>0.71477053700000004</v>
      </c>
      <c r="FV192">
        <v>2.371031866</v>
      </c>
      <c r="FW192">
        <v>7.6970667600000002</v>
      </c>
      <c r="FX192">
        <v>22.718745859999999</v>
      </c>
      <c r="FY192">
        <v>5.4313466119999996</v>
      </c>
      <c r="FZ192">
        <v>24.93849973</v>
      </c>
      <c r="GA192">
        <v>7.672708278</v>
      </c>
      <c r="GB192">
        <v>32.465408510000003</v>
      </c>
      <c r="GC192">
        <v>0.78199103299999995</v>
      </c>
      <c r="GD192">
        <v>12.549608490000001</v>
      </c>
      <c r="GE192">
        <v>97.130019009999998</v>
      </c>
      <c r="GF192">
        <v>9.4502100389999999</v>
      </c>
      <c r="GG192">
        <v>6.2197817930000001</v>
      </c>
      <c r="GH192">
        <v>1.1279833859999999</v>
      </c>
      <c r="GI192">
        <v>3.1989950039999999</v>
      </c>
      <c r="GJ192">
        <v>6.3332671239999998</v>
      </c>
      <c r="GK192">
        <v>1.7983004650000001</v>
      </c>
      <c r="GL192">
        <v>0.20573751100000001</v>
      </c>
      <c r="GM192">
        <v>2.1211140529999999</v>
      </c>
      <c r="GN192">
        <v>0.196471018</v>
      </c>
      <c r="GO192">
        <v>2.6966642057401999E-2</v>
      </c>
      <c r="GP192">
        <v>7.6920230595600003E-3</v>
      </c>
      <c r="GQ192">
        <v>2.8958848068941698E-2</v>
      </c>
      <c r="GR192">
        <v>0.27056347090296001</v>
      </c>
      <c r="GS192">
        <v>9.2503936980569496E-2</v>
      </c>
      <c r="GT192">
        <v>5.8853969886499199E-3</v>
      </c>
      <c r="GU192">
        <v>1.150125887</v>
      </c>
      <c r="GV192">
        <v>2.996878449</v>
      </c>
      <c r="GW192">
        <v>83.693831630000005</v>
      </c>
      <c r="GX192">
        <v>7.8258200090000001</v>
      </c>
      <c r="GY192">
        <v>31.849465689999999</v>
      </c>
      <c r="GZ192">
        <v>29.380717700000002</v>
      </c>
      <c r="HA192">
        <v>1057.3761710000001</v>
      </c>
      <c r="HB192">
        <v>203.0597478</v>
      </c>
      <c r="HC192">
        <v>0.75824434799999996</v>
      </c>
      <c r="HD192">
        <v>14.862857010000001</v>
      </c>
      <c r="HE192">
        <v>3.0587954420000001</v>
      </c>
      <c r="HF192">
        <v>188.676378</v>
      </c>
      <c r="HG192">
        <v>99.137899849999997</v>
      </c>
      <c r="HH192">
        <v>5.7740431279999997</v>
      </c>
      <c r="HI192">
        <v>125.36761730000001</v>
      </c>
      <c r="HJ192">
        <v>54.124554600000003</v>
      </c>
      <c r="HK192">
        <v>36.897855190000001</v>
      </c>
      <c r="HL192">
        <v>690.34598860000006</v>
      </c>
      <c r="HM192">
        <v>398.1110979</v>
      </c>
      <c r="HN192">
        <v>597.79890379999995</v>
      </c>
      <c r="HO192">
        <v>114.972352</v>
      </c>
      <c r="HP192">
        <v>152.48080669999999</v>
      </c>
      <c r="HQ192">
        <v>463.82877189999999</v>
      </c>
      <c r="HR192">
        <v>191.20007480000001</v>
      </c>
      <c r="HS192">
        <v>5.7718593729999998</v>
      </c>
      <c r="HT192">
        <v>0.70135824700000005</v>
      </c>
      <c r="HU192">
        <v>0.24985602100000001</v>
      </c>
      <c r="HV192">
        <v>95.960430259999995</v>
      </c>
      <c r="HW192">
        <v>30.74790527</v>
      </c>
      <c r="HX192">
        <v>95.800586280000005</v>
      </c>
      <c r="HY192">
        <v>33.536632879999999</v>
      </c>
      <c r="HZ192">
        <v>27.5730875</v>
      </c>
      <c r="IA192">
        <v>38.795993129999999</v>
      </c>
      <c r="IB192">
        <v>6.7156694889999997</v>
      </c>
      <c r="IC192">
        <v>11.70737664</v>
      </c>
      <c r="ID192">
        <v>6.4428725389999997</v>
      </c>
      <c r="IE192">
        <v>407.33424669999999</v>
      </c>
      <c r="IF192">
        <v>2.3304821449999999</v>
      </c>
      <c r="IG192">
        <v>193.3583831</v>
      </c>
      <c r="IH192">
        <v>464.37558419999999</v>
      </c>
      <c r="II192">
        <v>1.0422385759999999</v>
      </c>
      <c r="IJ192">
        <v>142.26899330000001</v>
      </c>
      <c r="IK192">
        <v>61.04733787</v>
      </c>
      <c r="IL192">
        <v>316.0173006</v>
      </c>
      <c r="IM192">
        <v>1.598378826</v>
      </c>
      <c r="IN192">
        <v>61.502462379999997</v>
      </c>
      <c r="IO192">
        <v>45.925609489999999</v>
      </c>
      <c r="IP192">
        <v>88.943516950000003</v>
      </c>
      <c r="IQ192">
        <v>13.103951240000001</v>
      </c>
      <c r="IR192">
        <v>16.697647629999999</v>
      </c>
      <c r="IS192">
        <v>5.4438227819999998</v>
      </c>
      <c r="IT192">
        <v>35.981113350000001</v>
      </c>
      <c r="IU192">
        <v>5.1830158910000002</v>
      </c>
      <c r="IV192">
        <v>8.6794156299999994</v>
      </c>
      <c r="IW192">
        <v>17.580748150000002</v>
      </c>
      <c r="IX192">
        <v>277.3479054</v>
      </c>
      <c r="IY192">
        <v>86.262616690000002</v>
      </c>
      <c r="IZ192">
        <v>1142.9864829999999</v>
      </c>
      <c r="JA192">
        <v>541.47449510000001</v>
      </c>
      <c r="JB192">
        <v>31.012705950000001</v>
      </c>
      <c r="JC192">
        <v>339.4529106</v>
      </c>
      <c r="JD192">
        <v>782.27721329999997</v>
      </c>
      <c r="JE192">
        <v>134.4844267</v>
      </c>
      <c r="JF192">
        <v>64.186571560000004</v>
      </c>
      <c r="JG192">
        <v>29.132880010000001</v>
      </c>
      <c r="JH192">
        <v>7.1183294019999996</v>
      </c>
      <c r="JI192">
        <v>230.83021909999999</v>
      </c>
      <c r="JJ192">
        <v>52.077816849999998</v>
      </c>
      <c r="JK192">
        <v>356.48820430000001</v>
      </c>
      <c r="JL192">
        <v>219.7142838</v>
      </c>
      <c r="JM192">
        <v>405.42639969999999</v>
      </c>
      <c r="JN192">
        <v>7.8485186990000004</v>
      </c>
      <c r="JO192">
        <v>20.489326089999999</v>
      </c>
      <c r="JP192">
        <v>372.29311630000001</v>
      </c>
      <c r="JQ192">
        <v>57.610786220000001</v>
      </c>
      <c r="JR192">
        <v>194.91037449999999</v>
      </c>
      <c r="JS192">
        <v>29.659045800000001</v>
      </c>
      <c r="JT192">
        <v>123.46966500000001</v>
      </c>
      <c r="JU192">
        <v>7.9563356780000003</v>
      </c>
      <c r="JV192">
        <v>109.3389392</v>
      </c>
      <c r="JW192">
        <v>3.850594289</v>
      </c>
      <c r="JX192">
        <v>30.974970580000001</v>
      </c>
      <c r="JY192">
        <v>7.4839162469999998</v>
      </c>
    </row>
    <row r="193" spans="1:285" x14ac:dyDescent="0.35">
      <c r="A193" t="s">
        <v>487</v>
      </c>
      <c r="B193">
        <v>774.46007420000001</v>
      </c>
      <c r="C193">
        <v>2768.9832259999998</v>
      </c>
      <c r="D193">
        <v>8.928371039</v>
      </c>
      <c r="E193">
        <v>0.13914195700000001</v>
      </c>
      <c r="F193">
        <v>7.0268434000000005E-2</v>
      </c>
      <c r="G193">
        <v>9.8907974999999995E-2</v>
      </c>
      <c r="H193">
        <v>0.44298210399999999</v>
      </c>
      <c r="I193">
        <v>0.76285395</v>
      </c>
      <c r="J193">
        <v>7.8558269059999999</v>
      </c>
      <c r="K193">
        <v>0.780155865</v>
      </c>
      <c r="L193">
        <v>0.36537699400000001</v>
      </c>
      <c r="M193">
        <v>0.40504004999999998</v>
      </c>
      <c r="N193">
        <v>4.0919419689999996</v>
      </c>
      <c r="O193">
        <v>15.85276818</v>
      </c>
      <c r="P193">
        <v>7.1640803020000003</v>
      </c>
      <c r="Q193">
        <v>0.148909927</v>
      </c>
      <c r="R193">
        <v>0.43688054199999998</v>
      </c>
      <c r="S193">
        <v>0.70863253900000001</v>
      </c>
      <c r="T193">
        <v>1.9895676950000001</v>
      </c>
      <c r="U193">
        <v>2.622681305</v>
      </c>
      <c r="V193">
        <v>3.1664077079999999</v>
      </c>
      <c r="W193">
        <v>76.411861329999994</v>
      </c>
      <c r="X193">
        <v>46.986211300000001</v>
      </c>
      <c r="Y193">
        <v>1.113195809</v>
      </c>
      <c r="Z193">
        <v>3.509846016</v>
      </c>
      <c r="AA193">
        <v>3.8929106039999999</v>
      </c>
      <c r="AB193">
        <v>5.6941647890000002</v>
      </c>
      <c r="AC193">
        <v>0.561317854</v>
      </c>
      <c r="AD193">
        <v>8.8286279170000004</v>
      </c>
      <c r="AE193">
        <v>10.13723643</v>
      </c>
      <c r="AF193">
        <v>256.4380266</v>
      </c>
      <c r="AG193">
        <v>133.59764609999999</v>
      </c>
      <c r="AH193">
        <v>12.54098439</v>
      </c>
      <c r="AI193">
        <v>493.08943590000001</v>
      </c>
      <c r="AJ193">
        <v>13.56914991</v>
      </c>
      <c r="AK193">
        <v>63.851698599999999</v>
      </c>
      <c r="AL193">
        <v>0.22898354600000001</v>
      </c>
      <c r="AM193">
        <v>8.2451339999999998E-2</v>
      </c>
      <c r="AN193">
        <v>0.66281954600000004</v>
      </c>
      <c r="AO193">
        <v>6.8405985000000002E-2</v>
      </c>
      <c r="AP193">
        <v>0.20032614000000001</v>
      </c>
      <c r="AQ193">
        <v>0.116295975</v>
      </c>
      <c r="AR193">
        <v>4.0642785000000001E-2</v>
      </c>
      <c r="AS193">
        <v>7.3955733999999995E-2</v>
      </c>
      <c r="AT193">
        <v>0.21101504600000001</v>
      </c>
      <c r="AU193">
        <v>2.597245515</v>
      </c>
      <c r="AV193">
        <v>4.2697611110000002</v>
      </c>
      <c r="AW193">
        <v>3.6082256629999998</v>
      </c>
      <c r="AX193">
        <v>0.50038341600000003</v>
      </c>
      <c r="AY193">
        <v>0.49797539099999999</v>
      </c>
      <c r="AZ193">
        <v>127.7149689</v>
      </c>
      <c r="BA193">
        <v>1.4259777680000001</v>
      </c>
      <c r="BB193">
        <v>0.65910953299999997</v>
      </c>
      <c r="BC193">
        <v>0.10221074500000001</v>
      </c>
      <c r="BD193">
        <v>24.72684825</v>
      </c>
      <c r="BE193">
        <v>20.36321796</v>
      </c>
      <c r="BF193">
        <v>30.69947797</v>
      </c>
      <c r="BG193">
        <v>0.28933209300000001</v>
      </c>
      <c r="BH193">
        <v>0.13573674899999999</v>
      </c>
      <c r="BI193">
        <v>0.19881838399999999</v>
      </c>
      <c r="BJ193">
        <v>0.16971605300000001</v>
      </c>
      <c r="BK193">
        <v>0.80575845499999998</v>
      </c>
      <c r="BL193">
        <v>3.4850116670000002</v>
      </c>
      <c r="BM193">
        <v>0.49847227100000002</v>
      </c>
      <c r="BN193">
        <v>2.4769357999999998E-2</v>
      </c>
      <c r="BO193">
        <v>2.3684377999999999E-2</v>
      </c>
      <c r="BP193">
        <v>0.31109907599999997</v>
      </c>
      <c r="BQ193">
        <v>1.952208599</v>
      </c>
      <c r="BR193">
        <v>4.3647474999999998E-2</v>
      </c>
      <c r="BS193">
        <v>1.146722284</v>
      </c>
      <c r="BT193">
        <v>0.24385447099999999</v>
      </c>
      <c r="BU193">
        <v>0.644023821</v>
      </c>
      <c r="BV193">
        <v>6.7421619000000002E-2</v>
      </c>
      <c r="BW193">
        <v>7.7955434000000004E-2</v>
      </c>
      <c r="BX193">
        <v>2.2121444000000001E-2</v>
      </c>
      <c r="BY193">
        <v>0.124613771</v>
      </c>
      <c r="BZ193">
        <v>0.134081532</v>
      </c>
      <c r="CA193">
        <v>3.7545535999999997E-2</v>
      </c>
      <c r="CB193">
        <v>1.6535010409999999</v>
      </c>
      <c r="CC193">
        <v>1.464513808</v>
      </c>
      <c r="CD193">
        <v>1.116506461</v>
      </c>
      <c r="CE193">
        <v>1.5742609949999999</v>
      </c>
      <c r="CF193">
        <v>1.6624879999999999E-3</v>
      </c>
      <c r="CG193">
        <v>4.0906759999999997E-3</v>
      </c>
      <c r="CH193">
        <v>0.54662354599999996</v>
      </c>
      <c r="CI193">
        <v>0.70244108999999999</v>
      </c>
      <c r="CJ193">
        <v>13.05682195</v>
      </c>
      <c r="CK193">
        <v>2.5884298480000001</v>
      </c>
      <c r="CL193">
        <v>71.900827050000004</v>
      </c>
      <c r="CM193">
        <v>39.691717359999998</v>
      </c>
      <c r="CN193">
        <v>8.87547262</v>
      </c>
      <c r="CO193">
        <v>0.174926093</v>
      </c>
      <c r="CP193">
        <v>0.86959603799999996</v>
      </c>
      <c r="CQ193">
        <v>7.7630583729999998</v>
      </c>
      <c r="CR193">
        <v>8.2347981059999995</v>
      </c>
      <c r="CS193">
        <v>13.027231929999999</v>
      </c>
      <c r="CT193">
        <v>845.74592740000003</v>
      </c>
      <c r="CU193">
        <v>1359.752174</v>
      </c>
      <c r="CV193">
        <v>40.947536030000002</v>
      </c>
      <c r="CW193">
        <v>9.3428993410000007</v>
      </c>
      <c r="CX193">
        <v>24.554975550000002</v>
      </c>
      <c r="CY193">
        <v>2.7864409810000001</v>
      </c>
      <c r="CZ193">
        <v>116.6308755</v>
      </c>
      <c r="DA193">
        <v>683.59150199999999</v>
      </c>
      <c r="DB193">
        <v>270.53125610000001</v>
      </c>
      <c r="DC193">
        <v>302.71279079999999</v>
      </c>
      <c r="DD193">
        <v>61.746908849999997</v>
      </c>
      <c r="DE193">
        <v>1.4413517600000001</v>
      </c>
      <c r="DF193">
        <v>10.96097835</v>
      </c>
      <c r="DG193">
        <v>89.514971040000006</v>
      </c>
      <c r="DH193">
        <v>136.8029933</v>
      </c>
      <c r="DI193">
        <v>94.251318409999996</v>
      </c>
      <c r="DJ193">
        <v>420.34609849999998</v>
      </c>
      <c r="DK193">
        <v>3.9479234980000002</v>
      </c>
      <c r="DL193">
        <v>5.447836283</v>
      </c>
      <c r="DM193">
        <v>16.22686405</v>
      </c>
      <c r="DN193">
        <v>72.685748630000006</v>
      </c>
      <c r="DO193">
        <v>12.32292554</v>
      </c>
      <c r="DP193">
        <v>2.6217934949999999</v>
      </c>
      <c r="DQ193">
        <v>16.92649222</v>
      </c>
      <c r="DR193">
        <v>3.5137189310000001</v>
      </c>
      <c r="DS193">
        <v>0.35696061499999998</v>
      </c>
      <c r="DT193">
        <v>28.476802620000001</v>
      </c>
      <c r="DU193">
        <v>17.568196950000001</v>
      </c>
      <c r="DV193">
        <v>7.2869010400000001</v>
      </c>
      <c r="DW193">
        <v>8.3960755089999992</v>
      </c>
      <c r="DX193">
        <v>16.03072242</v>
      </c>
      <c r="DY193">
        <v>72.637198900000001</v>
      </c>
      <c r="DZ193">
        <v>25.317432440000001</v>
      </c>
      <c r="EA193">
        <v>43.244481980000003</v>
      </c>
      <c r="EB193">
        <v>7.1127007610000001</v>
      </c>
      <c r="EC193">
        <v>7.9657361509999998</v>
      </c>
      <c r="ED193">
        <v>11.00560578</v>
      </c>
      <c r="EE193">
        <v>12.24801572</v>
      </c>
      <c r="EF193">
        <v>1.3022745019999999</v>
      </c>
      <c r="EG193">
        <v>15.6310381</v>
      </c>
      <c r="EH193">
        <v>28.400246240000001</v>
      </c>
      <c r="EI193">
        <v>9.3732132690000007</v>
      </c>
      <c r="EJ193">
        <v>51.801789669999998</v>
      </c>
      <c r="EK193">
        <v>9.5828258609999999</v>
      </c>
      <c r="EL193">
        <v>29.247356480000001</v>
      </c>
      <c r="EM193">
        <v>9.3876492470000006</v>
      </c>
      <c r="EN193">
        <v>2.597304533</v>
      </c>
      <c r="EO193">
        <v>0.78387775199999998</v>
      </c>
      <c r="EP193">
        <v>21.40688274</v>
      </c>
      <c r="EQ193">
        <v>44.140764339999997</v>
      </c>
      <c r="ER193">
        <v>0.48055963899999998</v>
      </c>
      <c r="ES193">
        <v>4.5379104699999999</v>
      </c>
      <c r="ET193">
        <v>3.1044164529999998</v>
      </c>
      <c r="EU193">
        <v>0.675721825</v>
      </c>
      <c r="EV193">
        <v>1.6213919569999999</v>
      </c>
      <c r="EW193">
        <v>1.207430537</v>
      </c>
      <c r="EX193">
        <v>6.0048314920000001</v>
      </c>
      <c r="EY193">
        <v>4.8129424240000001</v>
      </c>
      <c r="EZ193">
        <v>4.8384980710000001</v>
      </c>
      <c r="FA193">
        <v>1.047235916</v>
      </c>
      <c r="FB193">
        <v>3.3175875779999999</v>
      </c>
      <c r="FC193">
        <v>1.2277573020000001</v>
      </c>
      <c r="FD193">
        <v>1.5354267429999999</v>
      </c>
      <c r="FE193">
        <v>3.3689808459999999</v>
      </c>
      <c r="FF193">
        <v>9.9553708739999998</v>
      </c>
      <c r="FG193">
        <v>1.8374540500000001</v>
      </c>
      <c r="FH193">
        <v>8.2594997639999992</v>
      </c>
      <c r="FI193">
        <v>1.9510923069999999</v>
      </c>
      <c r="FJ193">
        <v>7.8751772100000004</v>
      </c>
      <c r="FK193">
        <v>20.056381649999999</v>
      </c>
      <c r="FL193">
        <v>1.494274546</v>
      </c>
      <c r="FM193">
        <v>13.24442623</v>
      </c>
      <c r="FN193">
        <v>0.67747387199999998</v>
      </c>
      <c r="FO193">
        <v>2.9579829960000001</v>
      </c>
      <c r="FP193">
        <v>2.5605221010000001</v>
      </c>
      <c r="FQ193">
        <v>6.7295330629999999</v>
      </c>
      <c r="FR193">
        <v>0.55450027599999996</v>
      </c>
      <c r="FS193">
        <v>3.3175875779999999</v>
      </c>
      <c r="FT193">
        <v>5.1647502559999996</v>
      </c>
      <c r="FU193">
        <v>0.47682921700000003</v>
      </c>
      <c r="FV193">
        <v>1.059964948</v>
      </c>
      <c r="FW193">
        <v>10.91360543</v>
      </c>
      <c r="FX193">
        <v>30.257001729999999</v>
      </c>
      <c r="FY193">
        <v>12.53538064</v>
      </c>
      <c r="FZ193">
        <v>41.20284101</v>
      </c>
      <c r="GA193">
        <v>7.6738879989999997</v>
      </c>
      <c r="GB193">
        <v>18.7655344</v>
      </c>
      <c r="GC193">
        <v>1.0411334000000001</v>
      </c>
      <c r="GD193">
        <v>8.4927132509999996</v>
      </c>
      <c r="GE193">
        <v>97.508582630000006</v>
      </c>
      <c r="GF193">
        <v>6.8737402239999996</v>
      </c>
      <c r="GG193">
        <v>6.4905228910000003</v>
      </c>
      <c r="GH193">
        <v>1.4416390880000001</v>
      </c>
      <c r="GI193">
        <v>4.4277324440000001</v>
      </c>
      <c r="GJ193">
        <v>8.1319895899999999</v>
      </c>
      <c r="GK193">
        <v>0.73349956599999999</v>
      </c>
      <c r="GL193">
        <v>7.0529907000000003E-2</v>
      </c>
      <c r="GM193">
        <v>0.70317721399999999</v>
      </c>
      <c r="GN193">
        <v>0.19362844900000001</v>
      </c>
      <c r="GO193">
        <v>2.5881037416453201E-2</v>
      </c>
      <c r="GP193">
        <v>8.4230999309066398E-3</v>
      </c>
      <c r="GQ193">
        <v>1.8173157413363901E-2</v>
      </c>
      <c r="GR193">
        <v>0.277103112779162</v>
      </c>
      <c r="GS193">
        <v>9.8434503188415998E-2</v>
      </c>
      <c r="GT193">
        <v>4.9072947889744799E-3</v>
      </c>
      <c r="GU193">
        <v>0.87550798900000004</v>
      </c>
      <c r="GV193">
        <v>1.8925913089999999</v>
      </c>
      <c r="GW193">
        <v>68.563238069999997</v>
      </c>
      <c r="GX193">
        <v>3.454523853</v>
      </c>
      <c r="GY193">
        <v>32.321295370000001</v>
      </c>
      <c r="GZ193">
        <v>37.258546690000003</v>
      </c>
      <c r="HA193">
        <v>1295.4836780000001</v>
      </c>
      <c r="HB193">
        <v>182.23163260000001</v>
      </c>
      <c r="HC193">
        <v>0.407347827</v>
      </c>
      <c r="HD193">
        <v>15.87790863</v>
      </c>
      <c r="HE193">
        <v>2.3821394339999999</v>
      </c>
      <c r="HF193">
        <v>174.67721700000001</v>
      </c>
      <c r="HG193">
        <v>104.6188472</v>
      </c>
      <c r="HH193">
        <v>3.5122911870000002</v>
      </c>
      <c r="HI193">
        <v>126.52623509999999</v>
      </c>
      <c r="HJ193">
        <v>44.188626259999999</v>
      </c>
      <c r="HK193">
        <v>30.987937819999999</v>
      </c>
      <c r="HL193">
        <v>1030.760779</v>
      </c>
      <c r="HM193">
        <v>322.22034100000002</v>
      </c>
      <c r="HN193">
        <v>381.4854229</v>
      </c>
      <c r="HO193">
        <v>106.9471497</v>
      </c>
      <c r="HP193">
        <v>204.0549991</v>
      </c>
      <c r="HQ193">
        <v>631.95107780000001</v>
      </c>
      <c r="HR193">
        <v>247.39826669999999</v>
      </c>
      <c r="HS193">
        <v>4.9443320870000003</v>
      </c>
      <c r="HT193">
        <v>0.89102926199999999</v>
      </c>
      <c r="HU193">
        <v>0.45418079099999997</v>
      </c>
      <c r="HV193">
        <v>59.120730029999997</v>
      </c>
      <c r="HW193">
        <v>22.789805940000001</v>
      </c>
      <c r="HX193">
        <v>74.065164390000007</v>
      </c>
      <c r="HY193">
        <v>22.394266099999999</v>
      </c>
      <c r="HZ193">
        <v>18.503368250000001</v>
      </c>
      <c r="IA193">
        <v>35.02555297</v>
      </c>
      <c r="IB193">
        <v>4.8714320149999999</v>
      </c>
      <c r="IC193">
        <v>7.9318138779999998</v>
      </c>
      <c r="ID193">
        <v>3.6459112029999998</v>
      </c>
      <c r="IE193">
        <v>392.41677909999999</v>
      </c>
      <c r="IF193">
        <v>1.502102388</v>
      </c>
      <c r="IG193">
        <v>196.5841805</v>
      </c>
      <c r="IH193">
        <v>449.76392989999999</v>
      </c>
      <c r="II193">
        <v>0.86357567499999999</v>
      </c>
      <c r="IJ193">
        <v>131.3626998</v>
      </c>
      <c r="IK193">
        <v>65.659438469999998</v>
      </c>
      <c r="IL193">
        <v>305.97240720000002</v>
      </c>
      <c r="IM193">
        <v>1.044803476</v>
      </c>
      <c r="IN193">
        <v>58.616498309999997</v>
      </c>
      <c r="IO193">
        <v>45.093547430000001</v>
      </c>
      <c r="IP193">
        <v>71.73726963</v>
      </c>
      <c r="IQ193">
        <v>12.016344650000001</v>
      </c>
      <c r="IR193">
        <v>14.50616232</v>
      </c>
      <c r="IS193">
        <v>5.0072014410000003</v>
      </c>
      <c r="IT193">
        <v>29.47555281</v>
      </c>
      <c r="IU193">
        <v>4.3010921880000001</v>
      </c>
      <c r="IV193">
        <v>5.951536054</v>
      </c>
      <c r="IW193">
        <v>13.749619620000001</v>
      </c>
      <c r="IX193">
        <v>307.47151200000002</v>
      </c>
      <c r="IY193">
        <v>74.598333850000003</v>
      </c>
      <c r="IZ193">
        <v>1239.022972</v>
      </c>
      <c r="JA193">
        <v>616.0030501</v>
      </c>
      <c r="JB193">
        <v>31.469080810000001</v>
      </c>
      <c r="JC193">
        <v>385.34807310000002</v>
      </c>
      <c r="JD193">
        <v>855.62111919999995</v>
      </c>
      <c r="JE193">
        <v>158.37875460000001</v>
      </c>
      <c r="JF193">
        <v>77.094832870000005</v>
      </c>
      <c r="JG193">
        <v>26.661232989999998</v>
      </c>
      <c r="JH193">
        <v>6.146554117</v>
      </c>
      <c r="JI193">
        <v>245.7620703</v>
      </c>
      <c r="JJ193">
        <v>61.928999920000003</v>
      </c>
      <c r="JK193">
        <v>507.75912629999999</v>
      </c>
      <c r="JL193">
        <v>267.07990210000003</v>
      </c>
      <c r="JM193">
        <v>529.77428339999994</v>
      </c>
      <c r="JN193">
        <v>12.60221744</v>
      </c>
      <c r="JO193">
        <v>24.308643700000001</v>
      </c>
      <c r="JP193">
        <v>415.92685729999999</v>
      </c>
      <c r="JQ193">
        <v>73.605018819999998</v>
      </c>
      <c r="JR193">
        <v>232.3039856</v>
      </c>
      <c r="JS193">
        <v>38.227411660000001</v>
      </c>
      <c r="JT193">
        <v>116.01776409999999</v>
      </c>
      <c r="JU193">
        <v>6.9428721429999998</v>
      </c>
      <c r="JV193">
        <v>107.5516897</v>
      </c>
      <c r="JW193">
        <v>2.0410767729999999</v>
      </c>
      <c r="JX193">
        <v>30.729401190000001</v>
      </c>
      <c r="JY193">
        <v>7.6913647359999997</v>
      </c>
    </row>
    <row r="194" spans="1:285" x14ac:dyDescent="0.35">
      <c r="A194" t="s">
        <v>488</v>
      </c>
      <c r="B194">
        <v>1339.5702570000001</v>
      </c>
      <c r="C194">
        <v>3317.6765019999998</v>
      </c>
      <c r="D194">
        <v>14.34657348</v>
      </c>
      <c r="E194">
        <v>0.16376664399999999</v>
      </c>
      <c r="F194">
        <v>0.134906726</v>
      </c>
      <c r="G194">
        <v>0.173864351</v>
      </c>
      <c r="H194">
        <v>1.159041274</v>
      </c>
      <c r="I194">
        <v>1.584955823</v>
      </c>
      <c r="J194">
        <v>12.89952806</v>
      </c>
      <c r="K194">
        <v>0.53759466</v>
      </c>
      <c r="L194">
        <v>0.37726698400000003</v>
      </c>
      <c r="M194">
        <v>0.58595567599999998</v>
      </c>
      <c r="N194">
        <v>6.5495045029999996</v>
      </c>
      <c r="O194">
        <v>24.55065055</v>
      </c>
      <c r="P194">
        <v>6.3680391109999999</v>
      </c>
      <c r="Q194">
        <v>0.21605409</v>
      </c>
      <c r="R194">
        <v>0.88955335099999999</v>
      </c>
      <c r="S194">
        <v>0.67611720399999997</v>
      </c>
      <c r="T194">
        <v>16.844794619999998</v>
      </c>
      <c r="U194">
        <v>16.94774134</v>
      </c>
      <c r="V194">
        <v>15.024596839999999</v>
      </c>
      <c r="W194">
        <v>252.96084519999999</v>
      </c>
      <c r="X194">
        <v>130.39998639999999</v>
      </c>
      <c r="Y194">
        <v>10.13348875</v>
      </c>
      <c r="Z194">
        <v>44.912207359999996</v>
      </c>
      <c r="AA194">
        <v>11.65901656</v>
      </c>
      <c r="AB194">
        <v>12.995076060000001</v>
      </c>
      <c r="AC194">
        <v>2.7719644799999998</v>
      </c>
      <c r="AD194">
        <v>47.361123689999999</v>
      </c>
      <c r="AE194">
        <v>40.182074579999998</v>
      </c>
      <c r="AF194">
        <v>588.85820799999999</v>
      </c>
      <c r="AG194">
        <v>368.70043379999998</v>
      </c>
      <c r="AH194">
        <v>40.334871120000003</v>
      </c>
      <c r="AI194">
        <v>474.40929449999999</v>
      </c>
      <c r="AJ194">
        <v>87.004727729999999</v>
      </c>
      <c r="AK194">
        <v>94.844627720000005</v>
      </c>
      <c r="AL194">
        <v>0.23433922099999999</v>
      </c>
      <c r="AM194">
        <v>6.2337015000000003E-2</v>
      </c>
      <c r="AN194">
        <v>0.29873211799999999</v>
      </c>
      <c r="AO194">
        <v>6.4325453000000005E-2</v>
      </c>
      <c r="AP194">
        <v>0.10453565300000001</v>
      </c>
      <c r="AQ194">
        <v>0.120067729</v>
      </c>
      <c r="AR194">
        <v>2.777166E-2</v>
      </c>
      <c r="AS194">
        <v>0.10959113299999999</v>
      </c>
      <c r="AT194">
        <v>0.39659371900000001</v>
      </c>
      <c r="AU194">
        <v>2.9744929579999999</v>
      </c>
      <c r="AV194">
        <v>5.2270247589999999</v>
      </c>
      <c r="AW194">
        <v>2.0148989290000001</v>
      </c>
      <c r="AX194">
        <v>1.830810636</v>
      </c>
      <c r="AY194">
        <v>0.59476067399999999</v>
      </c>
      <c r="AZ194">
        <v>179.34026660000001</v>
      </c>
      <c r="BA194">
        <v>2.6408799919999999</v>
      </c>
      <c r="BB194">
        <v>0.67881322899999996</v>
      </c>
      <c r="BC194">
        <v>0.108349428</v>
      </c>
      <c r="BD194">
        <v>49.007641739999997</v>
      </c>
      <c r="BE194">
        <v>28.199649269999998</v>
      </c>
      <c r="BF194">
        <v>54.195122439999999</v>
      </c>
      <c r="BG194">
        <v>0.70410034600000004</v>
      </c>
      <c r="BH194">
        <v>0.16277727</v>
      </c>
      <c r="BI194">
        <v>0.17647510899999999</v>
      </c>
      <c r="BJ194">
        <v>0.23828086000000001</v>
      </c>
      <c r="BK194">
        <v>2.8719811599999998</v>
      </c>
      <c r="BL194">
        <v>6.1630363739999998</v>
      </c>
      <c r="BM194">
        <v>0.367436131</v>
      </c>
      <c r="BN194">
        <v>3.4142317999999998E-2</v>
      </c>
      <c r="BO194">
        <v>1.1601518999999999E-2</v>
      </c>
      <c r="BP194">
        <v>0.53404547999999996</v>
      </c>
      <c r="BQ194">
        <v>1.1487999390000001</v>
      </c>
      <c r="BR194">
        <v>5.9991338999999998E-2</v>
      </c>
      <c r="BS194">
        <v>0.96886763600000003</v>
      </c>
      <c r="BT194">
        <v>0.21437215400000001</v>
      </c>
      <c r="BU194">
        <v>0.44672867500000002</v>
      </c>
      <c r="BV194">
        <v>4.9194150999999998E-2</v>
      </c>
      <c r="BW194">
        <v>5.9799001999999997E-2</v>
      </c>
      <c r="BX194">
        <v>1.3653238E-2</v>
      </c>
      <c r="BY194">
        <v>0.11286607799999999</v>
      </c>
      <c r="BZ194">
        <v>0.115469869</v>
      </c>
      <c r="CA194">
        <v>3.4397335000000001E-2</v>
      </c>
      <c r="CB194">
        <v>3.205078205</v>
      </c>
      <c r="CC194">
        <v>3.6255979800000002</v>
      </c>
      <c r="CD194">
        <v>1.7574073720000001</v>
      </c>
      <c r="CE194">
        <v>1.2321175040000001</v>
      </c>
      <c r="CF194">
        <v>3.3289050000000001E-3</v>
      </c>
      <c r="CG194">
        <v>6.8392720000000004E-3</v>
      </c>
      <c r="CH194">
        <v>6.7151316459999997</v>
      </c>
      <c r="CI194">
        <v>0.54788645499999999</v>
      </c>
      <c r="CJ194">
        <v>40.999505169999999</v>
      </c>
      <c r="CK194">
        <v>1.158727826</v>
      </c>
      <c r="CL194">
        <v>102.8279323</v>
      </c>
      <c r="CM194">
        <v>188.40736649999999</v>
      </c>
      <c r="CN194">
        <v>31.161826649999998</v>
      </c>
      <c r="CO194">
        <v>1.0423345550000001</v>
      </c>
      <c r="CP194">
        <v>0.91212882500000003</v>
      </c>
      <c r="CQ194">
        <v>10.50166216</v>
      </c>
      <c r="CR194">
        <v>13.120028400000001</v>
      </c>
      <c r="CS194">
        <v>26.696634639999999</v>
      </c>
      <c r="CT194">
        <v>1181.3461930000001</v>
      </c>
      <c r="CU194">
        <v>1940.1045369999999</v>
      </c>
      <c r="CV194">
        <v>112.6263951</v>
      </c>
      <c r="CW194">
        <v>11.44322642</v>
      </c>
      <c r="CX194">
        <v>23.440353739999999</v>
      </c>
      <c r="CY194">
        <v>4.3459510259999998</v>
      </c>
      <c r="CZ194">
        <v>359.46976590000003</v>
      </c>
      <c r="DA194">
        <v>1122.1700559999999</v>
      </c>
      <c r="DB194">
        <v>827.65372809999997</v>
      </c>
      <c r="DC194">
        <v>654.86138840000001</v>
      </c>
      <c r="DD194">
        <v>106.99761789999999</v>
      </c>
      <c r="DE194">
        <v>3.7433791759999999</v>
      </c>
      <c r="DF194">
        <v>27.69426404</v>
      </c>
      <c r="DG194">
        <v>287.99130380000003</v>
      </c>
      <c r="DH194">
        <v>399.66810620000001</v>
      </c>
      <c r="DI194">
        <v>197.79072780000001</v>
      </c>
      <c r="DJ194">
        <v>329.46863020000001</v>
      </c>
      <c r="DK194">
        <v>6.0661903849999996</v>
      </c>
      <c r="DL194">
        <v>33.492109390000003</v>
      </c>
      <c r="DM194">
        <v>59.68381866</v>
      </c>
      <c r="DN194">
        <v>84.85310939</v>
      </c>
      <c r="DO194">
        <v>13.53639736</v>
      </c>
      <c r="DP194">
        <v>5.1668074759999998</v>
      </c>
      <c r="DQ194">
        <v>16.029510850000001</v>
      </c>
      <c r="DR194">
        <v>3.6345864950000002</v>
      </c>
      <c r="DS194">
        <v>0.185128601</v>
      </c>
      <c r="DT194">
        <v>26.396183520000001</v>
      </c>
      <c r="DU194">
        <v>22.36030697</v>
      </c>
      <c r="DV194">
        <v>7.901425401</v>
      </c>
      <c r="DW194">
        <v>12.27777927</v>
      </c>
      <c r="DX194">
        <v>16.48282846</v>
      </c>
      <c r="DY194">
        <v>64.603696740000004</v>
      </c>
      <c r="DZ194">
        <v>34.83212116</v>
      </c>
      <c r="EA194">
        <v>34.062186619999999</v>
      </c>
      <c r="EB194">
        <v>7.2886887109999998</v>
      </c>
      <c r="EC194">
        <v>5.4808294699999998</v>
      </c>
      <c r="ED194">
        <v>5.1209593849999999</v>
      </c>
      <c r="EE194">
        <v>11.40908466</v>
      </c>
      <c r="EF194">
        <v>1.4395526169999999</v>
      </c>
      <c r="EG194">
        <v>17.346871620000002</v>
      </c>
      <c r="EH194">
        <v>40.338874199999999</v>
      </c>
      <c r="EI194">
        <v>11.094139439999999</v>
      </c>
      <c r="EJ194">
        <v>74.699390339999994</v>
      </c>
      <c r="EK194">
        <v>11.590081319999999</v>
      </c>
      <c r="EL194">
        <v>20.191209279999999</v>
      </c>
      <c r="EM194">
        <v>4.943982331</v>
      </c>
      <c r="EN194">
        <v>1.365638787</v>
      </c>
      <c r="EO194">
        <v>5.3992446300000001</v>
      </c>
      <c r="EP194">
        <v>70.56138627</v>
      </c>
      <c r="EQ194">
        <v>60.480549150000002</v>
      </c>
      <c r="ER194">
        <v>8.418235245</v>
      </c>
      <c r="ES194">
        <v>33.4207866</v>
      </c>
      <c r="ET194">
        <v>5.4536821189999998</v>
      </c>
      <c r="EU194">
        <v>2.3169992929999998</v>
      </c>
      <c r="EV194">
        <v>5.3102056989999999</v>
      </c>
      <c r="EW194">
        <v>3.4779371189999999</v>
      </c>
      <c r="EX194">
        <v>19.183737619999999</v>
      </c>
      <c r="EY194">
        <v>27.16974755</v>
      </c>
      <c r="EZ194">
        <v>17.83625563</v>
      </c>
      <c r="FA194">
        <v>3.7606843749999999</v>
      </c>
      <c r="FB194">
        <v>7.3866613750000001</v>
      </c>
      <c r="FC194">
        <v>1.770226576</v>
      </c>
      <c r="FD194">
        <v>2.8811297050000002</v>
      </c>
      <c r="FE194">
        <v>5.7284680039999998</v>
      </c>
      <c r="FF194">
        <v>19.748800289999998</v>
      </c>
      <c r="FG194">
        <v>4.9913108470000003</v>
      </c>
      <c r="FH194">
        <v>12.06889249</v>
      </c>
      <c r="FI194">
        <v>3.163008128</v>
      </c>
      <c r="FJ194">
        <v>14.19050043</v>
      </c>
      <c r="FK194">
        <v>31.399903049999999</v>
      </c>
      <c r="FL194">
        <v>4.2380619849999999</v>
      </c>
      <c r="FM194">
        <v>13.432950160000001</v>
      </c>
      <c r="FN194">
        <v>1.2680420139999999</v>
      </c>
      <c r="FO194">
        <v>5.7118854719999996</v>
      </c>
      <c r="FP194">
        <v>5.5663701449999996</v>
      </c>
      <c r="FQ194">
        <v>10.58943354</v>
      </c>
      <c r="FR194">
        <v>1.340110175</v>
      </c>
      <c r="FS194">
        <v>7.3866613750000001</v>
      </c>
      <c r="FT194">
        <v>5.5174400260000001</v>
      </c>
      <c r="FU194">
        <v>4.0008875960000001</v>
      </c>
      <c r="FV194">
        <v>9.7201765859999991</v>
      </c>
      <c r="FW194">
        <v>38.713689070000001</v>
      </c>
      <c r="FX194">
        <v>74.302911719999997</v>
      </c>
      <c r="FY194">
        <v>29.003890980000001</v>
      </c>
      <c r="FZ194">
        <v>87.374216270000005</v>
      </c>
      <c r="GA194">
        <v>37.830690169999997</v>
      </c>
      <c r="GB194">
        <v>99.668168719999997</v>
      </c>
      <c r="GC194">
        <v>2.161263253</v>
      </c>
      <c r="GD194">
        <v>39.883079340000002</v>
      </c>
      <c r="GE194">
        <v>289.54101859999997</v>
      </c>
      <c r="GF194">
        <v>27.285275370000001</v>
      </c>
      <c r="GG194">
        <v>12.51035113</v>
      </c>
      <c r="GH194">
        <v>4.3065891909999996</v>
      </c>
      <c r="GI194">
        <v>8.1506665740000006</v>
      </c>
      <c r="GJ194">
        <v>9.4640528580000005</v>
      </c>
      <c r="GK194">
        <v>0.574606057</v>
      </c>
      <c r="GL194">
        <v>9.4575623999999997E-2</v>
      </c>
      <c r="GM194">
        <v>0.62867054899999997</v>
      </c>
      <c r="GN194">
        <v>0.26107957100000001</v>
      </c>
      <c r="GO194">
        <v>1.96044315608685E-2</v>
      </c>
      <c r="GP194">
        <v>7.0050780380952003E-3</v>
      </c>
      <c r="GQ194">
        <v>4.59169146288309E-2</v>
      </c>
      <c r="GR194">
        <v>0.340882205186119</v>
      </c>
      <c r="GS194">
        <v>0.115899171839561</v>
      </c>
      <c r="GT194">
        <v>5.6658929274233999E-3</v>
      </c>
      <c r="GU194">
        <v>0.70069716299999996</v>
      </c>
      <c r="GV194">
        <v>2.020940467</v>
      </c>
      <c r="GW194">
        <v>57.79817491</v>
      </c>
      <c r="GX194">
        <v>7.369343572</v>
      </c>
      <c r="GY194">
        <v>19.146661649999999</v>
      </c>
      <c r="GZ194">
        <v>23.28438925</v>
      </c>
      <c r="HA194">
        <v>1148.2124759999999</v>
      </c>
      <c r="HB194">
        <v>263.57196859999999</v>
      </c>
      <c r="HC194">
        <v>0.51336788799999999</v>
      </c>
      <c r="HD194">
        <v>6.2039566260000001</v>
      </c>
      <c r="HE194">
        <v>1.722842362</v>
      </c>
      <c r="HF194">
        <v>145.6368397</v>
      </c>
      <c r="HG194">
        <v>106.5616005</v>
      </c>
      <c r="HH194">
        <v>3.8257555939999999</v>
      </c>
      <c r="HI194">
        <v>110.84735929999999</v>
      </c>
      <c r="HJ194">
        <v>84.754577690000005</v>
      </c>
      <c r="HK194">
        <v>19.905973419999999</v>
      </c>
      <c r="HL194">
        <v>1290.3034110000001</v>
      </c>
      <c r="HM194">
        <v>645.7943305</v>
      </c>
      <c r="HN194">
        <v>603.50132280000003</v>
      </c>
      <c r="HO194">
        <v>93.062882509999994</v>
      </c>
      <c r="HP194">
        <v>221.28200749999999</v>
      </c>
      <c r="HQ194">
        <v>432.9417588</v>
      </c>
      <c r="HR194">
        <v>173.62137509999999</v>
      </c>
      <c r="HS194">
        <v>4.0585370430000003</v>
      </c>
      <c r="HT194">
        <v>0.70879275900000005</v>
      </c>
      <c r="HU194">
        <v>0.32543598000000001</v>
      </c>
      <c r="HV194">
        <v>332.16777509999997</v>
      </c>
      <c r="HW194">
        <v>129.40210310000001</v>
      </c>
      <c r="HX194">
        <v>343.52018320000002</v>
      </c>
      <c r="HY194">
        <v>117.1242503</v>
      </c>
      <c r="HZ194">
        <v>98.673140430000004</v>
      </c>
      <c r="IA194">
        <v>246.81637430000001</v>
      </c>
      <c r="IB194">
        <v>16.80821233</v>
      </c>
      <c r="IC194">
        <v>64.26922433</v>
      </c>
      <c r="ID194">
        <v>7.452297379</v>
      </c>
      <c r="IE194">
        <v>781.49068079999995</v>
      </c>
      <c r="IF194">
        <v>8.3046887120000008</v>
      </c>
      <c r="IG194">
        <v>400.34662609999998</v>
      </c>
      <c r="IH194">
        <v>794.64432090000003</v>
      </c>
      <c r="II194">
        <v>5.3569842840000002</v>
      </c>
      <c r="IJ194">
        <v>246.0949286</v>
      </c>
      <c r="IK194">
        <v>169.4879511</v>
      </c>
      <c r="IL194">
        <v>546.60167200000001</v>
      </c>
      <c r="IM194">
        <v>2.7245158389999999</v>
      </c>
      <c r="IN194">
        <v>83.564882620000006</v>
      </c>
      <c r="IO194">
        <v>78.495245639999993</v>
      </c>
      <c r="IP194">
        <v>260.17904370000002</v>
      </c>
      <c r="IQ194">
        <v>37.99077441</v>
      </c>
      <c r="IR194">
        <v>18.913890739999999</v>
      </c>
      <c r="IS194">
        <v>6.4233863109999998</v>
      </c>
      <c r="IT194">
        <v>33.86177532</v>
      </c>
      <c r="IU194">
        <v>3.398486466</v>
      </c>
      <c r="IV194">
        <v>8.4885645709999995</v>
      </c>
      <c r="IW194">
        <v>13.53238623</v>
      </c>
      <c r="IX194">
        <v>628.96816079999996</v>
      </c>
      <c r="IY194">
        <v>208.01760619999999</v>
      </c>
      <c r="IZ194">
        <v>1452.5819690000001</v>
      </c>
      <c r="JA194">
        <v>757.71356030000004</v>
      </c>
      <c r="JB194">
        <v>31.27982621</v>
      </c>
      <c r="JC194">
        <v>538.47047810000004</v>
      </c>
      <c r="JD194">
        <v>1051.0153949999999</v>
      </c>
      <c r="JE194">
        <v>245.47609629999999</v>
      </c>
      <c r="JF194">
        <v>89.783594350000001</v>
      </c>
      <c r="JG194">
        <v>29.50669044</v>
      </c>
      <c r="JH194">
        <v>6.8296895510000004</v>
      </c>
      <c r="JI194">
        <v>466.02833820000001</v>
      </c>
      <c r="JJ194">
        <v>128.71912599999999</v>
      </c>
      <c r="JK194">
        <v>619.74948029999996</v>
      </c>
      <c r="JL194">
        <v>307.4521183</v>
      </c>
      <c r="JM194">
        <v>716.90590329999998</v>
      </c>
      <c r="JN194">
        <v>21.084951119999999</v>
      </c>
      <c r="JO194">
        <v>29.477316250000001</v>
      </c>
      <c r="JP194">
        <v>622.34566280000001</v>
      </c>
      <c r="JQ194">
        <v>86.847195529999993</v>
      </c>
      <c r="JR194">
        <v>380.03517310000001</v>
      </c>
      <c r="JS194">
        <v>50.209708429999999</v>
      </c>
      <c r="JT194">
        <v>166.95678050000001</v>
      </c>
      <c r="JU194">
        <v>13.07919849</v>
      </c>
      <c r="JV194">
        <v>93.220209190000006</v>
      </c>
      <c r="JW194">
        <v>7.3585096050000001</v>
      </c>
      <c r="JX194">
        <v>23.009112720000001</v>
      </c>
      <c r="JY194">
        <v>3.1991660980000001</v>
      </c>
    </row>
    <row r="195" spans="1:285" x14ac:dyDescent="0.35">
      <c r="A195" t="s">
        <v>489</v>
      </c>
      <c r="B195">
        <v>1036.728149</v>
      </c>
      <c r="C195">
        <v>3762.8835979999999</v>
      </c>
      <c r="D195">
        <v>8.2201631000000006</v>
      </c>
      <c r="E195">
        <v>7.2917854000000004E-2</v>
      </c>
      <c r="F195">
        <v>7.0417901000000005E-2</v>
      </c>
      <c r="G195">
        <v>7.0900054000000004E-2</v>
      </c>
      <c r="H195">
        <v>0.28582904199999998</v>
      </c>
      <c r="I195">
        <v>0.38303658000000002</v>
      </c>
      <c r="J195">
        <v>5.8532062610000004</v>
      </c>
      <c r="K195">
        <v>0.64943314900000004</v>
      </c>
      <c r="L195">
        <v>0.212479054</v>
      </c>
      <c r="M195">
        <v>0.30572242900000002</v>
      </c>
      <c r="N195">
        <v>2.9487503140000002</v>
      </c>
      <c r="O195">
        <v>11.36445573</v>
      </c>
      <c r="P195">
        <v>5.1537375450000003</v>
      </c>
      <c r="Q195">
        <v>0.165929828</v>
      </c>
      <c r="R195">
        <v>0.43503905199999998</v>
      </c>
      <c r="S195">
        <v>0.81818816599999999</v>
      </c>
      <c r="T195">
        <v>2.0921523259999999</v>
      </c>
      <c r="U195">
        <v>1.5601431539999999</v>
      </c>
      <c r="V195">
        <v>3.078521238</v>
      </c>
      <c r="W195">
        <v>37.478961150000003</v>
      </c>
      <c r="X195">
        <v>23.383434990000001</v>
      </c>
      <c r="Y195">
        <v>1.792373671</v>
      </c>
      <c r="Z195">
        <v>5.9907235869999997</v>
      </c>
      <c r="AA195">
        <v>6.4927886360000002</v>
      </c>
      <c r="AB195">
        <v>21.60489901</v>
      </c>
      <c r="AC195">
        <v>0.47669877399999999</v>
      </c>
      <c r="AD195">
        <v>5.6859188180000002</v>
      </c>
      <c r="AE195">
        <v>5.2922386079999999</v>
      </c>
      <c r="AF195">
        <v>145.83244049999999</v>
      </c>
      <c r="AG195">
        <v>75.968456990000007</v>
      </c>
      <c r="AH195">
        <v>7.8590547490000002</v>
      </c>
      <c r="AI195">
        <v>913.71592420000002</v>
      </c>
      <c r="AJ195">
        <v>27.417525749999999</v>
      </c>
      <c r="AK195">
        <v>20.220243589999999</v>
      </c>
      <c r="AL195">
        <v>0.23130968599999999</v>
      </c>
      <c r="AM195">
        <v>6.6460274999999999E-2</v>
      </c>
      <c r="AN195">
        <v>0.33955183100000003</v>
      </c>
      <c r="AO195">
        <v>5.9506582000000002E-2</v>
      </c>
      <c r="AP195">
        <v>0.105363135</v>
      </c>
      <c r="AQ195">
        <v>0.18595614399999999</v>
      </c>
      <c r="AR195">
        <v>4.8436255999999997E-2</v>
      </c>
      <c r="AS195">
        <v>9.6714596E-2</v>
      </c>
      <c r="AT195">
        <v>0.166475284</v>
      </c>
      <c r="AU195">
        <v>2.4741867260000001</v>
      </c>
      <c r="AV195">
        <v>3.229638998</v>
      </c>
      <c r="AW195">
        <v>1.5230711589999999</v>
      </c>
      <c r="AX195">
        <v>0.80260254900000005</v>
      </c>
      <c r="AY195">
        <v>0.91731476999999995</v>
      </c>
      <c r="AZ195">
        <v>130.3983963</v>
      </c>
      <c r="BA195">
        <v>2.6737025860000001</v>
      </c>
      <c r="BB195">
        <v>1.542842738</v>
      </c>
      <c r="BC195">
        <v>0.443571141</v>
      </c>
      <c r="BD195">
        <v>38.464310759999996</v>
      </c>
      <c r="BE195">
        <v>30.350297959999999</v>
      </c>
      <c r="BF195">
        <v>43.115698729999998</v>
      </c>
      <c r="BG195">
        <v>0.34503225900000001</v>
      </c>
      <c r="BH195">
        <v>0.171210208</v>
      </c>
      <c r="BI195">
        <v>0.30952548499999999</v>
      </c>
      <c r="BJ195">
        <v>0.26492572599999997</v>
      </c>
      <c r="BK195">
        <v>1.8292222650000001</v>
      </c>
      <c r="BL195">
        <v>8.5579667910000001</v>
      </c>
      <c r="BM195">
        <v>2.0097381969999999</v>
      </c>
      <c r="BN195">
        <v>3.6214004000000001E-2</v>
      </c>
      <c r="BO195">
        <v>2.8622814999999999E-2</v>
      </c>
      <c r="BP195">
        <v>0.475157677</v>
      </c>
      <c r="BQ195">
        <v>2.8611819550000002</v>
      </c>
      <c r="BR195">
        <v>5.2046468999999998E-2</v>
      </c>
      <c r="BS195">
        <v>1.4372268880000001</v>
      </c>
      <c r="BT195">
        <v>0.26147235200000002</v>
      </c>
      <c r="BU195">
        <v>0.675123048</v>
      </c>
      <c r="BV195">
        <v>4.7289299999999999E-2</v>
      </c>
      <c r="BW195">
        <v>6.0978479000000002E-2</v>
      </c>
      <c r="BX195">
        <v>1.5311081000000001E-2</v>
      </c>
      <c r="BY195">
        <v>0.113350175</v>
      </c>
      <c r="BZ195">
        <v>0.10279287600000001</v>
      </c>
      <c r="CA195">
        <v>2.7059012E-2</v>
      </c>
      <c r="CB195">
        <v>1.7951984059999999</v>
      </c>
      <c r="CC195">
        <v>1.832466664</v>
      </c>
      <c r="CD195">
        <v>1.3626148929999999</v>
      </c>
      <c r="CE195">
        <v>1.5299683550000001</v>
      </c>
      <c r="CF195">
        <v>1.6711689999999999E-3</v>
      </c>
      <c r="CG195">
        <v>6.4593960000000001E-3</v>
      </c>
      <c r="CH195">
        <v>1.361243558</v>
      </c>
      <c r="CI195">
        <v>0.83555170099999998</v>
      </c>
      <c r="CJ195">
        <v>18.31485305</v>
      </c>
      <c r="CK195">
        <v>5.173380817</v>
      </c>
      <c r="CL195">
        <v>81.812185740000004</v>
      </c>
      <c r="CM195">
        <v>49.797954869999998</v>
      </c>
      <c r="CN195">
        <v>9.3730817200000001</v>
      </c>
      <c r="CO195">
        <v>0.26179616500000003</v>
      </c>
      <c r="CP195">
        <v>1.8815495520000001</v>
      </c>
      <c r="CQ195">
        <v>15.71728274</v>
      </c>
      <c r="CR195">
        <v>13.479510149999999</v>
      </c>
      <c r="CS195">
        <v>18.460645809999999</v>
      </c>
      <c r="CT195">
        <v>857.86618850000002</v>
      </c>
      <c r="CU195">
        <v>1326.7111279999999</v>
      </c>
      <c r="CV195">
        <v>43.389563080000002</v>
      </c>
      <c r="CW195">
        <v>16.868853090000002</v>
      </c>
      <c r="CX195">
        <v>35.650396720000003</v>
      </c>
      <c r="CY195">
        <v>7.9060635560000003</v>
      </c>
      <c r="CZ195">
        <v>177.98716200000001</v>
      </c>
      <c r="DA195">
        <v>855.76400209999997</v>
      </c>
      <c r="DB195">
        <v>358.83449469999999</v>
      </c>
      <c r="DC195">
        <v>745.88786809999999</v>
      </c>
      <c r="DD195">
        <v>248.8253119</v>
      </c>
      <c r="DE195">
        <v>5.4971183200000002</v>
      </c>
      <c r="DF195">
        <v>15.05736038</v>
      </c>
      <c r="DG195">
        <v>151.46340090000001</v>
      </c>
      <c r="DH195">
        <v>314.87060209999999</v>
      </c>
      <c r="DI195">
        <v>190.02866689999999</v>
      </c>
      <c r="DJ195">
        <v>457.72508729999998</v>
      </c>
      <c r="DK195">
        <v>14.41460786</v>
      </c>
      <c r="DL195">
        <v>9.2201470699999994</v>
      </c>
      <c r="DM195">
        <v>24.59199456</v>
      </c>
      <c r="DN195">
        <v>101.6972</v>
      </c>
      <c r="DO195">
        <v>19.01785963</v>
      </c>
      <c r="DP195">
        <v>5.028837867</v>
      </c>
      <c r="DQ195">
        <v>14.702606279999999</v>
      </c>
      <c r="DR195">
        <v>4.568296342</v>
      </c>
      <c r="DS195">
        <v>1.128971739</v>
      </c>
      <c r="DT195">
        <v>40.11356206</v>
      </c>
      <c r="DU195">
        <v>31.960171299999999</v>
      </c>
      <c r="DV195">
        <v>14.140766640000001</v>
      </c>
      <c r="DW195">
        <v>12.4912106</v>
      </c>
      <c r="DX195">
        <v>21.171850200000002</v>
      </c>
      <c r="DY195">
        <v>108.96262489999999</v>
      </c>
      <c r="DZ195">
        <v>37.093532809999999</v>
      </c>
      <c r="EA195">
        <v>48.43933818</v>
      </c>
      <c r="EB195">
        <v>7.9954700580000004</v>
      </c>
      <c r="EC195">
        <v>8.1830960830000006</v>
      </c>
      <c r="ED195">
        <v>11.620643530000001</v>
      </c>
      <c r="EE195">
        <v>12.97865094</v>
      </c>
      <c r="EF195">
        <v>2.278755377</v>
      </c>
      <c r="EG195">
        <v>28.503724569999999</v>
      </c>
      <c r="EH195">
        <v>69.832668589999997</v>
      </c>
      <c r="EI195">
        <v>10.927962020000001</v>
      </c>
      <c r="EJ195">
        <v>91.832425259999994</v>
      </c>
      <c r="EK195">
        <v>16.206540960000002</v>
      </c>
      <c r="EL195">
        <v>42.361959339999999</v>
      </c>
      <c r="EM195">
        <v>13.226124329999999</v>
      </c>
      <c r="EN195">
        <v>3.48676524</v>
      </c>
      <c r="EO195">
        <v>0.32180273199999998</v>
      </c>
      <c r="EP195">
        <v>11.798364449999999</v>
      </c>
      <c r="EQ195">
        <v>22.550625759999999</v>
      </c>
      <c r="ER195">
        <v>0.54583721399999996</v>
      </c>
      <c r="ES195">
        <v>2.0779543130000002</v>
      </c>
      <c r="ET195">
        <v>3.3069976849999998</v>
      </c>
      <c r="EU195">
        <v>1.1527412960000001</v>
      </c>
      <c r="EV195">
        <v>1.852602997</v>
      </c>
      <c r="EW195">
        <v>2.0121586730000001</v>
      </c>
      <c r="EX195">
        <v>10.90225044</v>
      </c>
      <c r="EY195">
        <v>6.4363358599999998</v>
      </c>
      <c r="EZ195">
        <v>9.8638966949999993</v>
      </c>
      <c r="FA195">
        <v>1.3703261879999999</v>
      </c>
      <c r="FB195">
        <v>3.5267074200000001</v>
      </c>
      <c r="FC195">
        <v>1.6165697919999999</v>
      </c>
      <c r="FD195">
        <v>1.988634695</v>
      </c>
      <c r="FE195">
        <v>5.0190112820000001</v>
      </c>
      <c r="FF195">
        <v>23.343740530000002</v>
      </c>
      <c r="FG195">
        <v>2.4150882999999999</v>
      </c>
      <c r="FH195">
        <v>11.4802409</v>
      </c>
      <c r="FI195">
        <v>2.252193653</v>
      </c>
      <c r="FJ195">
        <v>7.4362638929999996</v>
      </c>
      <c r="FK195">
        <v>32.46614512</v>
      </c>
      <c r="FL195">
        <v>1.817739692</v>
      </c>
      <c r="FM195">
        <v>11.915907519999999</v>
      </c>
      <c r="FN195">
        <v>1.0277795300000001</v>
      </c>
      <c r="FO195">
        <v>3.3508708619999998</v>
      </c>
      <c r="FP195">
        <v>6.8735807800000002</v>
      </c>
      <c r="FQ195">
        <v>11.765858619999999</v>
      </c>
      <c r="FR195">
        <v>0.66778268200000002</v>
      </c>
      <c r="FS195">
        <v>3.5267074200000001</v>
      </c>
      <c r="FT195">
        <v>4.570916821</v>
      </c>
      <c r="FU195">
        <v>0.47026829399999998</v>
      </c>
      <c r="FV195">
        <v>1.011651066</v>
      </c>
      <c r="FW195">
        <v>9.3115977050000005</v>
      </c>
      <c r="FX195">
        <v>14.18517743</v>
      </c>
      <c r="FY195">
        <v>12.37091802</v>
      </c>
      <c r="FZ195">
        <v>19.341892090000002</v>
      </c>
      <c r="GA195">
        <v>7.1367406210000004</v>
      </c>
      <c r="GB195">
        <v>19.906099650000002</v>
      </c>
      <c r="GC195">
        <v>0.88389465</v>
      </c>
      <c r="GD195">
        <v>12.196200920000001</v>
      </c>
      <c r="GE195">
        <v>117.08393239999999</v>
      </c>
      <c r="GF195">
        <v>9.951758452</v>
      </c>
      <c r="GG195">
        <v>5.8919004939999997</v>
      </c>
      <c r="GH195">
        <v>1.7289472130000001</v>
      </c>
      <c r="GI195">
        <v>3.6014103070000001</v>
      </c>
      <c r="GJ195">
        <v>7.2466826940000004</v>
      </c>
      <c r="GK195">
        <v>0.29788197999999999</v>
      </c>
      <c r="GL195">
        <v>2.9927756E-2</v>
      </c>
      <c r="GM195">
        <v>0.289621081</v>
      </c>
      <c r="GN195">
        <v>0.16481734200000001</v>
      </c>
      <c r="GO195">
        <v>3.4472430569276201E-2</v>
      </c>
      <c r="GP195">
        <v>9.5697802770116393E-3</v>
      </c>
      <c r="GQ195">
        <v>2.9419743902436402E-2</v>
      </c>
      <c r="GR195">
        <v>0.22506102145732901</v>
      </c>
      <c r="GS195">
        <v>7.4037227776663994E-2</v>
      </c>
      <c r="GT195">
        <v>5.2188740607502799E-3</v>
      </c>
      <c r="GU195">
        <v>1.772532427</v>
      </c>
      <c r="GV195">
        <v>3.2767279660000002</v>
      </c>
      <c r="GW195">
        <v>115.8081009</v>
      </c>
      <c r="GX195">
        <v>6.7766579929999997</v>
      </c>
      <c r="GY195">
        <v>51.668017659999997</v>
      </c>
      <c r="GZ195">
        <v>31.412398970000002</v>
      </c>
      <c r="HA195">
        <v>1332.355321</v>
      </c>
      <c r="HB195">
        <v>191.73735830000001</v>
      </c>
      <c r="HC195">
        <v>0.72724156600000001</v>
      </c>
      <c r="HD195">
        <v>23.838679899999999</v>
      </c>
      <c r="HE195">
        <v>4.232496211</v>
      </c>
      <c r="HF195">
        <v>190.1057356</v>
      </c>
      <c r="HG195">
        <v>92.766761500000001</v>
      </c>
      <c r="HH195">
        <v>4.9691001989999997</v>
      </c>
      <c r="HI195">
        <v>122.36117299999999</v>
      </c>
      <c r="HJ195">
        <v>37.215011330000003</v>
      </c>
      <c r="HK195">
        <v>45.577208259999999</v>
      </c>
      <c r="HL195">
        <v>866.79074260000004</v>
      </c>
      <c r="HM195">
        <v>418.51398610000001</v>
      </c>
      <c r="HN195">
        <v>664.87946669999997</v>
      </c>
      <c r="HO195">
        <v>110.9254809</v>
      </c>
      <c r="HP195">
        <v>153.8420667</v>
      </c>
      <c r="HQ195">
        <v>655.36854449999998</v>
      </c>
      <c r="HR195">
        <v>219.87674340000001</v>
      </c>
      <c r="HS195">
        <v>7.287449187</v>
      </c>
      <c r="HT195">
        <v>1.134002677</v>
      </c>
      <c r="HU195">
        <v>0.47142114800000001</v>
      </c>
      <c r="HV195">
        <v>45.467545340000001</v>
      </c>
      <c r="HW195">
        <v>19.57355003</v>
      </c>
      <c r="HX195">
        <v>57.335137099999997</v>
      </c>
      <c r="HY195">
        <v>16.590159450000002</v>
      </c>
      <c r="HZ195">
        <v>18.37931012</v>
      </c>
      <c r="IA195">
        <v>27.470767070000001</v>
      </c>
      <c r="IB195">
        <v>6.7055940669999998</v>
      </c>
      <c r="IC195">
        <v>8.0605805060000009</v>
      </c>
      <c r="ID195">
        <v>4.3734306839999997</v>
      </c>
      <c r="IE195">
        <v>215.54021829999999</v>
      </c>
      <c r="IF195">
        <v>2.1230158979999998</v>
      </c>
      <c r="IG195">
        <v>90.703293560000006</v>
      </c>
      <c r="IH195">
        <v>265.01012400000002</v>
      </c>
      <c r="II195">
        <v>1.0365133520000001</v>
      </c>
      <c r="IJ195">
        <v>102.3992686</v>
      </c>
      <c r="IK195">
        <v>27.543104799999998</v>
      </c>
      <c r="IL195">
        <v>182.95077889999999</v>
      </c>
      <c r="IM195">
        <v>1.350890513</v>
      </c>
      <c r="IN195">
        <v>42.944004790000001</v>
      </c>
      <c r="IO195">
        <v>34.623649929999999</v>
      </c>
      <c r="IP195">
        <v>59.134150269999999</v>
      </c>
      <c r="IQ195">
        <v>7.3937689730000002</v>
      </c>
      <c r="IR195">
        <v>13.330464490000001</v>
      </c>
      <c r="IS195">
        <v>4.8111769109999996</v>
      </c>
      <c r="IT195">
        <v>36.238861849999999</v>
      </c>
      <c r="IU195">
        <v>4.4342347069999999</v>
      </c>
      <c r="IV195">
        <v>5.9687505329999997</v>
      </c>
      <c r="IW195">
        <v>16.964985280000001</v>
      </c>
      <c r="IX195">
        <v>160.4347013</v>
      </c>
      <c r="IY195">
        <v>55.899116800000002</v>
      </c>
      <c r="IZ195">
        <v>873.03748910000002</v>
      </c>
      <c r="JA195">
        <v>309.46473320000001</v>
      </c>
      <c r="JB195">
        <v>41.890468560000002</v>
      </c>
      <c r="JC195">
        <v>216.76099980000001</v>
      </c>
      <c r="JD195">
        <v>521.29588360000002</v>
      </c>
      <c r="JE195">
        <v>63.077373960000003</v>
      </c>
      <c r="JF195">
        <v>54.34212797</v>
      </c>
      <c r="JG195">
        <v>33.168698820000003</v>
      </c>
      <c r="JH195">
        <v>7.6630269899999996</v>
      </c>
      <c r="JI195">
        <v>212.54679669999999</v>
      </c>
      <c r="JJ195">
        <v>51.870569670000002</v>
      </c>
      <c r="JK195">
        <v>385.50895539999999</v>
      </c>
      <c r="JL195">
        <v>207.05875660000001</v>
      </c>
      <c r="JM195">
        <v>462.2540985</v>
      </c>
      <c r="JN195">
        <v>8.1498110819999994</v>
      </c>
      <c r="JO195">
        <v>19.62255146</v>
      </c>
      <c r="JP195">
        <v>315.61919970000002</v>
      </c>
      <c r="JQ195">
        <v>42.249908589999997</v>
      </c>
      <c r="JR195">
        <v>249.94569609999999</v>
      </c>
      <c r="JS195">
        <v>16.334116649999999</v>
      </c>
      <c r="JT195">
        <v>230.58641900000001</v>
      </c>
      <c r="JU195">
        <v>13.46022091</v>
      </c>
      <c r="JV195">
        <v>250.56509399999999</v>
      </c>
      <c r="JW195">
        <v>3.051253634</v>
      </c>
      <c r="JX195">
        <v>108.53802949999999</v>
      </c>
      <c r="JY195">
        <v>30.695142069999999</v>
      </c>
    </row>
    <row r="196" spans="1:285" x14ac:dyDescent="0.35">
      <c r="A196" t="s">
        <v>490</v>
      </c>
      <c r="B196">
        <v>860.26434970000003</v>
      </c>
      <c r="C196">
        <v>4826.0273100000004</v>
      </c>
      <c r="D196">
        <v>8.4985919209999992</v>
      </c>
      <c r="E196">
        <v>8.4747138999999999E-2</v>
      </c>
      <c r="F196">
        <v>8.2580849999999997E-2</v>
      </c>
      <c r="G196">
        <v>0.115245821</v>
      </c>
      <c r="H196">
        <v>0.56085234799999995</v>
      </c>
      <c r="I196">
        <v>0.96469077400000003</v>
      </c>
      <c r="J196">
        <v>9.8624944130000003</v>
      </c>
      <c r="K196">
        <v>0.61736208800000003</v>
      </c>
      <c r="L196">
        <v>0.272678164</v>
      </c>
      <c r="M196">
        <v>0.43569823499999999</v>
      </c>
      <c r="N196">
        <v>4.8780548660000003</v>
      </c>
      <c r="O196">
        <v>18.328512480000001</v>
      </c>
      <c r="P196">
        <v>6.0168397159999998</v>
      </c>
      <c r="Q196">
        <v>0.19654069499999999</v>
      </c>
      <c r="R196">
        <v>0.540508883</v>
      </c>
      <c r="S196">
        <v>0.61812456800000004</v>
      </c>
      <c r="T196">
        <v>1.8035586800000001</v>
      </c>
      <c r="U196">
        <v>2.0131095499999998</v>
      </c>
      <c r="V196">
        <v>3.1233410290000001</v>
      </c>
      <c r="W196">
        <v>40.034608509999998</v>
      </c>
      <c r="X196">
        <v>25.203048410000001</v>
      </c>
      <c r="Y196">
        <v>1.7579852330000001</v>
      </c>
      <c r="Z196">
        <v>5.7476796219999997</v>
      </c>
      <c r="AA196">
        <v>3.158065015</v>
      </c>
      <c r="AB196">
        <v>7.793442862</v>
      </c>
      <c r="AC196">
        <v>0.27251049399999999</v>
      </c>
      <c r="AD196">
        <v>6.5923144100000002</v>
      </c>
      <c r="AE196">
        <v>4.9673586380000003</v>
      </c>
      <c r="AF196">
        <v>113.94981490000001</v>
      </c>
      <c r="AG196">
        <v>79.007641620000001</v>
      </c>
      <c r="AH196">
        <v>5.8296780439999996</v>
      </c>
      <c r="AI196">
        <v>748.39773590000004</v>
      </c>
      <c r="AJ196">
        <v>13.31566072</v>
      </c>
      <c r="AK196">
        <v>24.551879039999999</v>
      </c>
      <c r="AL196">
        <v>0.24256992399999999</v>
      </c>
      <c r="AM196">
        <v>8.4662044000000006E-2</v>
      </c>
      <c r="AN196">
        <v>0.50671621099999997</v>
      </c>
      <c r="AO196">
        <v>7.2984655999999995E-2</v>
      </c>
      <c r="AP196">
        <v>0.13235107500000001</v>
      </c>
      <c r="AQ196">
        <v>0.16150118599999999</v>
      </c>
      <c r="AR196">
        <v>6.9914677999999994E-2</v>
      </c>
      <c r="AS196">
        <v>0.121180838</v>
      </c>
      <c r="AT196">
        <v>0.24556281799999999</v>
      </c>
      <c r="AU196">
        <v>2.8155391760000001</v>
      </c>
      <c r="AV196">
        <v>4.5658357760000001</v>
      </c>
      <c r="AW196">
        <v>2.2090091630000002</v>
      </c>
      <c r="AX196">
        <v>1.1295234329999999</v>
      </c>
      <c r="AY196">
        <v>1.1870318040000001</v>
      </c>
      <c r="AZ196">
        <v>146.28699879999999</v>
      </c>
      <c r="BA196">
        <v>2.6413007789999998</v>
      </c>
      <c r="BB196">
        <v>1.27830073</v>
      </c>
      <c r="BC196">
        <v>0.224182245</v>
      </c>
      <c r="BD196">
        <v>35.592173090000003</v>
      </c>
      <c r="BE196">
        <v>31.222481599999998</v>
      </c>
      <c r="BF196">
        <v>78.688547850000006</v>
      </c>
      <c r="BG196">
        <v>0.57711826799999999</v>
      </c>
      <c r="BH196">
        <v>0.15018485600000001</v>
      </c>
      <c r="BI196">
        <v>0.24242134500000001</v>
      </c>
      <c r="BJ196">
        <v>0.43934416799999998</v>
      </c>
      <c r="BK196">
        <v>1.6161415349999999</v>
      </c>
      <c r="BL196">
        <v>6.3716912839999997</v>
      </c>
      <c r="BM196">
        <v>0.437015339</v>
      </c>
      <c r="BN196">
        <v>3.4671926999999998E-2</v>
      </c>
      <c r="BO196">
        <v>2.0892483999999999E-2</v>
      </c>
      <c r="BP196">
        <v>0.57495243200000001</v>
      </c>
      <c r="BQ196">
        <v>2.7911835009999999</v>
      </c>
      <c r="BR196">
        <v>5.3568774E-2</v>
      </c>
      <c r="BS196">
        <v>1.764487106</v>
      </c>
      <c r="BT196">
        <v>0.30775020400000003</v>
      </c>
      <c r="BU196">
        <v>0.74737078700000004</v>
      </c>
      <c r="BV196">
        <v>6.0976112999999998E-2</v>
      </c>
      <c r="BW196">
        <v>9.3486546000000004E-2</v>
      </c>
      <c r="BX196">
        <v>1.9974881E-2</v>
      </c>
      <c r="BY196">
        <v>0.15770188500000001</v>
      </c>
      <c r="BZ196">
        <v>0.152703222</v>
      </c>
      <c r="CA196">
        <v>5.2055496999999999E-2</v>
      </c>
      <c r="CB196">
        <v>1.9885073069999999</v>
      </c>
      <c r="CC196">
        <v>2.3813262220000002</v>
      </c>
      <c r="CD196">
        <v>1.49309716</v>
      </c>
      <c r="CE196">
        <v>1.580653487</v>
      </c>
      <c r="CF196">
        <v>3.1380869999999999E-3</v>
      </c>
      <c r="CG196">
        <v>5.680783E-3</v>
      </c>
      <c r="CH196">
        <v>2.5627234830000001</v>
      </c>
      <c r="CI196">
        <v>1.4548719619999999</v>
      </c>
      <c r="CJ196">
        <v>24.15670605</v>
      </c>
      <c r="CK196">
        <v>2.962033328</v>
      </c>
      <c r="CL196">
        <v>81.931339249999994</v>
      </c>
      <c r="CM196">
        <v>88.909836470000002</v>
      </c>
      <c r="CN196">
        <v>22.82101905</v>
      </c>
      <c r="CO196">
        <v>0.39949560099999998</v>
      </c>
      <c r="CP196">
        <v>1.97366409</v>
      </c>
      <c r="CQ196">
        <v>21.449522980000001</v>
      </c>
      <c r="CR196">
        <v>21.654032310000002</v>
      </c>
      <c r="CS196">
        <v>14.99332832</v>
      </c>
      <c r="CT196">
        <v>826.82629220000001</v>
      </c>
      <c r="CU196">
        <v>1788.6822050000001</v>
      </c>
      <c r="CV196">
        <v>71.489826739999998</v>
      </c>
      <c r="CW196">
        <v>16.298748239999998</v>
      </c>
      <c r="CX196">
        <v>53.290706540000002</v>
      </c>
      <c r="CY196">
        <v>6.2084866749999996</v>
      </c>
      <c r="CZ196">
        <v>147.85788679999999</v>
      </c>
      <c r="DA196">
        <v>1067.3642030000001</v>
      </c>
      <c r="DB196">
        <v>378.95731269999999</v>
      </c>
      <c r="DC196">
        <v>445.42393600000003</v>
      </c>
      <c r="DD196">
        <v>44.409915179999999</v>
      </c>
      <c r="DE196">
        <v>3.3808069820000002</v>
      </c>
      <c r="DF196">
        <v>16.232811290000001</v>
      </c>
      <c r="DG196">
        <v>105.4361871</v>
      </c>
      <c r="DH196">
        <v>191.9631148</v>
      </c>
      <c r="DI196">
        <v>92.102871350000001</v>
      </c>
      <c r="DJ196">
        <v>450.63437529999999</v>
      </c>
      <c r="DK196">
        <v>5.6242256680000002</v>
      </c>
      <c r="DL196">
        <v>8.1712574339999993</v>
      </c>
      <c r="DM196">
        <v>20.632985569999999</v>
      </c>
      <c r="DN196">
        <v>74.762022779999995</v>
      </c>
      <c r="DO196">
        <v>11.350657200000001</v>
      </c>
      <c r="DP196">
        <v>4.0917895809999996</v>
      </c>
      <c r="DQ196">
        <v>20.55797278</v>
      </c>
      <c r="DR196">
        <v>7.0004916279999998</v>
      </c>
      <c r="DS196">
        <v>1.226822141</v>
      </c>
      <c r="DT196">
        <v>45.108383979999999</v>
      </c>
      <c r="DU196">
        <v>63.850032589999998</v>
      </c>
      <c r="DV196">
        <v>12.25153064</v>
      </c>
      <c r="DW196">
        <v>23.843628030000001</v>
      </c>
      <c r="DX196">
        <v>31.241993650000001</v>
      </c>
      <c r="DY196">
        <v>100.559259</v>
      </c>
      <c r="DZ196">
        <v>39.513259050000002</v>
      </c>
      <c r="EA196">
        <v>44.281310789999999</v>
      </c>
      <c r="EB196">
        <v>7.5321096929999998</v>
      </c>
      <c r="EC196">
        <v>7.8186234069999996</v>
      </c>
      <c r="ED196">
        <v>10.89832773</v>
      </c>
      <c r="EE196">
        <v>15.40501955</v>
      </c>
      <c r="EF196">
        <v>1.9480977829999999</v>
      </c>
      <c r="EG196">
        <v>31.01523877</v>
      </c>
      <c r="EH196">
        <v>66.233025960000006</v>
      </c>
      <c r="EI196">
        <v>19.241359060000001</v>
      </c>
      <c r="EJ196">
        <v>63.522489350000001</v>
      </c>
      <c r="EK196">
        <v>11.639305329999999</v>
      </c>
      <c r="EL196">
        <v>32.833301470000002</v>
      </c>
      <c r="EM196">
        <v>10.37804774</v>
      </c>
      <c r="EN196">
        <v>3.0753153119999999</v>
      </c>
      <c r="EO196">
        <v>1.333747544</v>
      </c>
      <c r="EP196">
        <v>33.096150219999998</v>
      </c>
      <c r="EQ196">
        <v>59.898185390000002</v>
      </c>
      <c r="ER196">
        <v>1.4375051210000001</v>
      </c>
      <c r="ES196">
        <v>8.5704837860000005</v>
      </c>
      <c r="ET196">
        <v>5.737674105</v>
      </c>
      <c r="EU196">
        <v>3.2795431530000001</v>
      </c>
      <c r="EV196">
        <v>4.3810089889999997</v>
      </c>
      <c r="EW196">
        <v>4.3864398739999997</v>
      </c>
      <c r="EX196">
        <v>12.0826496</v>
      </c>
      <c r="EY196">
        <v>11.58740463</v>
      </c>
      <c r="EZ196">
        <v>14.623976089999999</v>
      </c>
      <c r="FA196">
        <v>2.7034607830000001</v>
      </c>
      <c r="FB196">
        <v>6.8593636770000002</v>
      </c>
      <c r="FC196">
        <v>2.9706997369999999</v>
      </c>
      <c r="FD196">
        <v>4.143880019</v>
      </c>
      <c r="FE196">
        <v>11.21522118</v>
      </c>
      <c r="FF196">
        <v>21.253445259999999</v>
      </c>
      <c r="FG196">
        <v>4.6851298080000001</v>
      </c>
      <c r="FH196">
        <v>15.09260226</v>
      </c>
      <c r="FI196">
        <v>4.6949070949999996</v>
      </c>
      <c r="FJ196">
        <v>17.25964394</v>
      </c>
      <c r="FK196">
        <v>38.076829959999998</v>
      </c>
      <c r="FL196">
        <v>3.2149576940000002</v>
      </c>
      <c r="FM196">
        <v>20.38016652</v>
      </c>
      <c r="FN196">
        <v>2.183331479</v>
      </c>
      <c r="FO196">
        <v>8.6665327160000007</v>
      </c>
      <c r="FP196">
        <v>6.6330979560000003</v>
      </c>
      <c r="FQ196">
        <v>11.8913314</v>
      </c>
      <c r="FR196">
        <v>0.92060540599999996</v>
      </c>
      <c r="FS196">
        <v>6.8593636770000002</v>
      </c>
      <c r="FT196">
        <v>6.7805632769999997</v>
      </c>
      <c r="FU196">
        <v>0.99439335100000004</v>
      </c>
      <c r="FV196">
        <v>3.0676066409999998</v>
      </c>
      <c r="FW196">
        <v>12.69444657</v>
      </c>
      <c r="FX196">
        <v>32.70104791</v>
      </c>
      <c r="FY196">
        <v>13.075701090000001</v>
      </c>
      <c r="FZ196">
        <v>52.343432380000003</v>
      </c>
      <c r="GA196">
        <v>12.843349870000001</v>
      </c>
      <c r="GB196">
        <v>42.353967400000002</v>
      </c>
      <c r="GC196">
        <v>2.5324801159999999</v>
      </c>
      <c r="GD196">
        <v>14.490478080000001</v>
      </c>
      <c r="GE196">
        <v>124.7338681</v>
      </c>
      <c r="GF196">
        <v>14.24053709</v>
      </c>
      <c r="GG196">
        <v>6.8300323260000004</v>
      </c>
      <c r="GH196">
        <v>2.0589293789999998</v>
      </c>
      <c r="GI196">
        <v>4.5948008250000001</v>
      </c>
      <c r="GJ196">
        <v>9.1846859670000001</v>
      </c>
      <c r="GK196">
        <v>0.81386296400000002</v>
      </c>
      <c r="GL196">
        <v>0.148359504</v>
      </c>
      <c r="GM196">
        <v>1.054845228</v>
      </c>
      <c r="GN196">
        <v>0.29553296299999998</v>
      </c>
      <c r="GO196">
        <v>3.1525563821776903E-2</v>
      </c>
      <c r="GP196">
        <v>9.8475417785228395E-3</v>
      </c>
      <c r="GQ196">
        <v>3.7163694923960003E-2</v>
      </c>
      <c r="GR196">
        <v>0.331429881401824</v>
      </c>
      <c r="GS196">
        <v>0.115495115552651</v>
      </c>
      <c r="GT196">
        <v>8.0553299777118004E-3</v>
      </c>
      <c r="GU196">
        <v>1.275719286</v>
      </c>
      <c r="GV196">
        <v>2.6970116050000001</v>
      </c>
      <c r="GW196">
        <v>85.796530989999994</v>
      </c>
      <c r="GX196">
        <v>5.0483706650000002</v>
      </c>
      <c r="GY196">
        <v>46.884229580000003</v>
      </c>
      <c r="GZ196">
        <v>33.1069453</v>
      </c>
      <c r="HA196">
        <v>1183.281039</v>
      </c>
      <c r="HB196">
        <v>171.6185289</v>
      </c>
      <c r="HC196">
        <v>0.494265644</v>
      </c>
      <c r="HD196">
        <v>15.591383199999999</v>
      </c>
      <c r="HE196">
        <v>2.9552466819999998</v>
      </c>
      <c r="HF196">
        <v>148.22381920000001</v>
      </c>
      <c r="HG196">
        <v>90.045130689999993</v>
      </c>
      <c r="HH196">
        <v>4.3983914090000003</v>
      </c>
      <c r="HI196">
        <v>146.32467030000001</v>
      </c>
      <c r="HJ196">
        <v>55.314152489999998</v>
      </c>
      <c r="HK196">
        <v>40.066903539999998</v>
      </c>
      <c r="HL196">
        <v>1072.7129600000001</v>
      </c>
      <c r="HM196">
        <v>372.81302440000002</v>
      </c>
      <c r="HN196">
        <v>370.00136220000002</v>
      </c>
      <c r="HO196">
        <v>107.6184727</v>
      </c>
      <c r="HP196">
        <v>211.8022909</v>
      </c>
      <c r="HQ196">
        <v>523.6332377</v>
      </c>
      <c r="HR196">
        <v>161.52625599999999</v>
      </c>
      <c r="HS196">
        <v>6.1291545970000003</v>
      </c>
      <c r="HT196">
        <v>0.85783826100000005</v>
      </c>
      <c r="HU196">
        <v>0.51394013699999996</v>
      </c>
      <c r="HV196">
        <v>79.751005230000004</v>
      </c>
      <c r="HW196">
        <v>30.990306520000001</v>
      </c>
      <c r="HX196">
        <v>88.650549819999995</v>
      </c>
      <c r="HY196">
        <v>29.583492199999998</v>
      </c>
      <c r="HZ196">
        <v>24.980627739999999</v>
      </c>
      <c r="IA196">
        <v>32.704227209999999</v>
      </c>
      <c r="IB196">
        <v>5.8009173890000003</v>
      </c>
      <c r="IC196">
        <v>7.9858655330000001</v>
      </c>
      <c r="ID196">
        <v>7.5388456589999997</v>
      </c>
      <c r="IE196">
        <v>328.94498110000001</v>
      </c>
      <c r="IF196">
        <v>2.2425646989999999</v>
      </c>
      <c r="IG196">
        <v>165.60106060000001</v>
      </c>
      <c r="IH196">
        <v>370.0223603</v>
      </c>
      <c r="II196">
        <v>1.3365256750000001</v>
      </c>
      <c r="IJ196">
        <v>98.343540250000004</v>
      </c>
      <c r="IK196">
        <v>63.717311240000001</v>
      </c>
      <c r="IL196">
        <v>247.26107830000001</v>
      </c>
      <c r="IM196">
        <v>1.3244289570000001</v>
      </c>
      <c r="IN196">
        <v>41.592859939999997</v>
      </c>
      <c r="IO196">
        <v>33.372828980000001</v>
      </c>
      <c r="IP196">
        <v>58.183338970000001</v>
      </c>
      <c r="IQ196">
        <v>10.2886182</v>
      </c>
      <c r="IR196">
        <v>18.058976309999998</v>
      </c>
      <c r="IS196">
        <v>7.1679100760000001</v>
      </c>
      <c r="IT196">
        <v>30.84024539</v>
      </c>
      <c r="IU196">
        <v>4.5051186310000002</v>
      </c>
      <c r="IV196">
        <v>6.4113041070000003</v>
      </c>
      <c r="IW196">
        <v>15.44742971</v>
      </c>
      <c r="IX196">
        <v>198.43277409999999</v>
      </c>
      <c r="IY196">
        <v>61.088596369999998</v>
      </c>
      <c r="IZ196">
        <v>852.54537200000004</v>
      </c>
      <c r="JA196">
        <v>330.19961849999999</v>
      </c>
      <c r="JB196">
        <v>21.027247320000001</v>
      </c>
      <c r="JC196">
        <v>243.4263559</v>
      </c>
      <c r="JD196">
        <v>612.28042689999995</v>
      </c>
      <c r="JE196">
        <v>106.12775329999999</v>
      </c>
      <c r="JF196">
        <v>48.69457371</v>
      </c>
      <c r="JG196">
        <v>23.544836979999999</v>
      </c>
      <c r="JH196">
        <v>6.5723891300000004</v>
      </c>
      <c r="JI196">
        <v>135.1776744</v>
      </c>
      <c r="JJ196">
        <v>33.603951049999999</v>
      </c>
      <c r="JK196">
        <v>269.57069419999999</v>
      </c>
      <c r="JL196">
        <v>130.40231439999999</v>
      </c>
      <c r="JM196">
        <v>325.17662730000001</v>
      </c>
      <c r="JN196">
        <v>9.6305423640000001</v>
      </c>
      <c r="JO196">
        <v>16.117988480000001</v>
      </c>
      <c r="JP196">
        <v>265.37261189999998</v>
      </c>
      <c r="JQ196">
        <v>39.827118570000003</v>
      </c>
      <c r="JR196">
        <v>148.1436156</v>
      </c>
      <c r="JS196">
        <v>23.23907457</v>
      </c>
      <c r="JT196">
        <v>108.4978565</v>
      </c>
      <c r="JU196">
        <v>8.6593804250000002</v>
      </c>
      <c r="JV196">
        <v>79.120007459999997</v>
      </c>
      <c r="JW196">
        <v>2.5160181229999998</v>
      </c>
      <c r="JX196">
        <v>29.554514569999998</v>
      </c>
      <c r="JY196">
        <v>5.7747001490000001</v>
      </c>
    </row>
    <row r="197" spans="1:285" x14ac:dyDescent="0.35">
      <c r="A197" t="s">
        <v>491</v>
      </c>
      <c r="B197">
        <v>776.03266689999998</v>
      </c>
      <c r="C197">
        <v>2538.7819669999999</v>
      </c>
      <c r="D197">
        <v>7.5523835269999999</v>
      </c>
      <c r="E197">
        <v>0.100043224</v>
      </c>
      <c r="F197">
        <v>0.108538785</v>
      </c>
      <c r="G197">
        <v>0.13321972100000001</v>
      </c>
      <c r="H197">
        <v>0.690265778</v>
      </c>
      <c r="I197">
        <v>0.985759999</v>
      </c>
      <c r="J197">
        <v>7.8408730579999997</v>
      </c>
      <c r="K197">
        <v>0.44189152900000001</v>
      </c>
      <c r="L197">
        <v>0.27101409799999998</v>
      </c>
      <c r="M197">
        <v>0.35664514899999999</v>
      </c>
      <c r="N197">
        <v>4.2017689689999997</v>
      </c>
      <c r="O197">
        <v>15.557626340000001</v>
      </c>
      <c r="P197">
        <v>4.7320013589999999</v>
      </c>
      <c r="Q197">
        <v>0.137169191</v>
      </c>
      <c r="R197">
        <v>0.396899426</v>
      </c>
      <c r="S197">
        <v>0.44496384700000002</v>
      </c>
      <c r="T197">
        <v>4.1031648919999997</v>
      </c>
      <c r="U197">
        <v>4.8723253099999999</v>
      </c>
      <c r="V197">
        <v>4.997286817</v>
      </c>
      <c r="W197">
        <v>106.53810660000001</v>
      </c>
      <c r="X197">
        <v>38.079667970000003</v>
      </c>
      <c r="Y197">
        <v>2.5544161280000002</v>
      </c>
      <c r="Z197">
        <v>6.6843958780000001</v>
      </c>
      <c r="AA197">
        <v>2.9136284190000001</v>
      </c>
      <c r="AB197">
        <v>3.0596362450000001</v>
      </c>
      <c r="AC197">
        <v>0.907427031</v>
      </c>
      <c r="AD197">
        <v>14.555189950000001</v>
      </c>
      <c r="AE197">
        <v>8.8876689229999997</v>
      </c>
      <c r="AF197">
        <v>302.75007529999999</v>
      </c>
      <c r="AG197">
        <v>158.1014687</v>
      </c>
      <c r="AH197">
        <v>13.63986087</v>
      </c>
      <c r="AI197">
        <v>609.35354840000002</v>
      </c>
      <c r="AJ197">
        <v>16.660704089999999</v>
      </c>
      <c r="AK197">
        <v>39.098305119999999</v>
      </c>
      <c r="AL197">
        <v>0.12658430300000001</v>
      </c>
      <c r="AM197">
        <v>4.1931360000000001E-2</v>
      </c>
      <c r="AN197">
        <v>0.28539937100000001</v>
      </c>
      <c r="AO197">
        <v>4.3112564999999999E-2</v>
      </c>
      <c r="AP197">
        <v>9.6566074000000002E-2</v>
      </c>
      <c r="AQ197">
        <v>8.3349145999999999E-2</v>
      </c>
      <c r="AR197">
        <v>3.0821603E-2</v>
      </c>
      <c r="AS197">
        <v>7.8853702999999997E-2</v>
      </c>
      <c r="AT197">
        <v>0.22092009800000001</v>
      </c>
      <c r="AU197">
        <v>2.1759131699999998</v>
      </c>
      <c r="AV197">
        <v>3.189754631</v>
      </c>
      <c r="AW197">
        <v>1.75444128</v>
      </c>
      <c r="AX197">
        <v>0.903466353</v>
      </c>
      <c r="AY197">
        <v>0.509637377</v>
      </c>
      <c r="AZ197">
        <v>103.183526</v>
      </c>
      <c r="BA197">
        <v>1.8735606709999999</v>
      </c>
      <c r="BB197">
        <v>0.461039333</v>
      </c>
      <c r="BC197">
        <v>8.7526807999999998E-2</v>
      </c>
      <c r="BD197">
        <v>21.788583689999999</v>
      </c>
      <c r="BE197">
        <v>22.86014788</v>
      </c>
      <c r="BF197">
        <v>43.857663559999999</v>
      </c>
      <c r="BG197">
        <v>0.47744372899999998</v>
      </c>
      <c r="BH197">
        <v>0.10276833</v>
      </c>
      <c r="BI197">
        <v>0.12076706399999999</v>
      </c>
      <c r="BJ197">
        <v>0.16453538400000001</v>
      </c>
      <c r="BK197">
        <v>2.0310788789999998</v>
      </c>
      <c r="BL197">
        <v>3.6445376880000002</v>
      </c>
      <c r="BM197">
        <v>0.206269955</v>
      </c>
      <c r="BN197">
        <v>1.7968523E-2</v>
      </c>
      <c r="BO197">
        <v>9.7961569999999998E-3</v>
      </c>
      <c r="BP197">
        <v>0.27735388799999999</v>
      </c>
      <c r="BQ197">
        <v>0.86634347099999998</v>
      </c>
      <c r="BR197">
        <v>2.4974086999999999E-2</v>
      </c>
      <c r="BS197">
        <v>0.68660893099999998</v>
      </c>
      <c r="BT197">
        <v>0.13738296</v>
      </c>
      <c r="BU197">
        <v>0.33542978499999998</v>
      </c>
      <c r="BV197">
        <v>2.8812134E-2</v>
      </c>
      <c r="BW197">
        <v>3.5247243999999997E-2</v>
      </c>
      <c r="BX197">
        <v>1.0281881E-2</v>
      </c>
      <c r="BY197">
        <v>6.3795571999999995E-2</v>
      </c>
      <c r="BZ197">
        <v>6.7098301999999999E-2</v>
      </c>
      <c r="CA197">
        <v>1.955494E-2</v>
      </c>
      <c r="CB197">
        <v>1.3576428359999999</v>
      </c>
      <c r="CC197">
        <v>1.6799415520000001</v>
      </c>
      <c r="CD197">
        <v>1.053643264</v>
      </c>
      <c r="CE197">
        <v>0.80654400999999998</v>
      </c>
      <c r="CF197">
        <v>5.6422369999999996E-3</v>
      </c>
      <c r="CG197">
        <v>6.8802050000000003E-3</v>
      </c>
      <c r="CH197">
        <v>1.3490181969999999</v>
      </c>
      <c r="CI197">
        <v>0.31240526099999999</v>
      </c>
      <c r="CJ197">
        <v>14.627073230000001</v>
      </c>
      <c r="CK197">
        <v>1.3696165199999999</v>
      </c>
      <c r="CL197">
        <v>49.748572920000001</v>
      </c>
      <c r="CM197">
        <v>72.212255060000004</v>
      </c>
      <c r="CN197">
        <v>16.592477450000001</v>
      </c>
      <c r="CO197">
        <v>0.55284526099999998</v>
      </c>
      <c r="CP197">
        <v>0.63521044800000004</v>
      </c>
      <c r="CQ197">
        <v>7.1993675819999998</v>
      </c>
      <c r="CR197">
        <v>8.9427401639999999</v>
      </c>
      <c r="CS197">
        <v>8.9338105080000005</v>
      </c>
      <c r="CT197">
        <v>810.93561899999997</v>
      </c>
      <c r="CU197">
        <v>1436.0353720000001</v>
      </c>
      <c r="CV197">
        <v>61.754239939999998</v>
      </c>
      <c r="CW197">
        <v>7.3214482460000001</v>
      </c>
      <c r="CX197">
        <v>21.680102250000001</v>
      </c>
      <c r="CY197">
        <v>3.8243284900000001</v>
      </c>
      <c r="CZ197">
        <v>142.26288199999999</v>
      </c>
      <c r="DA197">
        <v>817.16681119999998</v>
      </c>
      <c r="DB197">
        <v>437.46936649999998</v>
      </c>
      <c r="DC197">
        <v>268.49194590000002</v>
      </c>
      <c r="DD197">
        <v>35.511402740000001</v>
      </c>
      <c r="DE197">
        <v>1.129816578</v>
      </c>
      <c r="DF197">
        <v>10.643583209999999</v>
      </c>
      <c r="DG197">
        <v>128.83349699999999</v>
      </c>
      <c r="DH197">
        <v>155.53460430000001</v>
      </c>
      <c r="DI197">
        <v>59.307476940000001</v>
      </c>
      <c r="DJ197">
        <v>184.18832509999999</v>
      </c>
      <c r="DK197">
        <v>2.4694156340000002</v>
      </c>
      <c r="DL197">
        <v>6.551228139</v>
      </c>
      <c r="DM197">
        <v>13.141120219999999</v>
      </c>
      <c r="DN197">
        <v>37.220120369999997</v>
      </c>
      <c r="DO197">
        <v>6.900594377</v>
      </c>
      <c r="DP197">
        <v>1.498071481</v>
      </c>
      <c r="DQ197">
        <v>11.23948382</v>
      </c>
      <c r="DR197">
        <v>2.8881705499999999</v>
      </c>
      <c r="DS197">
        <v>0.12765285600000001</v>
      </c>
      <c r="DT197">
        <v>25.556361450000001</v>
      </c>
      <c r="DU197">
        <v>14.451945029999999</v>
      </c>
      <c r="DV197">
        <v>5.2519232420000002</v>
      </c>
      <c r="DW197">
        <v>7.2284258660000003</v>
      </c>
      <c r="DX197">
        <v>11.890428529999999</v>
      </c>
      <c r="DY197">
        <v>38.826270190000002</v>
      </c>
      <c r="DZ197">
        <v>16.761626190000001</v>
      </c>
      <c r="EA197">
        <v>24.080889729999999</v>
      </c>
      <c r="EB197">
        <v>3.0411716439999998</v>
      </c>
      <c r="EC197">
        <v>2.4749246330000001</v>
      </c>
      <c r="ED197">
        <v>3.8023685</v>
      </c>
      <c r="EE197">
        <v>7.2218948770000004</v>
      </c>
      <c r="EF197">
        <v>0.90982834199999996</v>
      </c>
      <c r="EG197">
        <v>10.217586499999999</v>
      </c>
      <c r="EH197">
        <v>20.56276591</v>
      </c>
      <c r="EI197">
        <v>4.5928535650000004</v>
      </c>
      <c r="EJ197">
        <v>20.898139960000002</v>
      </c>
      <c r="EK197">
        <v>4.0866572569999997</v>
      </c>
      <c r="EL197">
        <v>8.7986605040000008</v>
      </c>
      <c r="EM197">
        <v>2.189152795</v>
      </c>
      <c r="EN197">
        <v>0.83613391999999997</v>
      </c>
      <c r="EO197">
        <v>1.602302718</v>
      </c>
      <c r="EP197">
        <v>16.603600950000001</v>
      </c>
      <c r="EQ197">
        <v>17.18076185</v>
      </c>
      <c r="ER197">
        <v>0.86639008500000003</v>
      </c>
      <c r="ES197">
        <v>3.4165697800000001</v>
      </c>
      <c r="ET197">
        <v>1.332684939</v>
      </c>
      <c r="EU197">
        <v>1.023233558</v>
      </c>
      <c r="EV197">
        <v>2.1410543899999999</v>
      </c>
      <c r="EW197">
        <v>1.430164722</v>
      </c>
      <c r="EX197">
        <v>5.4620925610000004</v>
      </c>
      <c r="EY197">
        <v>6.1925879339999996</v>
      </c>
      <c r="EZ197">
        <v>5.388220005</v>
      </c>
      <c r="FA197">
        <v>0.85323844500000001</v>
      </c>
      <c r="FB197">
        <v>2.3035070609999999</v>
      </c>
      <c r="FC197">
        <v>1.162594519</v>
      </c>
      <c r="FD197">
        <v>2.5889283230000002</v>
      </c>
      <c r="FE197">
        <v>4.7127827670000002</v>
      </c>
      <c r="FF197">
        <v>8.9586364459999999</v>
      </c>
      <c r="FG197">
        <v>1.5518038759999999</v>
      </c>
      <c r="FH197">
        <v>5.3996251920000002</v>
      </c>
      <c r="FI197">
        <v>2.389161815</v>
      </c>
      <c r="FJ197">
        <v>8.2394070139999993</v>
      </c>
      <c r="FK197">
        <v>12.034352800000001</v>
      </c>
      <c r="FL197">
        <v>1.1510759699999999</v>
      </c>
      <c r="FM197">
        <v>5.0606985849999999</v>
      </c>
      <c r="FN197">
        <v>0.89099778799999996</v>
      </c>
      <c r="FO197">
        <v>4.3833897339999996</v>
      </c>
      <c r="FP197">
        <v>3.0773325499999999</v>
      </c>
      <c r="FQ197">
        <v>3.9422277330000002</v>
      </c>
      <c r="FR197">
        <v>0.49676505599999998</v>
      </c>
      <c r="FS197">
        <v>2.3035070609999999</v>
      </c>
      <c r="FT197">
        <v>1.9931708109999999</v>
      </c>
      <c r="FU197">
        <v>1.2143775000000001</v>
      </c>
      <c r="FV197">
        <v>4.9739076569999998</v>
      </c>
      <c r="FW197">
        <v>23.965165670000001</v>
      </c>
      <c r="FX197">
        <v>62.7827147</v>
      </c>
      <c r="FY197">
        <v>29.410310590000002</v>
      </c>
      <c r="FZ197">
        <v>77.736033660000004</v>
      </c>
      <c r="GA197">
        <v>27.007007189999999</v>
      </c>
      <c r="GB197">
        <v>36.43138819</v>
      </c>
      <c r="GC197">
        <v>1.8245939499999999</v>
      </c>
      <c r="GD197">
        <v>26.009378470000001</v>
      </c>
      <c r="GE197">
        <v>129.00510550000001</v>
      </c>
      <c r="GF197">
        <v>14.88895056</v>
      </c>
      <c r="GG197">
        <v>7.3735676049999999</v>
      </c>
      <c r="GH197">
        <v>1.671801144</v>
      </c>
      <c r="GI197">
        <v>4.7302184790000004</v>
      </c>
      <c r="GJ197">
        <v>7.2174373129999996</v>
      </c>
      <c r="GK197">
        <v>0.86318816899999995</v>
      </c>
      <c r="GL197">
        <v>0.186892054</v>
      </c>
      <c r="GM197">
        <v>0.72547737999999995</v>
      </c>
      <c r="GN197">
        <v>0.12496246599999999</v>
      </c>
      <c r="GO197">
        <v>1.43883598054618E-2</v>
      </c>
      <c r="GP197">
        <v>6.6884733926161196E-3</v>
      </c>
      <c r="GQ197">
        <v>3.6815221348513998E-2</v>
      </c>
      <c r="GR197">
        <v>0.27440124966332302</v>
      </c>
      <c r="GS197">
        <v>7.8125193260077302E-2</v>
      </c>
      <c r="GT197">
        <v>4.9564294814613604E-3</v>
      </c>
      <c r="GU197">
        <v>0.43861788699999998</v>
      </c>
      <c r="GV197">
        <v>1.1898842009999999</v>
      </c>
      <c r="GW197">
        <v>28.344994549999999</v>
      </c>
      <c r="GX197">
        <v>2.6428671160000001</v>
      </c>
      <c r="GY197">
        <v>10.67143102</v>
      </c>
      <c r="GZ197">
        <v>16.372036820000002</v>
      </c>
      <c r="HA197">
        <v>529.03013309999994</v>
      </c>
      <c r="HB197">
        <v>64.282912019999998</v>
      </c>
      <c r="HC197">
        <v>0.120649723</v>
      </c>
      <c r="HD197">
        <v>5.7380503679999997</v>
      </c>
      <c r="HE197">
        <v>0.98584633799999999</v>
      </c>
      <c r="HF197">
        <v>108.9604981</v>
      </c>
      <c r="HG197">
        <v>53.838635330000002</v>
      </c>
      <c r="HH197">
        <v>1.5595302049999999</v>
      </c>
      <c r="HI197">
        <v>70.954590319999994</v>
      </c>
      <c r="HJ197">
        <v>47.849163769999997</v>
      </c>
      <c r="HK197">
        <v>16.49328371</v>
      </c>
      <c r="HL197">
        <v>718.32862750000004</v>
      </c>
      <c r="HM197">
        <v>417.02656610000003</v>
      </c>
      <c r="HN197">
        <v>246.09460759999999</v>
      </c>
      <c r="HO197">
        <v>68.040046320000002</v>
      </c>
      <c r="HP197">
        <v>117.05809499999999</v>
      </c>
      <c r="HQ197">
        <v>264.19541320000002</v>
      </c>
      <c r="HR197">
        <v>86.993767419999998</v>
      </c>
      <c r="HS197">
        <v>2.4611382509999999</v>
      </c>
      <c r="HT197">
        <v>0.39860583900000002</v>
      </c>
      <c r="HU197">
        <v>0.16856805599999999</v>
      </c>
      <c r="HV197">
        <v>185.81660500000001</v>
      </c>
      <c r="HW197">
        <v>62.054919400000003</v>
      </c>
      <c r="HX197">
        <v>170.18426790000001</v>
      </c>
      <c r="HY197">
        <v>43.516708559999998</v>
      </c>
      <c r="HZ197">
        <v>72.171303249999994</v>
      </c>
      <c r="IA197">
        <v>84.874792769999999</v>
      </c>
      <c r="IB197">
        <v>6.7880826120000002</v>
      </c>
      <c r="IC197">
        <v>23.610739429999999</v>
      </c>
      <c r="ID197">
        <v>5.9358140109999997</v>
      </c>
      <c r="IE197">
        <v>623.15587730000004</v>
      </c>
      <c r="IF197">
        <v>4.613237786</v>
      </c>
      <c r="IG197">
        <v>248.96392449999999</v>
      </c>
      <c r="IH197">
        <v>560.1706934</v>
      </c>
      <c r="II197">
        <v>1.8934515080000001</v>
      </c>
      <c r="IJ197">
        <v>169.12977029999999</v>
      </c>
      <c r="IK197">
        <v>82.308018770000004</v>
      </c>
      <c r="IL197">
        <v>347.71802430000002</v>
      </c>
      <c r="IM197">
        <v>1.6635542679999999</v>
      </c>
      <c r="IN197">
        <v>53.455532290000001</v>
      </c>
      <c r="IO197">
        <v>60.491026509999998</v>
      </c>
      <c r="IP197">
        <v>88.414576719999999</v>
      </c>
      <c r="IQ197">
        <v>16.07099771</v>
      </c>
      <c r="IR197">
        <v>16.216581900000001</v>
      </c>
      <c r="IS197">
        <v>6.2866790899999998</v>
      </c>
      <c r="IT197">
        <v>30.241512149999998</v>
      </c>
      <c r="IU197">
        <v>4.2792747770000004</v>
      </c>
      <c r="IV197">
        <v>7.0777880690000003</v>
      </c>
      <c r="IW197">
        <v>16.207467210000001</v>
      </c>
      <c r="IX197">
        <v>431.81635240000003</v>
      </c>
      <c r="IY197">
        <v>120.8927328</v>
      </c>
      <c r="IZ197">
        <v>1247.2777369999999</v>
      </c>
      <c r="JA197">
        <v>599.14029740000001</v>
      </c>
      <c r="JB197">
        <v>46.589314209999998</v>
      </c>
      <c r="JC197">
        <v>354.13609689999998</v>
      </c>
      <c r="JD197">
        <v>714.44522510000002</v>
      </c>
      <c r="JE197">
        <v>143.47318540000001</v>
      </c>
      <c r="JF197">
        <v>83.747706460000003</v>
      </c>
      <c r="JG197">
        <v>23.536510639999999</v>
      </c>
      <c r="JH197">
        <v>7.0792230119999999</v>
      </c>
      <c r="JI197">
        <v>386.84034059999999</v>
      </c>
      <c r="JJ197">
        <v>106.8030904</v>
      </c>
      <c r="JK197">
        <v>532.85642789999997</v>
      </c>
      <c r="JL197">
        <v>339.0529239</v>
      </c>
      <c r="JM197">
        <v>547.55042040000001</v>
      </c>
      <c r="JN197">
        <v>11.828295730000001</v>
      </c>
      <c r="JO197">
        <v>22.731720200000002</v>
      </c>
      <c r="JP197">
        <v>391.14582080000002</v>
      </c>
      <c r="JQ197">
        <v>73.733962070000004</v>
      </c>
      <c r="JR197">
        <v>231.03968119999999</v>
      </c>
      <c r="JS197">
        <v>25.086258369999999</v>
      </c>
      <c r="JT197">
        <v>79.505521259999995</v>
      </c>
      <c r="JU197">
        <v>6.4555630070000003</v>
      </c>
      <c r="JV197">
        <v>38.830129960000001</v>
      </c>
      <c r="JW197">
        <v>1.8985192799999999</v>
      </c>
      <c r="JX197">
        <v>16.400223610000001</v>
      </c>
      <c r="JY197">
        <v>3.2494163540000001</v>
      </c>
    </row>
    <row r="198" spans="1:285" x14ac:dyDescent="0.35">
      <c r="A198" t="s">
        <v>492</v>
      </c>
      <c r="B198">
        <v>950.75538159999996</v>
      </c>
      <c r="C198">
        <v>3483.292535</v>
      </c>
      <c r="D198">
        <v>9.9424342449999994</v>
      </c>
      <c r="E198">
        <v>0.15218976400000001</v>
      </c>
      <c r="F198">
        <v>8.4585094E-2</v>
      </c>
      <c r="G198">
        <v>0.10084338</v>
      </c>
      <c r="H198">
        <v>0.72679614800000003</v>
      </c>
      <c r="I198">
        <v>1.101348236</v>
      </c>
      <c r="J198">
        <v>10.562246419999999</v>
      </c>
      <c r="K198">
        <v>0.82222147099999998</v>
      </c>
      <c r="L198">
        <v>0.38479750899999998</v>
      </c>
      <c r="M198">
        <v>0.364654384</v>
      </c>
      <c r="N198">
        <v>4.7241904730000002</v>
      </c>
      <c r="O198">
        <v>23.494686690000002</v>
      </c>
      <c r="P198">
        <v>4.7657101839999996</v>
      </c>
      <c r="Q198">
        <v>0.17513509499999999</v>
      </c>
      <c r="R198">
        <v>0.41656189500000002</v>
      </c>
      <c r="S198">
        <v>0.512319521</v>
      </c>
      <c r="T198">
        <v>1.549085923</v>
      </c>
      <c r="U198">
        <v>2.221487524</v>
      </c>
      <c r="V198">
        <v>3.187317658</v>
      </c>
      <c r="W198">
        <v>69.103051669999999</v>
      </c>
      <c r="X198">
        <v>24.316918789999999</v>
      </c>
      <c r="Y198">
        <v>0.87974640999999998</v>
      </c>
      <c r="Z198">
        <v>6.0917063999999996</v>
      </c>
      <c r="AA198">
        <v>3.3161648069999998</v>
      </c>
      <c r="AB198">
        <v>7.3630737829999999</v>
      </c>
      <c r="AC198">
        <v>0.34711117200000002</v>
      </c>
      <c r="AD198">
        <v>8.4708565829999998</v>
      </c>
      <c r="AE198">
        <v>6.4129161180000001</v>
      </c>
      <c r="AF198">
        <v>277.16787699999998</v>
      </c>
      <c r="AG198">
        <v>125.514128</v>
      </c>
      <c r="AH198">
        <v>8.4146984969999998</v>
      </c>
      <c r="AI198">
        <v>619.22739369999999</v>
      </c>
      <c r="AJ198">
        <v>22.240118020000001</v>
      </c>
      <c r="AK198">
        <v>39.994195300000001</v>
      </c>
      <c r="AL198">
        <v>0.22341726000000001</v>
      </c>
      <c r="AM198">
        <v>8.6863915999999999E-2</v>
      </c>
      <c r="AN198">
        <v>0.41430811499999998</v>
      </c>
      <c r="AO198">
        <v>7.4582549999999997E-2</v>
      </c>
      <c r="AP198">
        <v>0.135083183</v>
      </c>
      <c r="AQ198">
        <v>0.12944751800000001</v>
      </c>
      <c r="AR198">
        <v>4.2305726000000002E-2</v>
      </c>
      <c r="AS198">
        <v>0.108006345</v>
      </c>
      <c r="AT198">
        <v>0.244215821</v>
      </c>
      <c r="AU198">
        <v>2.796482734</v>
      </c>
      <c r="AV198">
        <v>3.849849968</v>
      </c>
      <c r="AW198">
        <v>1.8953294510000001</v>
      </c>
      <c r="AX198">
        <v>0.48484099800000002</v>
      </c>
      <c r="AY198">
        <v>0.44621673299999998</v>
      </c>
      <c r="AZ198">
        <v>103.2082073</v>
      </c>
      <c r="BA198">
        <v>1.111002469</v>
      </c>
      <c r="BB198">
        <v>0.52862585500000003</v>
      </c>
      <c r="BC198">
        <v>0.103436537</v>
      </c>
      <c r="BD198">
        <v>19.212284799999999</v>
      </c>
      <c r="BE198">
        <v>19.196851160000001</v>
      </c>
      <c r="BF198">
        <v>45.009155319999998</v>
      </c>
      <c r="BG198">
        <v>0.178567847</v>
      </c>
      <c r="BH198">
        <v>0.104019124</v>
      </c>
      <c r="BI198">
        <v>0.15426880400000001</v>
      </c>
      <c r="BJ198">
        <v>0.24725951099999999</v>
      </c>
      <c r="BK198">
        <v>1.092721633</v>
      </c>
      <c r="BL198">
        <v>5.1721314810000001</v>
      </c>
      <c r="BM198">
        <v>0.244040122</v>
      </c>
      <c r="BN198">
        <v>2.8584941999999999E-2</v>
      </c>
      <c r="BO198">
        <v>1.7155119E-2</v>
      </c>
      <c r="BP198">
        <v>0.33030346100000002</v>
      </c>
      <c r="BQ198">
        <v>1.737558336</v>
      </c>
      <c r="BR198">
        <v>3.7117194999999999E-2</v>
      </c>
      <c r="BS198">
        <v>0.89282106800000005</v>
      </c>
      <c r="BT198">
        <v>0.187194055</v>
      </c>
      <c r="BU198">
        <v>0.49951171700000002</v>
      </c>
      <c r="BV198">
        <v>3.8298516999999997E-2</v>
      </c>
      <c r="BW198">
        <v>6.7028373000000002E-2</v>
      </c>
      <c r="BX198">
        <v>1.4355975E-2</v>
      </c>
      <c r="BY198">
        <v>7.3853537999999996E-2</v>
      </c>
      <c r="BZ198">
        <v>9.2136675000000001E-2</v>
      </c>
      <c r="CA198">
        <v>1.8596405E-2</v>
      </c>
      <c r="CB198">
        <v>1.7493078449999999</v>
      </c>
      <c r="CC198">
        <v>1.6348400599999999</v>
      </c>
      <c r="CD198">
        <v>1.118229065</v>
      </c>
      <c r="CE198">
        <v>1.262871503</v>
      </c>
      <c r="CF198">
        <v>1.8057310000000001E-3</v>
      </c>
      <c r="CG198">
        <v>5.1101109999999996E-3</v>
      </c>
      <c r="CH198">
        <v>1.463498749</v>
      </c>
      <c r="CI198">
        <v>1.0375345439999999</v>
      </c>
      <c r="CJ198">
        <v>19.00731467</v>
      </c>
      <c r="CK198">
        <v>2.5933242179999998</v>
      </c>
      <c r="CL198">
        <v>77.364408879999999</v>
      </c>
      <c r="CM198">
        <v>42.61507795</v>
      </c>
      <c r="CN198">
        <v>8.0459407209999991</v>
      </c>
      <c r="CO198">
        <v>0.104108063</v>
      </c>
      <c r="CP198">
        <v>0.98150010300000001</v>
      </c>
      <c r="CQ198">
        <v>8.4180829169999996</v>
      </c>
      <c r="CR198">
        <v>10.705469580000001</v>
      </c>
      <c r="CS198">
        <v>11.193228939999999</v>
      </c>
      <c r="CT198">
        <v>885.77936690000001</v>
      </c>
      <c r="CU198">
        <v>1538.0084420000001</v>
      </c>
      <c r="CV198">
        <v>31.157402650000002</v>
      </c>
      <c r="CW198">
        <v>9.3030765980000005</v>
      </c>
      <c r="CX198">
        <v>27.667740460000001</v>
      </c>
      <c r="CY198">
        <v>3.7489503160000002</v>
      </c>
      <c r="CZ198">
        <v>101.58964949999999</v>
      </c>
      <c r="DA198">
        <v>917.62973590000001</v>
      </c>
      <c r="DB198">
        <v>295.75333280000001</v>
      </c>
      <c r="DC198">
        <v>459.8322986</v>
      </c>
      <c r="DD198">
        <v>39.026492609999998</v>
      </c>
      <c r="DE198">
        <v>1.202017594</v>
      </c>
      <c r="DF198">
        <v>13.374192040000001</v>
      </c>
      <c r="DG198">
        <v>95.681922639999996</v>
      </c>
      <c r="DH198">
        <v>186.81032429999999</v>
      </c>
      <c r="DI198">
        <v>72.460553020000006</v>
      </c>
      <c r="DJ198">
        <v>426.68724409999999</v>
      </c>
      <c r="DK198">
        <v>3.7231273159999998</v>
      </c>
      <c r="DL198">
        <v>7.3013459080000001</v>
      </c>
      <c r="DM198">
        <v>14.891897220000001</v>
      </c>
      <c r="DN198">
        <v>62.526045230000001</v>
      </c>
      <c r="DO198">
        <v>9.242239756</v>
      </c>
      <c r="DP198">
        <v>2.531483932</v>
      </c>
      <c r="DQ198">
        <v>15.57959956</v>
      </c>
      <c r="DR198">
        <v>4.3889826679999997</v>
      </c>
      <c r="DS198">
        <v>0.66185180499999996</v>
      </c>
      <c r="DT198">
        <v>31.90058484</v>
      </c>
      <c r="DU198">
        <v>28.537228280000001</v>
      </c>
      <c r="DV198">
        <v>10.108756059999999</v>
      </c>
      <c r="DW198">
        <v>11.40379029</v>
      </c>
      <c r="DX198">
        <v>19.266859490000002</v>
      </c>
      <c r="DY198">
        <v>73.215865539999996</v>
      </c>
      <c r="DZ198">
        <v>32.740177940000002</v>
      </c>
      <c r="EA198">
        <v>45.914268409999998</v>
      </c>
      <c r="EB198">
        <v>7.4947773949999998</v>
      </c>
      <c r="EC198">
        <v>5.5100090740000001</v>
      </c>
      <c r="ED198">
        <v>8.9010034579999999</v>
      </c>
      <c r="EE198">
        <v>11.968622959999999</v>
      </c>
      <c r="EF198">
        <v>1.302321251</v>
      </c>
      <c r="EG198">
        <v>18.730324110000002</v>
      </c>
      <c r="EH198">
        <v>58.474403440000003</v>
      </c>
      <c r="EI198">
        <v>10.38479384</v>
      </c>
      <c r="EJ198">
        <v>54.590807429999998</v>
      </c>
      <c r="EK198">
        <v>11.05569719</v>
      </c>
      <c r="EL198">
        <v>24.54657868</v>
      </c>
      <c r="EM198">
        <v>7.6734071290000001</v>
      </c>
      <c r="EN198">
        <v>1.994554384</v>
      </c>
      <c r="EO198">
        <v>0.64005172200000005</v>
      </c>
      <c r="EP198">
        <v>27.242198009999999</v>
      </c>
      <c r="EQ198">
        <v>40.149909940000001</v>
      </c>
      <c r="ER198">
        <v>0.951080806</v>
      </c>
      <c r="ES198">
        <v>4.355494362</v>
      </c>
      <c r="ET198">
        <v>3.3066955440000001</v>
      </c>
      <c r="EU198">
        <v>1.9198130499999999</v>
      </c>
      <c r="EV198">
        <v>1.910221894</v>
      </c>
      <c r="EW198">
        <v>2.0198386940000002</v>
      </c>
      <c r="EX198">
        <v>8.1821084119999998</v>
      </c>
      <c r="EY198">
        <v>7.169877616</v>
      </c>
      <c r="EZ198">
        <v>7.3374682040000003</v>
      </c>
      <c r="FA198">
        <v>1.4488664149999999</v>
      </c>
      <c r="FB198">
        <v>3.9203337810000001</v>
      </c>
      <c r="FC198">
        <v>1.622073874</v>
      </c>
      <c r="FD198">
        <v>1.974301418</v>
      </c>
      <c r="FE198">
        <v>6.1834735670000001</v>
      </c>
      <c r="FF198">
        <v>18.359362399999998</v>
      </c>
      <c r="FG198">
        <v>2.4978308829999998</v>
      </c>
      <c r="FH198">
        <v>12.891123439999999</v>
      </c>
      <c r="FI198">
        <v>1.612707866</v>
      </c>
      <c r="FJ198">
        <v>8.0385298610000007</v>
      </c>
      <c r="FK198">
        <v>21.92045792</v>
      </c>
      <c r="FL198">
        <v>1.6730209</v>
      </c>
      <c r="FM198">
        <v>11.993596869999999</v>
      </c>
      <c r="FN198">
        <v>0.86145464699999996</v>
      </c>
      <c r="FO198">
        <v>3.3249440689999998</v>
      </c>
      <c r="FP198">
        <v>5.5290058430000002</v>
      </c>
      <c r="FQ198">
        <v>7.5703660360000002</v>
      </c>
      <c r="FR198">
        <v>0.44783403599999999</v>
      </c>
      <c r="FS198">
        <v>3.9203337810000001</v>
      </c>
      <c r="FT198">
        <v>3.6305561059999998</v>
      </c>
      <c r="FU198">
        <v>0.554367206</v>
      </c>
      <c r="FV198">
        <v>1.362433676</v>
      </c>
      <c r="FW198">
        <v>9.4053112419999998</v>
      </c>
      <c r="FX198">
        <v>20.029299229999999</v>
      </c>
      <c r="FY198">
        <v>9.7800612119999997</v>
      </c>
      <c r="FZ198">
        <v>34.411381239999997</v>
      </c>
      <c r="GA198">
        <v>7.0480975499999996</v>
      </c>
      <c r="GB198">
        <v>25.722826430000001</v>
      </c>
      <c r="GC198">
        <v>1.4290096329999999</v>
      </c>
      <c r="GD198">
        <v>11.199822640000001</v>
      </c>
      <c r="GE198">
        <v>151.14600960000001</v>
      </c>
      <c r="GF198">
        <v>6.7548161000000002</v>
      </c>
      <c r="GG198">
        <v>4.657400054</v>
      </c>
      <c r="GH198">
        <v>1.804813738</v>
      </c>
      <c r="GI198">
        <v>3.3013760190000001</v>
      </c>
      <c r="GJ198">
        <v>7.2904371479999996</v>
      </c>
      <c r="GK198">
        <v>0.18179958399999999</v>
      </c>
      <c r="GL198">
        <v>4.7162463000000002E-2</v>
      </c>
      <c r="GM198">
        <v>0.28898264600000001</v>
      </c>
      <c r="GN198">
        <v>6.4819712000000002E-2</v>
      </c>
      <c r="GO198">
        <v>2.61796082647806E-2</v>
      </c>
      <c r="GP198">
        <v>8.3649668810601499E-3</v>
      </c>
      <c r="GQ198">
        <v>2.8454303620557599E-2</v>
      </c>
      <c r="GR198">
        <v>0.26664923098312798</v>
      </c>
      <c r="GS198">
        <v>8.7956698998825703E-2</v>
      </c>
      <c r="GT198">
        <v>5.1502509070815499E-3</v>
      </c>
      <c r="GU198">
        <v>0.791437422</v>
      </c>
      <c r="GV198">
        <v>2.3612646279999998</v>
      </c>
      <c r="GW198">
        <v>75.151407890000002</v>
      </c>
      <c r="GX198">
        <v>3.9942971090000001</v>
      </c>
      <c r="GY198">
        <v>29.996553160000001</v>
      </c>
      <c r="GZ198">
        <v>29.952450259999999</v>
      </c>
      <c r="HA198">
        <v>1125.994074</v>
      </c>
      <c r="HB198">
        <v>182.23163260000001</v>
      </c>
      <c r="HC198">
        <v>0.461902906</v>
      </c>
      <c r="HD198">
        <v>12.102187389999999</v>
      </c>
      <c r="HE198">
        <v>2.1194411369999999</v>
      </c>
      <c r="HF198">
        <v>157.00997520000001</v>
      </c>
      <c r="HG198">
        <v>85.634129619999996</v>
      </c>
      <c r="HH198">
        <v>3.6547818090000002</v>
      </c>
      <c r="HI198">
        <v>128.20585560000001</v>
      </c>
      <c r="HJ198">
        <v>29.579754829999999</v>
      </c>
      <c r="HK198">
        <v>29.608967270000001</v>
      </c>
      <c r="HL198">
        <v>781.44876109999996</v>
      </c>
      <c r="HM198">
        <v>310.45832309999997</v>
      </c>
      <c r="HN198">
        <v>403.63597809999999</v>
      </c>
      <c r="HO198">
        <v>84.67193331</v>
      </c>
      <c r="HP198">
        <v>228.1040126</v>
      </c>
      <c r="HQ198">
        <v>464.86646769999999</v>
      </c>
      <c r="HR198">
        <v>132.71782350000001</v>
      </c>
      <c r="HS198">
        <v>6.0196684720000002</v>
      </c>
      <c r="HT198">
        <v>0.83385273199999999</v>
      </c>
      <c r="HU198">
        <v>0.36800379500000002</v>
      </c>
      <c r="HV198">
        <v>55.609897420000003</v>
      </c>
      <c r="HW198">
        <v>21.47656185</v>
      </c>
      <c r="HX198">
        <v>57.012510310000003</v>
      </c>
      <c r="HY198">
        <v>18.2139846</v>
      </c>
      <c r="HZ198">
        <v>15.415585829999999</v>
      </c>
      <c r="IA198">
        <v>20.765241769999999</v>
      </c>
      <c r="IB198">
        <v>2.8341131669999999</v>
      </c>
      <c r="IC198">
        <v>6.4456437309999997</v>
      </c>
      <c r="ID198">
        <v>4.9472075200000001</v>
      </c>
      <c r="IE198">
        <v>423.19926880000003</v>
      </c>
      <c r="IF198">
        <v>1.546138217</v>
      </c>
      <c r="IG198">
        <v>209.04724419999999</v>
      </c>
      <c r="IH198">
        <v>357.27863350000001</v>
      </c>
      <c r="II198">
        <v>0.75442933999999995</v>
      </c>
      <c r="IJ198">
        <v>96.989920280000007</v>
      </c>
      <c r="IK198">
        <v>70.248768479999995</v>
      </c>
      <c r="IL198">
        <v>218.23722620000001</v>
      </c>
      <c r="IM198">
        <v>0.94379126800000002</v>
      </c>
      <c r="IN198">
        <v>41.933217079999999</v>
      </c>
      <c r="IO198">
        <v>28.439257749999999</v>
      </c>
      <c r="IP198">
        <v>47.230438460000002</v>
      </c>
      <c r="IQ198">
        <v>6.5988891839999999</v>
      </c>
      <c r="IR198">
        <v>16.22102671</v>
      </c>
      <c r="IS198">
        <v>5.5535575540000002</v>
      </c>
      <c r="IT198">
        <v>27.649635199999999</v>
      </c>
      <c r="IU198">
        <v>3.8140271499999998</v>
      </c>
      <c r="IV198">
        <v>5.9730599079999998</v>
      </c>
      <c r="IW198">
        <v>15.955612909999999</v>
      </c>
      <c r="IX198">
        <v>296.73177930000003</v>
      </c>
      <c r="IY198">
        <v>94.670002139999994</v>
      </c>
      <c r="IZ198">
        <v>1236.838493</v>
      </c>
      <c r="JA198">
        <v>576.11403159999998</v>
      </c>
      <c r="JB198">
        <v>21.69986308</v>
      </c>
      <c r="JC198">
        <v>400.0734324</v>
      </c>
      <c r="JD198">
        <v>748.12903970000002</v>
      </c>
      <c r="JE198">
        <v>160.7745056</v>
      </c>
      <c r="JF198">
        <v>50.865779519999997</v>
      </c>
      <c r="JG198">
        <v>27.497215950000001</v>
      </c>
      <c r="JH198">
        <v>6.9250661200000003</v>
      </c>
      <c r="JI198">
        <v>272.93490839999998</v>
      </c>
      <c r="JJ198">
        <v>67.66432743</v>
      </c>
      <c r="JK198">
        <v>429.55127590000001</v>
      </c>
      <c r="JL198">
        <v>215.39575429999999</v>
      </c>
      <c r="JM198">
        <v>438.07118630000002</v>
      </c>
      <c r="JN198">
        <v>11.730034249999999</v>
      </c>
      <c r="JO198">
        <v>19.309539300000001</v>
      </c>
      <c r="JP198">
        <v>325.0042785</v>
      </c>
      <c r="JQ198">
        <v>51.432798130000002</v>
      </c>
      <c r="JR198">
        <v>173.3939944</v>
      </c>
      <c r="JS198">
        <v>24.713862519999999</v>
      </c>
      <c r="JT198">
        <v>144.6642252</v>
      </c>
      <c r="JU198">
        <v>10.54229443</v>
      </c>
      <c r="JV198">
        <v>124.0837269</v>
      </c>
      <c r="JW198">
        <v>3.0333821200000002</v>
      </c>
      <c r="JX198">
        <v>33.17505087</v>
      </c>
      <c r="JY198">
        <v>6.9929709869999996</v>
      </c>
    </row>
    <row r="199" spans="1:285" x14ac:dyDescent="0.35">
      <c r="A199" t="s">
        <v>493</v>
      </c>
      <c r="B199">
        <v>643.75782909999998</v>
      </c>
      <c r="C199">
        <v>2856.2897499999999</v>
      </c>
      <c r="D199">
        <v>8.6051963550000004</v>
      </c>
      <c r="E199">
        <v>0.14609398500000001</v>
      </c>
      <c r="F199">
        <v>6.5933515999999998E-2</v>
      </c>
      <c r="G199">
        <v>0.10350727899999999</v>
      </c>
      <c r="H199">
        <v>0.65710223999999995</v>
      </c>
      <c r="I199">
        <v>0.99138581999999997</v>
      </c>
      <c r="J199">
        <v>8.6354630439999998</v>
      </c>
      <c r="K199">
        <v>1.0559276660000001</v>
      </c>
      <c r="L199">
        <v>0.31859205699999998</v>
      </c>
      <c r="M199">
        <v>0.43638068200000002</v>
      </c>
      <c r="N199">
        <v>3.9010063050000001</v>
      </c>
      <c r="O199">
        <v>17.470434050000001</v>
      </c>
      <c r="P199">
        <v>5.6339651699999997</v>
      </c>
      <c r="Q199">
        <v>0.172690864</v>
      </c>
      <c r="R199">
        <v>0.43796064400000001</v>
      </c>
      <c r="S199">
        <v>0.67182863599999998</v>
      </c>
      <c r="T199">
        <v>1.1953496379999999</v>
      </c>
      <c r="U199">
        <v>2.2441895000000001</v>
      </c>
      <c r="V199">
        <v>3.2782390750000001</v>
      </c>
      <c r="W199">
        <v>91.639712149999994</v>
      </c>
      <c r="X199">
        <v>32.403438899999998</v>
      </c>
      <c r="Y199">
        <v>1.518470805</v>
      </c>
      <c r="Z199">
        <v>6.6242596520000001</v>
      </c>
      <c r="AA199">
        <v>4.582946239</v>
      </c>
      <c r="AB199">
        <v>9.7749367239999998</v>
      </c>
      <c r="AC199">
        <v>0.57421006699999999</v>
      </c>
      <c r="AD199">
        <v>12.00821953</v>
      </c>
      <c r="AE199">
        <v>8.8577935090000004</v>
      </c>
      <c r="AF199">
        <v>308.30034419999998</v>
      </c>
      <c r="AG199">
        <v>134.73325650000001</v>
      </c>
      <c r="AH199">
        <v>9.8419548189999997</v>
      </c>
      <c r="AI199">
        <v>628.17778620000001</v>
      </c>
      <c r="AJ199">
        <v>25.18590141</v>
      </c>
      <c r="AK199">
        <v>42.381863490000001</v>
      </c>
      <c r="AL199">
        <v>0.20527378900000001</v>
      </c>
      <c r="AM199">
        <v>0.10161371299999999</v>
      </c>
      <c r="AN199">
        <v>0.39087660400000002</v>
      </c>
      <c r="AO199">
        <v>8.5390898000000007E-2</v>
      </c>
      <c r="AP199">
        <v>0.127572244</v>
      </c>
      <c r="AQ199">
        <v>0.12618037100000001</v>
      </c>
      <c r="AR199">
        <v>4.4218339000000002E-2</v>
      </c>
      <c r="AS199">
        <v>0.112133228</v>
      </c>
      <c r="AT199">
        <v>0.35518026400000002</v>
      </c>
      <c r="AU199">
        <v>2.1995375180000001</v>
      </c>
      <c r="AV199">
        <v>3.446942119</v>
      </c>
      <c r="AW199">
        <v>1.8007919999999999</v>
      </c>
      <c r="AX199">
        <v>0.539779762</v>
      </c>
      <c r="AY199">
        <v>0.57278255899999997</v>
      </c>
      <c r="AZ199">
        <v>135.76084159999999</v>
      </c>
      <c r="BA199">
        <v>1.431573451</v>
      </c>
      <c r="BB199">
        <v>0.82789320300000002</v>
      </c>
      <c r="BC199">
        <v>0.14188007699999999</v>
      </c>
      <c r="BD199">
        <v>25.16686837</v>
      </c>
      <c r="BE199">
        <v>25.132108389999999</v>
      </c>
      <c r="BF199">
        <v>49.163980119999998</v>
      </c>
      <c r="BG199">
        <v>0.23636352899999999</v>
      </c>
      <c r="BH199">
        <v>0.118007616</v>
      </c>
      <c r="BI199">
        <v>0.186852507</v>
      </c>
      <c r="BJ199">
        <v>0.25398123700000003</v>
      </c>
      <c r="BK199">
        <v>1.161834171</v>
      </c>
      <c r="BL199">
        <v>5.538614634</v>
      </c>
      <c r="BM199">
        <v>0.39683875299999999</v>
      </c>
      <c r="BN199">
        <v>2.5153879000000001E-2</v>
      </c>
      <c r="BO199">
        <v>1.9235834E-2</v>
      </c>
      <c r="BP199">
        <v>0.34703896499999998</v>
      </c>
      <c r="BQ199">
        <v>1.899581041</v>
      </c>
      <c r="BR199">
        <v>3.9329412000000001E-2</v>
      </c>
      <c r="BS199">
        <v>1.3154501119999999</v>
      </c>
      <c r="BT199">
        <v>0.22706132200000001</v>
      </c>
      <c r="BU199">
        <v>0.65112507600000002</v>
      </c>
      <c r="BV199">
        <v>4.5090280000000003E-2</v>
      </c>
      <c r="BW199">
        <v>6.1840845999999998E-2</v>
      </c>
      <c r="BX199">
        <v>1.5734841999999999E-2</v>
      </c>
      <c r="BY199">
        <v>9.8655343000000006E-2</v>
      </c>
      <c r="BZ199">
        <v>8.4231478999999998E-2</v>
      </c>
      <c r="CA199">
        <v>2.2968336999999998E-2</v>
      </c>
      <c r="CB199">
        <v>1.9318853419999999</v>
      </c>
      <c r="CC199">
        <v>1.8610452529999999</v>
      </c>
      <c r="CD199">
        <v>1.034542992</v>
      </c>
      <c r="CE199">
        <v>1.2557001999999999</v>
      </c>
      <c r="CF199">
        <v>2.0444700000000001E-3</v>
      </c>
      <c r="CG199">
        <v>5.1319440000000003E-3</v>
      </c>
      <c r="CH199">
        <v>0.73307891800000002</v>
      </c>
      <c r="CI199">
        <v>0.90994019699999995</v>
      </c>
      <c r="CJ199">
        <v>13.991343369999999</v>
      </c>
      <c r="CK199">
        <v>2.865903485</v>
      </c>
      <c r="CL199">
        <v>87.769350849999995</v>
      </c>
      <c r="CM199">
        <v>37.010989420000001</v>
      </c>
      <c r="CN199">
        <v>7.9375902969999999</v>
      </c>
      <c r="CO199">
        <v>0.12069471499999999</v>
      </c>
      <c r="CP199">
        <v>1.421433744</v>
      </c>
      <c r="CQ199">
        <v>9.8006704019999997</v>
      </c>
      <c r="CR199">
        <v>11.863156480000001</v>
      </c>
      <c r="CS199">
        <v>14.50231024</v>
      </c>
      <c r="CT199">
        <v>823.85045319999995</v>
      </c>
      <c r="CU199">
        <v>1515.9388120000001</v>
      </c>
      <c r="CV199">
        <v>34.604070960000001</v>
      </c>
      <c r="CW199">
        <v>11.98561334</v>
      </c>
      <c r="CX199">
        <v>32.954888920000002</v>
      </c>
      <c r="CY199">
        <v>4.2024856130000003</v>
      </c>
      <c r="CZ199">
        <v>115.948071</v>
      </c>
      <c r="DA199">
        <v>707.11373760000004</v>
      </c>
      <c r="DB199">
        <v>369.80279400000001</v>
      </c>
      <c r="DC199">
        <v>383.8918529</v>
      </c>
      <c r="DD199">
        <v>63.355567090000001</v>
      </c>
      <c r="DE199">
        <v>1.193781247</v>
      </c>
      <c r="DF199">
        <v>13.327026740000001</v>
      </c>
      <c r="DG199">
        <v>102.9829192</v>
      </c>
      <c r="DH199">
        <v>167.60561799999999</v>
      </c>
      <c r="DI199">
        <v>93.132177580000004</v>
      </c>
      <c r="DJ199">
        <v>457.66575690000002</v>
      </c>
      <c r="DK199">
        <v>4.0135235429999998</v>
      </c>
      <c r="DL199">
        <v>7.398498698</v>
      </c>
      <c r="DM199">
        <v>15.15751901</v>
      </c>
      <c r="DN199">
        <v>59.767811960000003</v>
      </c>
      <c r="DO199">
        <v>11.40953667</v>
      </c>
      <c r="DP199">
        <v>3.0586690999999999</v>
      </c>
      <c r="DQ199">
        <v>20.63856101</v>
      </c>
      <c r="DR199">
        <v>4.143501165</v>
      </c>
      <c r="DS199">
        <v>1.7829568929999999</v>
      </c>
      <c r="DT199">
        <v>38.221626149999999</v>
      </c>
      <c r="DU199">
        <v>30.617898719999999</v>
      </c>
      <c r="DV199">
        <v>7.7897988700000003</v>
      </c>
      <c r="DW199">
        <v>13.389242360000001</v>
      </c>
      <c r="DX199">
        <v>24.133202560000001</v>
      </c>
      <c r="DY199">
        <v>83.182729320000007</v>
      </c>
      <c r="DZ199">
        <v>27.595289059999999</v>
      </c>
      <c r="EA199">
        <v>40.853619289999997</v>
      </c>
      <c r="EB199">
        <v>7.9227141659999996</v>
      </c>
      <c r="EC199">
        <v>5.8071518729999996</v>
      </c>
      <c r="ED199">
        <v>9.1384839880000008</v>
      </c>
      <c r="EE199">
        <v>10.94425393</v>
      </c>
      <c r="EF199">
        <v>1.471185381</v>
      </c>
      <c r="EG199">
        <v>21.315679859999999</v>
      </c>
      <c r="EH199">
        <v>52.757255010000002</v>
      </c>
      <c r="EI199">
        <v>10.176693200000001</v>
      </c>
      <c r="EJ199">
        <v>64.811285420000004</v>
      </c>
      <c r="EK199">
        <v>13.80425329</v>
      </c>
      <c r="EL199">
        <v>28.361222160000001</v>
      </c>
      <c r="EM199">
        <v>8.6973084699999994</v>
      </c>
      <c r="EN199">
        <v>2.611076551</v>
      </c>
      <c r="EO199">
        <v>0.63942476599999998</v>
      </c>
      <c r="EP199">
        <v>23.530775599999998</v>
      </c>
      <c r="EQ199">
        <v>36.995599120000001</v>
      </c>
      <c r="ER199">
        <v>1.384273241</v>
      </c>
      <c r="ES199">
        <v>4.3089830750000004</v>
      </c>
      <c r="ET199">
        <v>3.4395844630000001</v>
      </c>
      <c r="EU199">
        <v>2.776466536</v>
      </c>
      <c r="EV199">
        <v>2.726897412</v>
      </c>
      <c r="EW199">
        <v>3.019481597</v>
      </c>
      <c r="EX199">
        <v>11.47111675</v>
      </c>
      <c r="EY199">
        <v>12.051667289999999</v>
      </c>
      <c r="EZ199">
        <v>11.77097212</v>
      </c>
      <c r="FA199">
        <v>2.5897101010000001</v>
      </c>
      <c r="FB199">
        <v>6.6367793519999996</v>
      </c>
      <c r="FC199">
        <v>1.567320815</v>
      </c>
      <c r="FD199">
        <v>1.912203654</v>
      </c>
      <c r="FE199">
        <v>5.2815111400000001</v>
      </c>
      <c r="FF199">
        <v>24.010250729999999</v>
      </c>
      <c r="FG199">
        <v>2.269250639</v>
      </c>
      <c r="FH199">
        <v>12.14864451</v>
      </c>
      <c r="FI199">
        <v>2.017765013</v>
      </c>
      <c r="FJ199">
        <v>8.4872753929999991</v>
      </c>
      <c r="FK199">
        <v>26.011593820000002</v>
      </c>
      <c r="FL199">
        <v>2.030444964</v>
      </c>
      <c r="FM199">
        <v>17.07786394</v>
      </c>
      <c r="FN199">
        <v>1.0277795300000001</v>
      </c>
      <c r="FO199">
        <v>3.7128716759999998</v>
      </c>
      <c r="FP199">
        <v>6.21631132</v>
      </c>
      <c r="FQ199">
        <v>10.32082391</v>
      </c>
      <c r="FR199">
        <v>0.52702133500000004</v>
      </c>
      <c r="FS199">
        <v>6.6367793519999996</v>
      </c>
      <c r="FT199">
        <v>5.1538485280000002</v>
      </c>
      <c r="FU199">
        <v>0.50341015200000006</v>
      </c>
      <c r="FV199">
        <v>1.006378741</v>
      </c>
      <c r="FW199">
        <v>7.6067175220000003</v>
      </c>
      <c r="FX199">
        <v>18.669804750000001</v>
      </c>
      <c r="FY199">
        <v>8.0126913539999993</v>
      </c>
      <c r="FZ199">
        <v>27.35564767</v>
      </c>
      <c r="GA199">
        <v>6.7603179109999996</v>
      </c>
      <c r="GB199">
        <v>27.43183741</v>
      </c>
      <c r="GC199">
        <v>1.180782215</v>
      </c>
      <c r="GD199">
        <v>9.9538868520000001</v>
      </c>
      <c r="GE199">
        <v>119.88939809999999</v>
      </c>
      <c r="GF199">
        <v>9.4344213920000008</v>
      </c>
      <c r="GG199">
        <v>6.9922438229999999</v>
      </c>
      <c r="GH199">
        <v>1.615406307</v>
      </c>
      <c r="GI199">
        <v>3.581301726</v>
      </c>
      <c r="GJ199">
        <v>6.6909465749999999</v>
      </c>
      <c r="GK199">
        <v>1.9312832360000001</v>
      </c>
      <c r="GL199">
        <v>0.36514351900000003</v>
      </c>
      <c r="GM199">
        <v>2.74468874</v>
      </c>
      <c r="GN199">
        <v>0.52122428099999996</v>
      </c>
      <c r="GO199">
        <v>2.8036853733671999E-2</v>
      </c>
      <c r="GP199">
        <v>7.8822878574434391E-3</v>
      </c>
      <c r="GQ199">
        <v>2.9860210437484099E-2</v>
      </c>
      <c r="GR199">
        <v>0.268377907433892</v>
      </c>
      <c r="GS199">
        <v>9.6241996385907094E-2</v>
      </c>
      <c r="GT199">
        <v>5.5932230946312E-3</v>
      </c>
      <c r="GU199">
        <v>0.97513852000000001</v>
      </c>
      <c r="GV199">
        <v>2.3732803740000001</v>
      </c>
      <c r="GW199">
        <v>80.660893549999997</v>
      </c>
      <c r="GX199">
        <v>4.8929873600000002</v>
      </c>
      <c r="GY199">
        <v>37.337954209999999</v>
      </c>
      <c r="GZ199">
        <v>38.020091239999999</v>
      </c>
      <c r="HA199">
        <v>1221.814085</v>
      </c>
      <c r="HB199">
        <v>204.9215514</v>
      </c>
      <c r="HC199">
        <v>0.778907181</v>
      </c>
      <c r="HD199">
        <v>15.54976246</v>
      </c>
      <c r="HE199">
        <v>2.7945364619999999</v>
      </c>
      <c r="HF199">
        <v>190.4519679</v>
      </c>
      <c r="HG199">
        <v>109.86344889999999</v>
      </c>
      <c r="HH199">
        <v>5.1167560769999998</v>
      </c>
      <c r="HI199">
        <v>161.58277799999999</v>
      </c>
      <c r="HJ199">
        <v>38.029181510000001</v>
      </c>
      <c r="HK199">
        <v>38.487524860000001</v>
      </c>
      <c r="HL199">
        <v>1010.979048</v>
      </c>
      <c r="HM199">
        <v>390.59083099999998</v>
      </c>
      <c r="HN199">
        <v>461.02636369999999</v>
      </c>
      <c r="HO199">
        <v>101.55079929999999</v>
      </c>
      <c r="HP199">
        <v>212.78283870000001</v>
      </c>
      <c r="HQ199">
        <v>541.49377849999996</v>
      </c>
      <c r="HR199">
        <v>196.12927110000001</v>
      </c>
      <c r="HS199">
        <v>7.2406664239999996</v>
      </c>
      <c r="HT199">
        <v>0.93341057199999999</v>
      </c>
      <c r="HU199">
        <v>0.45465090600000002</v>
      </c>
      <c r="HV199">
        <v>57.65503657</v>
      </c>
      <c r="HW199">
        <v>24.93180619</v>
      </c>
      <c r="HX199">
        <v>59.086168989999997</v>
      </c>
      <c r="HY199">
        <v>17.582043070000001</v>
      </c>
      <c r="HZ199">
        <v>14.72573197</v>
      </c>
      <c r="IA199">
        <v>19.72158872</v>
      </c>
      <c r="IB199">
        <v>3.3376118749999999</v>
      </c>
      <c r="IC199">
        <v>6.4224172529999999</v>
      </c>
      <c r="ID199">
        <v>5.8075607480000002</v>
      </c>
      <c r="IE199">
        <v>494.43444460000001</v>
      </c>
      <c r="IF199">
        <v>1.723433107</v>
      </c>
      <c r="IG199">
        <v>204.76251160000001</v>
      </c>
      <c r="IH199">
        <v>395.99712790000001</v>
      </c>
      <c r="II199">
        <v>0.92726077399999995</v>
      </c>
      <c r="IJ199">
        <v>107.5577254</v>
      </c>
      <c r="IK199">
        <v>70.817941379999994</v>
      </c>
      <c r="IL199">
        <v>267.68281949999999</v>
      </c>
      <c r="IM199">
        <v>1.012244616</v>
      </c>
      <c r="IN199">
        <v>40.909751620000002</v>
      </c>
      <c r="IO199">
        <v>32.649361339999999</v>
      </c>
      <c r="IP199">
        <v>50.416924119999997</v>
      </c>
      <c r="IQ199">
        <v>7.3013723810000002</v>
      </c>
      <c r="IR199">
        <v>19.340606099999999</v>
      </c>
      <c r="IS199">
        <v>6.5849210139999999</v>
      </c>
      <c r="IT199">
        <v>36.62080177</v>
      </c>
      <c r="IU199">
        <v>4.9878388899999999</v>
      </c>
      <c r="IV199">
        <v>8.0529055189999994</v>
      </c>
      <c r="IW199">
        <v>14.493412810000001</v>
      </c>
      <c r="IX199">
        <v>379.57418749999999</v>
      </c>
      <c r="IY199">
        <v>112.1641884</v>
      </c>
      <c r="IZ199">
        <v>1238.6476009999999</v>
      </c>
      <c r="JA199">
        <v>645.95704249999994</v>
      </c>
      <c r="JB199">
        <v>23.798728700000002</v>
      </c>
      <c r="JC199">
        <v>418.44756630000001</v>
      </c>
      <c r="JD199">
        <v>732.65376530000003</v>
      </c>
      <c r="JE199">
        <v>153.8615361</v>
      </c>
      <c r="JF199">
        <v>54.444661920000001</v>
      </c>
      <c r="JG199">
        <v>30.367005429999999</v>
      </c>
      <c r="JH199">
        <v>7.8632129219999998</v>
      </c>
      <c r="JI199">
        <v>253.59578569999999</v>
      </c>
      <c r="JJ199">
        <v>69.745879250000002</v>
      </c>
      <c r="JK199">
        <v>363.96731449999999</v>
      </c>
      <c r="JL199">
        <v>217.78677680000001</v>
      </c>
      <c r="JM199">
        <v>412.15993839999999</v>
      </c>
      <c r="JN199">
        <v>8.7262308209999997</v>
      </c>
      <c r="JO199">
        <v>17.32357781</v>
      </c>
      <c r="JP199">
        <v>269.37317789999997</v>
      </c>
      <c r="JQ199">
        <v>43.28637492</v>
      </c>
      <c r="JR199">
        <v>176.74903140000001</v>
      </c>
      <c r="JS199">
        <v>20.701084909999999</v>
      </c>
      <c r="JT199">
        <v>135.06856859999999</v>
      </c>
      <c r="JU199">
        <v>9.2135758350000003</v>
      </c>
      <c r="JV199">
        <v>112.6544284</v>
      </c>
      <c r="JW199">
        <v>2.4721352579999998</v>
      </c>
      <c r="JX199">
        <v>38.84839839</v>
      </c>
      <c r="JY199">
        <v>8.0525588920000004</v>
      </c>
    </row>
    <row r="200" spans="1:285" x14ac:dyDescent="0.35">
      <c r="A200" t="s">
        <v>494</v>
      </c>
      <c r="B200">
        <v>943.23503540000002</v>
      </c>
      <c r="C200">
        <v>3931.443264</v>
      </c>
      <c r="D200">
        <v>13.06847896</v>
      </c>
      <c r="E200">
        <v>0.120513881</v>
      </c>
      <c r="F200">
        <v>0.14842440000000001</v>
      </c>
      <c r="G200">
        <v>0.17342122500000001</v>
      </c>
      <c r="H200">
        <v>0.763365713</v>
      </c>
      <c r="I200">
        <v>1.013281425</v>
      </c>
      <c r="J200">
        <v>6.2772799050000003</v>
      </c>
      <c r="K200">
        <v>0.62090662500000005</v>
      </c>
      <c r="L200">
        <v>0.37583839099999999</v>
      </c>
      <c r="M200">
        <v>0.40463462300000003</v>
      </c>
      <c r="N200">
        <v>2.8816706810000001</v>
      </c>
      <c r="O200">
        <v>13.497396309999999</v>
      </c>
      <c r="P200">
        <v>5.783474633</v>
      </c>
      <c r="Q200">
        <v>0.15605782900000001</v>
      </c>
      <c r="R200">
        <v>0.32971033100000002</v>
      </c>
      <c r="S200">
        <v>0.65228432599999997</v>
      </c>
      <c r="T200">
        <v>4.3160519119999998</v>
      </c>
      <c r="U200">
        <v>6.5436901929999998</v>
      </c>
      <c r="V200">
        <v>5.7015851059999996</v>
      </c>
      <c r="W200">
        <v>80.517577220000007</v>
      </c>
      <c r="X200">
        <v>46.995907529999997</v>
      </c>
      <c r="Y200">
        <v>1.8109311539999999</v>
      </c>
      <c r="Z200">
        <v>7.1969046189999997</v>
      </c>
      <c r="AA200">
        <v>8.2094139760000004</v>
      </c>
      <c r="AB200">
        <v>20.722962089999999</v>
      </c>
      <c r="AC200">
        <v>0.81670936100000002</v>
      </c>
      <c r="AD200">
        <v>12.47130591</v>
      </c>
      <c r="AE200">
        <v>13.324552049999999</v>
      </c>
      <c r="AF200">
        <v>303.93704229999997</v>
      </c>
      <c r="AG200">
        <v>226.54813229999999</v>
      </c>
      <c r="AH200">
        <v>26.450272519999999</v>
      </c>
      <c r="AI200">
        <v>838.79728560000001</v>
      </c>
      <c r="AJ200">
        <v>33.288329849999997</v>
      </c>
      <c r="AK200">
        <v>85.523288550000004</v>
      </c>
      <c r="AL200">
        <v>0.23444762599999999</v>
      </c>
      <c r="AM200">
        <v>7.1056282999999998E-2</v>
      </c>
      <c r="AN200">
        <v>0.44036004400000001</v>
      </c>
      <c r="AO200">
        <v>6.6287385000000004E-2</v>
      </c>
      <c r="AP200">
        <v>0.13185235100000001</v>
      </c>
      <c r="AQ200">
        <v>0.14528380499999999</v>
      </c>
      <c r="AR200">
        <v>2.9487004000000001E-2</v>
      </c>
      <c r="AS200">
        <v>0.107236654</v>
      </c>
      <c r="AT200">
        <v>0.185857673</v>
      </c>
      <c r="AU200">
        <v>2.1183089509999999</v>
      </c>
      <c r="AV200">
        <v>2.8984456010000001</v>
      </c>
      <c r="AW200">
        <v>2.0671468649999998</v>
      </c>
      <c r="AX200">
        <v>1.527737211</v>
      </c>
      <c r="AY200">
        <v>0.75880642700000001</v>
      </c>
      <c r="AZ200">
        <v>119.1625748</v>
      </c>
      <c r="BA200">
        <v>2.113019575</v>
      </c>
      <c r="BB200">
        <v>0.96568084600000004</v>
      </c>
      <c r="BC200">
        <v>0.19113877400000001</v>
      </c>
      <c r="BD200">
        <v>29.156939340000001</v>
      </c>
      <c r="BE200">
        <v>18.673783530000001</v>
      </c>
      <c r="BF200">
        <v>35.802301630000002</v>
      </c>
      <c r="BG200">
        <v>0.45632396600000003</v>
      </c>
      <c r="BH200">
        <v>0.11933361300000001</v>
      </c>
      <c r="BI200">
        <v>0.28799439799999998</v>
      </c>
      <c r="BJ200">
        <v>0.26088004199999998</v>
      </c>
      <c r="BK200">
        <v>1.9515215100000001</v>
      </c>
      <c r="BL200">
        <v>6.8595118030000002</v>
      </c>
      <c r="BM200">
        <v>1.83863796</v>
      </c>
      <c r="BN200">
        <v>3.0459798999999999E-2</v>
      </c>
      <c r="BO200">
        <v>9.5917858999999994E-2</v>
      </c>
      <c r="BP200">
        <v>0.55631081800000004</v>
      </c>
      <c r="BQ200">
        <v>3.5155111830000001</v>
      </c>
      <c r="BR200">
        <v>5.7713904000000003E-2</v>
      </c>
      <c r="BS200">
        <v>1.128973097</v>
      </c>
      <c r="BT200">
        <v>0.193282277</v>
      </c>
      <c r="BU200">
        <v>0.51832830399999996</v>
      </c>
      <c r="BV200">
        <v>5.0874956999999998E-2</v>
      </c>
      <c r="BW200">
        <v>7.3665281999999999E-2</v>
      </c>
      <c r="BX200">
        <v>1.9753723000000001E-2</v>
      </c>
      <c r="BY200">
        <v>0.139886914</v>
      </c>
      <c r="BZ200">
        <v>0.15553759</v>
      </c>
      <c r="CA200">
        <v>3.7872217E-2</v>
      </c>
      <c r="CB200">
        <v>1.6491959030000001</v>
      </c>
      <c r="CC200">
        <v>1.899580153</v>
      </c>
      <c r="CD200">
        <v>1.012139288</v>
      </c>
      <c r="CE200">
        <v>1.7744920049999999</v>
      </c>
      <c r="CF200">
        <v>2.630074E-3</v>
      </c>
      <c r="CG200">
        <v>7.5312230000000001E-3</v>
      </c>
      <c r="CH200">
        <v>2.9043084430000001</v>
      </c>
      <c r="CI200">
        <v>1.2874109899999999</v>
      </c>
      <c r="CJ200">
        <v>25.43831664</v>
      </c>
      <c r="CK200">
        <v>2.992102418</v>
      </c>
      <c r="CL200">
        <v>79.651080519999994</v>
      </c>
      <c r="CM200">
        <v>63.284828609999998</v>
      </c>
      <c r="CN200">
        <v>20.177764320000001</v>
      </c>
      <c r="CO200">
        <v>0.60075817499999995</v>
      </c>
      <c r="CP200">
        <v>1.477942375</v>
      </c>
      <c r="CQ200">
        <v>12.199633779999999</v>
      </c>
      <c r="CR200">
        <v>14.53003363</v>
      </c>
      <c r="CS200">
        <v>14.733030149999999</v>
      </c>
      <c r="CT200">
        <v>761.56351710000001</v>
      </c>
      <c r="CU200">
        <v>1380.8879999999999</v>
      </c>
      <c r="CV200">
        <v>69.164177769999995</v>
      </c>
      <c r="CW200">
        <v>13.95348851</v>
      </c>
      <c r="CX200">
        <v>39.793744539999999</v>
      </c>
      <c r="CY200">
        <v>6.8215531939999998</v>
      </c>
      <c r="CZ200">
        <v>167.9190146</v>
      </c>
      <c r="DA200">
        <v>740.10042799999997</v>
      </c>
      <c r="DB200">
        <v>380.80935890000001</v>
      </c>
      <c r="DC200">
        <v>548.22306920000005</v>
      </c>
      <c r="DD200">
        <v>323.19986069999999</v>
      </c>
      <c r="DE200">
        <v>8.1315178649999993</v>
      </c>
      <c r="DF200">
        <v>24.135825409999999</v>
      </c>
      <c r="DG200">
        <v>189.89840839999999</v>
      </c>
      <c r="DH200">
        <v>389.00787680000002</v>
      </c>
      <c r="DI200">
        <v>235.29585259999999</v>
      </c>
      <c r="DJ200">
        <v>698.89533789999996</v>
      </c>
      <c r="DK200">
        <v>12.63864371</v>
      </c>
      <c r="DL200">
        <v>8.7541334479999993</v>
      </c>
      <c r="DM200">
        <v>31.7398408</v>
      </c>
      <c r="DN200">
        <v>148.80024739999999</v>
      </c>
      <c r="DO200">
        <v>21.885152600000001</v>
      </c>
      <c r="DP200">
        <v>4.2948145880000004</v>
      </c>
      <c r="DQ200">
        <v>14.40036519</v>
      </c>
      <c r="DR200">
        <v>6.3442938509999998</v>
      </c>
      <c r="DS200">
        <v>0.98563099099999996</v>
      </c>
      <c r="DT200">
        <v>32.05244836</v>
      </c>
      <c r="DU200">
        <v>24.592406319999998</v>
      </c>
      <c r="DV200">
        <v>12.321426779999999</v>
      </c>
      <c r="DW200">
        <v>11.55553995</v>
      </c>
      <c r="DX200">
        <v>16.804212320000001</v>
      </c>
      <c r="DY200">
        <v>70.162472170000001</v>
      </c>
      <c r="DZ200">
        <v>32.236739100000001</v>
      </c>
      <c r="EA200">
        <v>44.35167671</v>
      </c>
      <c r="EB200">
        <v>7.3534766129999998</v>
      </c>
      <c r="EC200">
        <v>7.7393937910000004</v>
      </c>
      <c r="ED200">
        <v>12.375755379999999</v>
      </c>
      <c r="EE200">
        <v>11.52456598</v>
      </c>
      <c r="EF200">
        <v>1.956119693</v>
      </c>
      <c r="EG200">
        <v>18.961878339999998</v>
      </c>
      <c r="EH200">
        <v>34.395793640000001</v>
      </c>
      <c r="EI200">
        <v>8.2730758180000006</v>
      </c>
      <c r="EJ200">
        <v>49.374059789999997</v>
      </c>
      <c r="EK200">
        <v>9.782929159</v>
      </c>
      <c r="EL200">
        <v>38.47417746</v>
      </c>
      <c r="EM200">
        <v>11.70436771</v>
      </c>
      <c r="EN200">
        <v>3.8443883799999998</v>
      </c>
      <c r="EO200">
        <v>1.171480195</v>
      </c>
      <c r="EP200">
        <v>28.225148529999998</v>
      </c>
      <c r="EQ200">
        <v>66.185243700000001</v>
      </c>
      <c r="ER200">
        <v>0.94499470399999996</v>
      </c>
      <c r="ES200">
        <v>6.9651043599999998</v>
      </c>
      <c r="ET200">
        <v>8.6019529890000008</v>
      </c>
      <c r="EU200">
        <v>2.4982861949999999</v>
      </c>
      <c r="EV200">
        <v>3.186173256</v>
      </c>
      <c r="EW200">
        <v>2.5068801330000001</v>
      </c>
      <c r="EX200">
        <v>11.87193969</v>
      </c>
      <c r="EY200">
        <v>8.3168875960000008</v>
      </c>
      <c r="EZ200">
        <v>10.59992405</v>
      </c>
      <c r="FA200">
        <v>1.9270230159999999</v>
      </c>
      <c r="FB200">
        <v>5.3196704459999999</v>
      </c>
      <c r="FC200">
        <v>3.2012956149999998</v>
      </c>
      <c r="FD200">
        <v>1.9936032020000001</v>
      </c>
      <c r="FE200">
        <v>6.4659627259999999</v>
      </c>
      <c r="FF200">
        <v>16.873007820000002</v>
      </c>
      <c r="FG200">
        <v>3.0496021560000002</v>
      </c>
      <c r="FH200">
        <v>19.417018590000001</v>
      </c>
      <c r="FI200">
        <v>2.9003406940000001</v>
      </c>
      <c r="FJ200">
        <v>10.1499361</v>
      </c>
      <c r="FK200">
        <v>22.56397231</v>
      </c>
      <c r="FL200">
        <v>2.0354847949999999</v>
      </c>
      <c r="FM200">
        <v>20.513413230000001</v>
      </c>
      <c r="FN200">
        <v>1.375167993</v>
      </c>
      <c r="FO200">
        <v>4.8770159529999999</v>
      </c>
      <c r="FP200">
        <v>6.1259595720000002</v>
      </c>
      <c r="FQ200">
        <v>7.5000953480000003</v>
      </c>
      <c r="FR200">
        <v>0.92558158999999995</v>
      </c>
      <c r="FS200">
        <v>5.3196704459999999</v>
      </c>
      <c r="FT200">
        <v>7.2209281040000004</v>
      </c>
      <c r="FU200">
        <v>0.39139080500000001</v>
      </c>
      <c r="FV200">
        <v>1.7975222289999999</v>
      </c>
      <c r="FW200">
        <v>6.5050536440000002</v>
      </c>
      <c r="FX200">
        <v>17.522235970000001</v>
      </c>
      <c r="FY200">
        <v>7.8631727939999996</v>
      </c>
      <c r="FZ200">
        <v>32.038370309999998</v>
      </c>
      <c r="GA200">
        <v>12.1156434</v>
      </c>
      <c r="GB200">
        <v>29.038299970000001</v>
      </c>
      <c r="GC200">
        <v>1.4769758479999999</v>
      </c>
      <c r="GD200">
        <v>18.855590670000002</v>
      </c>
      <c r="GE200">
        <v>125.2271459</v>
      </c>
      <c r="GF200">
        <v>11.22225959</v>
      </c>
      <c r="GG200">
        <v>8.5890325730000008</v>
      </c>
      <c r="GH200">
        <v>1.537139603</v>
      </c>
      <c r="GI200">
        <v>4.2738504150000001</v>
      </c>
      <c r="GJ200">
        <v>11.92888039</v>
      </c>
      <c r="GK200">
        <v>0.44575527500000001</v>
      </c>
      <c r="GL200">
        <v>0.107686648</v>
      </c>
      <c r="GM200">
        <v>0.42026087699999998</v>
      </c>
      <c r="GN200">
        <v>0.21380864299999999</v>
      </c>
      <c r="GO200">
        <v>4.7146225432440902E-2</v>
      </c>
      <c r="GP200">
        <v>1.17541862109075E-2</v>
      </c>
      <c r="GQ200">
        <v>3.71453293091277E-2</v>
      </c>
      <c r="GR200">
        <v>0.37872077338328902</v>
      </c>
      <c r="GS200">
        <v>0.14472141741207101</v>
      </c>
      <c r="GT200">
        <v>7.2302937327255604E-3</v>
      </c>
      <c r="GU200">
        <v>2.2465115830000002</v>
      </c>
      <c r="GV200">
        <v>5.2107862550000004</v>
      </c>
      <c r="GW200">
        <v>130.34907530000001</v>
      </c>
      <c r="GX200">
        <v>11.82564028</v>
      </c>
      <c r="GY200">
        <v>47.16912713</v>
      </c>
      <c r="GZ200">
        <v>39.702185139999997</v>
      </c>
      <c r="HA200">
        <v>1290.232422</v>
      </c>
      <c r="HB200">
        <v>212.4175693</v>
      </c>
      <c r="HC200">
        <v>0.740252998</v>
      </c>
      <c r="HD200">
        <v>21.111594719999999</v>
      </c>
      <c r="HE200">
        <v>4.184923028</v>
      </c>
      <c r="HF200">
        <v>210.5724908</v>
      </c>
      <c r="HG200">
        <v>119.79592580000001</v>
      </c>
      <c r="HH200">
        <v>4.9611012929999996</v>
      </c>
      <c r="HI200">
        <v>192.70821950000001</v>
      </c>
      <c r="HJ200">
        <v>72.831007650000004</v>
      </c>
      <c r="HK200">
        <v>50.572783600000001</v>
      </c>
      <c r="HL200">
        <v>943.72255719999998</v>
      </c>
      <c r="HM200">
        <v>527.12276629999997</v>
      </c>
      <c r="HN200">
        <v>589.41927320000002</v>
      </c>
      <c r="HO200">
        <v>117.7761574</v>
      </c>
      <c r="HP200">
        <v>180.027536</v>
      </c>
      <c r="HQ200">
        <v>653.28061849999995</v>
      </c>
      <c r="HR200">
        <v>278.58788939999999</v>
      </c>
      <c r="HS200">
        <v>5.5772105300000003</v>
      </c>
      <c r="HT200">
        <v>0.89956443900000005</v>
      </c>
      <c r="HU200">
        <v>0.63044707600000005</v>
      </c>
      <c r="HV200">
        <v>56.348838630000003</v>
      </c>
      <c r="HW200">
        <v>23.852358649999999</v>
      </c>
      <c r="HX200">
        <v>94.298060309999997</v>
      </c>
      <c r="HY200">
        <v>21.942958709999999</v>
      </c>
      <c r="HZ200">
        <v>29.922446229999998</v>
      </c>
      <c r="IA200">
        <v>51.271697150000001</v>
      </c>
      <c r="IB200">
        <v>7.4186803460000004</v>
      </c>
      <c r="IC200">
        <v>18.527602000000002</v>
      </c>
      <c r="ID200">
        <v>3.8349039629999999</v>
      </c>
      <c r="IE200">
        <v>218.37209530000001</v>
      </c>
      <c r="IF200">
        <v>2.8338117270000001</v>
      </c>
      <c r="IG200">
        <v>106.2243485</v>
      </c>
      <c r="IH200">
        <v>311.06166350000001</v>
      </c>
      <c r="II200">
        <v>1.627678859</v>
      </c>
      <c r="IJ200">
        <v>119.34317009999999</v>
      </c>
      <c r="IK200">
        <v>41.277912960000002</v>
      </c>
      <c r="IL200">
        <v>267.61274709999998</v>
      </c>
      <c r="IM200">
        <v>1.434524978</v>
      </c>
      <c r="IN200">
        <v>48.906393850000001</v>
      </c>
      <c r="IO200">
        <v>54.3589202</v>
      </c>
      <c r="IP200">
        <v>89.78501636</v>
      </c>
      <c r="IQ200">
        <v>14.50805927</v>
      </c>
      <c r="IR200">
        <v>9.9749548620000006</v>
      </c>
      <c r="IS200">
        <v>4.0851954900000003</v>
      </c>
      <c r="IT200">
        <v>28.085087659999999</v>
      </c>
      <c r="IU200">
        <v>3.9786728820000001</v>
      </c>
      <c r="IV200">
        <v>5.4328712069999998</v>
      </c>
      <c r="IW200">
        <v>13.67914828</v>
      </c>
      <c r="IX200">
        <v>233.2552081</v>
      </c>
      <c r="IY200">
        <v>72.083453140000003</v>
      </c>
      <c r="IZ200">
        <v>962.59356519999994</v>
      </c>
      <c r="JA200">
        <v>422.30508650000002</v>
      </c>
      <c r="JB200">
        <v>42.091113419999999</v>
      </c>
      <c r="JC200">
        <v>300.16231699999997</v>
      </c>
      <c r="JD200">
        <v>745.01221569999996</v>
      </c>
      <c r="JE200">
        <v>127.46947609999999</v>
      </c>
      <c r="JF200">
        <v>78.440355890000006</v>
      </c>
      <c r="JG200">
        <v>32.826452349999997</v>
      </c>
      <c r="JH200">
        <v>8.1987127829999995</v>
      </c>
      <c r="JI200">
        <v>240.71841430000001</v>
      </c>
      <c r="JJ200">
        <v>68.631696140000003</v>
      </c>
      <c r="JK200">
        <v>411.01857280000002</v>
      </c>
      <c r="JL200">
        <v>222.3774391</v>
      </c>
      <c r="JM200">
        <v>536.14987380000002</v>
      </c>
      <c r="JN200">
        <v>14.552447839999999</v>
      </c>
      <c r="JO200">
        <v>23.58495439</v>
      </c>
      <c r="JP200">
        <v>434.15010089999998</v>
      </c>
      <c r="JQ200">
        <v>71.429247540000006</v>
      </c>
      <c r="JR200">
        <v>339.04859690000001</v>
      </c>
      <c r="JS200">
        <v>43.036521</v>
      </c>
      <c r="JT200">
        <v>168.5976039</v>
      </c>
      <c r="JU200">
        <v>9.08102199</v>
      </c>
      <c r="JV200">
        <v>211.1439585</v>
      </c>
      <c r="JW200">
        <v>3.6005280580000001</v>
      </c>
      <c r="JX200">
        <v>65.171296060000003</v>
      </c>
      <c r="JY200">
        <v>14.456304729999999</v>
      </c>
    </row>
    <row r="201" spans="1:285" x14ac:dyDescent="0.35">
      <c r="A201" t="s">
        <v>495</v>
      </c>
      <c r="B201">
        <v>683.77245749999997</v>
      </c>
      <c r="C201">
        <v>3318.0551289999999</v>
      </c>
      <c r="D201">
        <v>7.8299015169999997</v>
      </c>
      <c r="E201">
        <v>0.132562496</v>
      </c>
      <c r="F201">
        <v>0.10526634</v>
      </c>
      <c r="G201">
        <v>0.12980066600000001</v>
      </c>
      <c r="H201">
        <v>0.61790682399999997</v>
      </c>
      <c r="I201">
        <v>0.95971680000000004</v>
      </c>
      <c r="J201">
        <v>7.9935181650000002</v>
      </c>
      <c r="K201">
        <v>0.57836954299999999</v>
      </c>
      <c r="L201">
        <v>0.301003943</v>
      </c>
      <c r="M201">
        <v>0.34612620799999999</v>
      </c>
      <c r="N201">
        <v>3.2695788490000002</v>
      </c>
      <c r="O201">
        <v>15.757591039999999</v>
      </c>
      <c r="P201">
        <v>4.6454605879999997</v>
      </c>
      <c r="Q201">
        <v>0.16444471499999999</v>
      </c>
      <c r="R201">
        <v>0.38749397600000002</v>
      </c>
      <c r="S201">
        <v>0.53031828400000003</v>
      </c>
      <c r="T201">
        <v>2.0564679350000001</v>
      </c>
      <c r="U201">
        <v>3.001251721</v>
      </c>
      <c r="V201">
        <v>3.8079097819999999</v>
      </c>
      <c r="W201">
        <v>51.326463599999997</v>
      </c>
      <c r="X201">
        <v>28.711059280000001</v>
      </c>
      <c r="Y201">
        <v>1.2990566100000001</v>
      </c>
      <c r="Z201">
        <v>4.3712315029999997</v>
      </c>
      <c r="AA201">
        <v>4.4703295770000002</v>
      </c>
      <c r="AB201">
        <v>14.15377148</v>
      </c>
      <c r="AC201">
        <v>0.61118187700000004</v>
      </c>
      <c r="AD201">
        <v>7.3726604919999996</v>
      </c>
      <c r="AE201">
        <v>6.8899946549999997</v>
      </c>
      <c r="AF201">
        <v>227.29386890000001</v>
      </c>
      <c r="AG201">
        <v>136.3964531</v>
      </c>
      <c r="AH201">
        <v>14.680557629999999</v>
      </c>
      <c r="AI201">
        <v>547.51970259999996</v>
      </c>
      <c r="AJ201">
        <v>23.101618999999999</v>
      </c>
      <c r="AK201">
        <v>46.232317000000002</v>
      </c>
      <c r="AL201">
        <v>0.20090271400000001</v>
      </c>
      <c r="AM201">
        <v>6.9184473999999996E-2</v>
      </c>
      <c r="AN201">
        <v>0.352627144</v>
      </c>
      <c r="AO201">
        <v>6.6904143999999999E-2</v>
      </c>
      <c r="AP201">
        <v>0.14377590000000001</v>
      </c>
      <c r="AQ201">
        <v>0.13734663799999999</v>
      </c>
      <c r="AR201">
        <v>3.8779244999999997E-2</v>
      </c>
      <c r="AS201">
        <v>7.4241674999999993E-2</v>
      </c>
      <c r="AT201">
        <v>0.223994531</v>
      </c>
      <c r="AU201">
        <v>2.2438421320000002</v>
      </c>
      <c r="AV201">
        <v>2.8523002050000001</v>
      </c>
      <c r="AW201">
        <v>1.5012125890000001</v>
      </c>
      <c r="AX201">
        <v>1.857527666</v>
      </c>
      <c r="AY201">
        <v>0.929732102</v>
      </c>
      <c r="AZ201">
        <v>160.1659094</v>
      </c>
      <c r="BA201">
        <v>3.252311363</v>
      </c>
      <c r="BB201">
        <v>1.2713921370000001</v>
      </c>
      <c r="BC201">
        <v>0.25576038099999998</v>
      </c>
      <c r="BD201">
        <v>39.002396079999997</v>
      </c>
      <c r="BE201">
        <v>20.730828150000001</v>
      </c>
      <c r="BF201">
        <v>29.904714689999999</v>
      </c>
      <c r="BG201">
        <v>0.40579539599999997</v>
      </c>
      <c r="BH201">
        <v>0.161124766</v>
      </c>
      <c r="BI201">
        <v>0.19054639900000001</v>
      </c>
      <c r="BJ201">
        <v>0.20911580499999999</v>
      </c>
      <c r="BK201">
        <v>1.7196616300000001</v>
      </c>
      <c r="BL201">
        <v>7.7434731550000002</v>
      </c>
      <c r="BM201">
        <v>0.92603948999999997</v>
      </c>
      <c r="BN201">
        <v>3.7740693999999998E-2</v>
      </c>
      <c r="BO201">
        <v>1.7427259E-2</v>
      </c>
      <c r="BP201">
        <v>0.44366789499999998</v>
      </c>
      <c r="BQ201">
        <v>3.2178114359999999</v>
      </c>
      <c r="BR201">
        <v>6.5176217999999994E-2</v>
      </c>
      <c r="BS201">
        <v>1.3881889140000001</v>
      </c>
      <c r="BT201">
        <v>0.31995358299999999</v>
      </c>
      <c r="BU201">
        <v>0.688249216</v>
      </c>
      <c r="BV201">
        <v>8.1645419999999996E-2</v>
      </c>
      <c r="BW201">
        <v>0.11500903899999999</v>
      </c>
      <c r="BX201">
        <v>2.6549175000000001E-2</v>
      </c>
      <c r="BY201">
        <v>0.16450756</v>
      </c>
      <c r="BZ201">
        <v>0.15126408399999999</v>
      </c>
      <c r="CA201">
        <v>5.9708282000000001E-2</v>
      </c>
      <c r="CB201">
        <v>1.946016008</v>
      </c>
      <c r="CC201">
        <v>2.2513060970000001</v>
      </c>
      <c r="CD201">
        <v>1.188206603</v>
      </c>
      <c r="CE201">
        <v>1.6278095969999999</v>
      </c>
      <c r="CF201">
        <v>2.823061E-3</v>
      </c>
      <c r="CG201">
        <v>6.499482E-3</v>
      </c>
      <c r="CH201">
        <v>3.3385231430000002</v>
      </c>
      <c r="CI201">
        <v>1.2071575670000001</v>
      </c>
      <c r="CJ201">
        <v>24.114367810000001</v>
      </c>
      <c r="CK201">
        <v>3.8231108969999998</v>
      </c>
      <c r="CL201">
        <v>88.012511880000005</v>
      </c>
      <c r="CM201">
        <v>70.580431669999996</v>
      </c>
      <c r="CN201">
        <v>18.126118510000001</v>
      </c>
      <c r="CO201">
        <v>0.42480359000000001</v>
      </c>
      <c r="CP201">
        <v>1.520446768</v>
      </c>
      <c r="CQ201">
        <v>15.209082889999999</v>
      </c>
      <c r="CR201">
        <v>11.944467080000001</v>
      </c>
      <c r="CS201">
        <v>17.784068829999999</v>
      </c>
      <c r="CT201">
        <v>884.06735949999995</v>
      </c>
      <c r="CU201">
        <v>1420.3675559999999</v>
      </c>
      <c r="CV201">
        <v>71.946377530000007</v>
      </c>
      <c r="CW201">
        <v>16.42414277</v>
      </c>
      <c r="CX201">
        <v>40.678009729999999</v>
      </c>
      <c r="CY201">
        <v>6.6723999100000002</v>
      </c>
      <c r="CZ201">
        <v>131.87469830000001</v>
      </c>
      <c r="DA201">
        <v>786.99044700000002</v>
      </c>
      <c r="DB201">
        <v>380.20856800000001</v>
      </c>
      <c r="DC201">
        <v>648.08826190000002</v>
      </c>
      <c r="DD201">
        <v>228.26880019999999</v>
      </c>
      <c r="DE201">
        <v>5.9649985799999996</v>
      </c>
      <c r="DF201">
        <v>17.43883778</v>
      </c>
      <c r="DG201">
        <v>144.04711140000001</v>
      </c>
      <c r="DH201">
        <v>354.67731120000002</v>
      </c>
      <c r="DI201">
        <v>174.69724780000001</v>
      </c>
      <c r="DJ201">
        <v>662.49239550000004</v>
      </c>
      <c r="DK201">
        <v>12.26729033</v>
      </c>
      <c r="DL201">
        <v>9.3734989290000001</v>
      </c>
      <c r="DM201">
        <v>23.890507769999999</v>
      </c>
      <c r="DN201">
        <v>144.37938449999999</v>
      </c>
      <c r="DO201">
        <v>20.335586259999999</v>
      </c>
      <c r="DP201">
        <v>4.0869396660000001</v>
      </c>
      <c r="DQ201">
        <v>15.553768809999999</v>
      </c>
      <c r="DR201">
        <v>6.056071051</v>
      </c>
      <c r="DS201">
        <v>1.2180459269999999</v>
      </c>
      <c r="DT201">
        <v>34.614188380000002</v>
      </c>
      <c r="DU201">
        <v>22.402785160000001</v>
      </c>
      <c r="DV201">
        <v>14.55633828</v>
      </c>
      <c r="DW201">
        <v>12.145682710000001</v>
      </c>
      <c r="DX201">
        <v>19.40402375</v>
      </c>
      <c r="DY201">
        <v>88.276579850000005</v>
      </c>
      <c r="DZ201">
        <v>45.072599199999999</v>
      </c>
      <c r="EA201">
        <v>45.090639299999999</v>
      </c>
      <c r="EB201">
        <v>8.4715913500000006</v>
      </c>
      <c r="EC201">
        <v>9.9112138519999995</v>
      </c>
      <c r="ED201">
        <v>12.44810191</v>
      </c>
      <c r="EE201">
        <v>14.322984910000001</v>
      </c>
      <c r="EF201">
        <v>2.1984943060000002</v>
      </c>
      <c r="EG201">
        <v>20.479513059999999</v>
      </c>
      <c r="EH201">
        <v>60.402015050000003</v>
      </c>
      <c r="EI201">
        <v>10.83830781</v>
      </c>
      <c r="EJ201">
        <v>57.974580289999999</v>
      </c>
      <c r="EK201">
        <v>13.569786540000001</v>
      </c>
      <c r="EL201">
        <v>34.116582340000001</v>
      </c>
      <c r="EM201">
        <v>12.752207719999999</v>
      </c>
      <c r="EN201">
        <v>4.4221977490000004</v>
      </c>
      <c r="EO201">
        <v>1.1440680599999999</v>
      </c>
      <c r="EP201">
        <v>35.347196840000002</v>
      </c>
      <c r="EQ201">
        <v>75.033724070000005</v>
      </c>
      <c r="ER201">
        <v>1.4377508219999999</v>
      </c>
      <c r="ES201">
        <v>6.4965493690000002</v>
      </c>
      <c r="ET201">
        <v>8.1711793670000006</v>
      </c>
      <c r="EU201">
        <v>1.874893379</v>
      </c>
      <c r="EV201">
        <v>2.5341587169999999</v>
      </c>
      <c r="EW201">
        <v>2.4128971610000001</v>
      </c>
      <c r="EX201">
        <v>10.91496437</v>
      </c>
      <c r="EY201">
        <v>9.3716747379999994</v>
      </c>
      <c r="EZ201">
        <v>9.8128494869999994</v>
      </c>
      <c r="FA201">
        <v>2.214117458</v>
      </c>
      <c r="FB201">
        <v>7.0311606810000002</v>
      </c>
      <c r="FC201">
        <v>1.785044946</v>
      </c>
      <c r="FD201">
        <v>2.4189395980000001</v>
      </c>
      <c r="FE201">
        <v>3.1418838999999998</v>
      </c>
      <c r="FF201">
        <v>15.9210055</v>
      </c>
      <c r="FG201">
        <v>2.7562848820000001</v>
      </c>
      <c r="FH201">
        <v>16.375109770000002</v>
      </c>
      <c r="FI201">
        <v>2.2068366429999999</v>
      </c>
      <c r="FJ201">
        <v>11.8796307</v>
      </c>
      <c r="FK201">
        <v>36.160543390000001</v>
      </c>
      <c r="FL201">
        <v>2.2943237839999999</v>
      </c>
      <c r="FM201">
        <v>19.959252580000001</v>
      </c>
      <c r="FN201">
        <v>1.3707930660000001</v>
      </c>
      <c r="FO201">
        <v>5.2561235780000004</v>
      </c>
      <c r="FP201">
        <v>5.9678077460000001</v>
      </c>
      <c r="FQ201">
        <v>13.836486649999999</v>
      </c>
      <c r="FR201">
        <v>1.2235105230000001</v>
      </c>
      <c r="FS201">
        <v>7.0311606810000002</v>
      </c>
      <c r="FT201">
        <v>7.4345872560000004</v>
      </c>
      <c r="FU201">
        <v>0.59448016400000003</v>
      </c>
      <c r="FV201">
        <v>3.2835636789999998</v>
      </c>
      <c r="FW201">
        <v>10.39896431</v>
      </c>
      <c r="FX201">
        <v>38.430949159999997</v>
      </c>
      <c r="FY201">
        <v>11.08383894</v>
      </c>
      <c r="FZ201">
        <v>45.747968229999998</v>
      </c>
      <c r="GA201">
        <v>13.678317509999999</v>
      </c>
      <c r="GB201">
        <v>56.340985840000002</v>
      </c>
      <c r="GC201">
        <v>0.94970255100000001</v>
      </c>
      <c r="GD201">
        <v>22.163507849999998</v>
      </c>
      <c r="GE201">
        <v>166.26618619999999</v>
      </c>
      <c r="GF201">
        <v>20.109717440000001</v>
      </c>
      <c r="GG201">
        <v>13.317645949999999</v>
      </c>
      <c r="GH201">
        <v>1.897734663</v>
      </c>
      <c r="GI201">
        <v>5.1784525070000003</v>
      </c>
      <c r="GJ201">
        <v>12.592655430000001</v>
      </c>
      <c r="GK201">
        <v>1.8066274579999999</v>
      </c>
      <c r="GL201">
        <v>0.43530242099999999</v>
      </c>
      <c r="GM201">
        <v>2.4937991469999998</v>
      </c>
      <c r="GN201">
        <v>0.65905788499999995</v>
      </c>
      <c r="GO201">
        <v>4.4483697858945202E-2</v>
      </c>
      <c r="GP201">
        <v>1.2626559354500201E-2</v>
      </c>
      <c r="GQ201">
        <v>6.24292995500502E-2</v>
      </c>
      <c r="GR201">
        <v>0.47249117823255199</v>
      </c>
      <c r="GS201">
        <v>0.15874785502312699</v>
      </c>
      <c r="GT201">
        <v>9.2485727159212806E-3</v>
      </c>
      <c r="GU201">
        <v>2.1401423409999998</v>
      </c>
      <c r="GV201">
        <v>4.2352371450000001</v>
      </c>
      <c r="GW201">
        <v>128.76140480000001</v>
      </c>
      <c r="GX201">
        <v>10.915427530000001</v>
      </c>
      <c r="GY201">
        <v>50.681978219999998</v>
      </c>
      <c r="GZ201">
        <v>37.770825420000001</v>
      </c>
      <c r="HA201">
        <v>1468.8582899999999</v>
      </c>
      <c r="HB201">
        <v>250.7520269</v>
      </c>
      <c r="HC201">
        <v>0.77159394199999998</v>
      </c>
      <c r="HD201">
        <v>23.066016640000001</v>
      </c>
      <c r="HE201">
        <v>4.6604987510000004</v>
      </c>
      <c r="HF201">
        <v>232.3950955</v>
      </c>
      <c r="HG201">
        <v>131.4639664</v>
      </c>
      <c r="HH201">
        <v>5.4724596310000004</v>
      </c>
      <c r="HI201">
        <v>215.5518132</v>
      </c>
      <c r="HJ201">
        <v>83.516987540000002</v>
      </c>
      <c r="HK201">
        <v>52.864065910000001</v>
      </c>
      <c r="HL201">
        <v>981.87228579999999</v>
      </c>
      <c r="HM201">
        <v>477.16957359999998</v>
      </c>
      <c r="HN201">
        <v>852.19398030000002</v>
      </c>
      <c r="HO201">
        <v>140.4005769</v>
      </c>
      <c r="HP201">
        <v>291.4074579</v>
      </c>
      <c r="HQ201">
        <v>670.38331040000003</v>
      </c>
      <c r="HR201">
        <v>240.1320834</v>
      </c>
      <c r="HS201">
        <v>9.2008218129999992</v>
      </c>
      <c r="HT201">
        <v>1.3202230740000001</v>
      </c>
      <c r="HU201">
        <v>0.49546234</v>
      </c>
      <c r="HV201">
        <v>48.00073312</v>
      </c>
      <c r="HW201">
        <v>19.98697001</v>
      </c>
      <c r="HX201">
        <v>79.180262880000001</v>
      </c>
      <c r="HY201">
        <v>22.288137320000001</v>
      </c>
      <c r="HZ201">
        <v>29.473522549999998</v>
      </c>
      <c r="IA201">
        <v>48.437359239999999</v>
      </c>
      <c r="IB201">
        <v>7.7944318199999998</v>
      </c>
      <c r="IC201">
        <v>15.7505486</v>
      </c>
      <c r="ID201">
        <v>3.6725484169999998</v>
      </c>
      <c r="IE201">
        <v>228.49360870000001</v>
      </c>
      <c r="IF201">
        <v>1.7800856549999999</v>
      </c>
      <c r="IG201">
        <v>97.621105740000004</v>
      </c>
      <c r="IH201">
        <v>324.52381589999999</v>
      </c>
      <c r="II201">
        <v>1.4411136099999999</v>
      </c>
      <c r="IJ201">
        <v>128.94657459999999</v>
      </c>
      <c r="IK201">
        <v>38.305549079999999</v>
      </c>
      <c r="IL201">
        <v>312.99763180000002</v>
      </c>
      <c r="IM201">
        <v>1.436056504</v>
      </c>
      <c r="IN201">
        <v>66.735748150000006</v>
      </c>
      <c r="IO201">
        <v>50.834013149999997</v>
      </c>
      <c r="IP201">
        <v>90.905498170000001</v>
      </c>
      <c r="IQ201">
        <v>11.07603231</v>
      </c>
      <c r="IR201">
        <v>9.4403940879999997</v>
      </c>
      <c r="IS201">
        <v>3.8982459820000002</v>
      </c>
      <c r="IT201">
        <v>29.78407314</v>
      </c>
      <c r="IU201">
        <v>3.4632584739999999</v>
      </c>
      <c r="IV201">
        <v>6.2470347930000001</v>
      </c>
      <c r="IW201">
        <v>14.67044125</v>
      </c>
      <c r="IX201">
        <v>195.45945180000001</v>
      </c>
      <c r="IY201">
        <v>59.701012640000002</v>
      </c>
      <c r="IZ201">
        <v>1010.570377</v>
      </c>
      <c r="JA201">
        <v>469.10063480000002</v>
      </c>
      <c r="JB201">
        <v>47.190294209999998</v>
      </c>
      <c r="JC201">
        <v>349.2952707</v>
      </c>
      <c r="JD201">
        <v>774.02013939999995</v>
      </c>
      <c r="JE201">
        <v>126.9500359</v>
      </c>
      <c r="JF201">
        <v>80.437977180000004</v>
      </c>
      <c r="JG201">
        <v>32.995460399999999</v>
      </c>
      <c r="JH201">
        <v>7.1227782309999998</v>
      </c>
      <c r="JI201">
        <v>221.6496458</v>
      </c>
      <c r="JJ201">
        <v>56.139368959999999</v>
      </c>
      <c r="JK201">
        <v>386.95026539999998</v>
      </c>
      <c r="JL201">
        <v>265.90127860000001</v>
      </c>
      <c r="JM201">
        <v>512.30987500000003</v>
      </c>
      <c r="JN201">
        <v>9.7986344820000006</v>
      </c>
      <c r="JO201">
        <v>21.44572638</v>
      </c>
      <c r="JP201">
        <v>367.01350780000001</v>
      </c>
      <c r="JQ201">
        <v>62.858476609999997</v>
      </c>
      <c r="JR201">
        <v>262.4901107</v>
      </c>
      <c r="JS201">
        <v>30.335518929999999</v>
      </c>
      <c r="JT201">
        <v>152.17911140000001</v>
      </c>
      <c r="JU201">
        <v>9.7518577969999996</v>
      </c>
      <c r="JV201">
        <v>164.29967540000001</v>
      </c>
      <c r="JW201">
        <v>3.4265073309999998</v>
      </c>
      <c r="JX201">
        <v>52.280423169999999</v>
      </c>
      <c r="JY201">
        <v>11.670509150000001</v>
      </c>
    </row>
    <row r="202" spans="1:285" x14ac:dyDescent="0.35">
      <c r="A202" t="s">
        <v>496</v>
      </c>
      <c r="B202">
        <v>829.30658840000001</v>
      </c>
      <c r="C202">
        <v>2811.365088</v>
      </c>
      <c r="D202">
        <v>10.587397040000001</v>
      </c>
      <c r="E202">
        <v>0.116563556</v>
      </c>
      <c r="F202">
        <v>0.11764268999999999</v>
      </c>
      <c r="G202">
        <v>0.110220728</v>
      </c>
      <c r="H202">
        <v>0.705885604</v>
      </c>
      <c r="I202">
        <v>1.0118345630000001</v>
      </c>
      <c r="J202">
        <v>6.2013808690000003</v>
      </c>
      <c r="K202">
        <v>0.47294497099999999</v>
      </c>
      <c r="L202">
        <v>0.173939333</v>
      </c>
      <c r="M202">
        <v>0.20056613600000001</v>
      </c>
      <c r="N202">
        <v>2.4080748079999998</v>
      </c>
      <c r="O202">
        <v>11.54005768</v>
      </c>
      <c r="P202">
        <v>3.253139021</v>
      </c>
      <c r="Q202">
        <v>0.13469577799999999</v>
      </c>
      <c r="R202">
        <v>0.18996837699999999</v>
      </c>
      <c r="S202">
        <v>0.27076198499999998</v>
      </c>
      <c r="T202">
        <v>4.6147731519999997</v>
      </c>
      <c r="U202">
        <v>6.9327225490000002</v>
      </c>
      <c r="V202">
        <v>5.9535023599999999</v>
      </c>
      <c r="W202">
        <v>93.707219699999996</v>
      </c>
      <c r="X202">
        <v>34.245892910000002</v>
      </c>
      <c r="Y202">
        <v>2.651811135</v>
      </c>
      <c r="Z202">
        <v>13.99634661</v>
      </c>
      <c r="AA202">
        <v>8.0450978119999998</v>
      </c>
      <c r="AB202">
        <v>18.71285731</v>
      </c>
      <c r="AC202">
        <v>1.376627633</v>
      </c>
      <c r="AD202">
        <v>13.106579350000001</v>
      </c>
      <c r="AE202">
        <v>12.453287749999999</v>
      </c>
      <c r="AF202">
        <v>237.3535603</v>
      </c>
      <c r="AG202">
        <v>109.840493</v>
      </c>
      <c r="AH202">
        <v>11.379490260000001</v>
      </c>
      <c r="AI202">
        <v>450.85224240000002</v>
      </c>
      <c r="AJ202">
        <v>39.352992729999997</v>
      </c>
      <c r="AK202">
        <v>31.12836107</v>
      </c>
      <c r="AL202">
        <v>0.15353267600000001</v>
      </c>
      <c r="AM202">
        <v>7.3478104000000002E-2</v>
      </c>
      <c r="AN202">
        <v>0.32740254000000002</v>
      </c>
      <c r="AO202">
        <v>7.6320055999999997E-2</v>
      </c>
      <c r="AP202">
        <v>0.16061134499999999</v>
      </c>
      <c r="AQ202">
        <v>0.14801541800000001</v>
      </c>
      <c r="AR202">
        <v>2.6133255000000001E-2</v>
      </c>
      <c r="AS202">
        <v>8.5736868999999993E-2</v>
      </c>
      <c r="AT202">
        <v>0.18445135500000001</v>
      </c>
      <c r="AU202">
        <v>2.4345760159999998</v>
      </c>
      <c r="AV202">
        <v>4.0181098610000001</v>
      </c>
      <c r="AW202">
        <v>1.944599569</v>
      </c>
      <c r="AX202">
        <v>1.0279514649999999</v>
      </c>
      <c r="AY202">
        <v>0.68417110699999995</v>
      </c>
      <c r="AZ202">
        <v>128.2123526</v>
      </c>
      <c r="BA202">
        <v>1.8833724329999999</v>
      </c>
      <c r="BB202">
        <v>0.77890979299999996</v>
      </c>
      <c r="BC202">
        <v>0.14798898299999999</v>
      </c>
      <c r="BD202">
        <v>30.487420369999999</v>
      </c>
      <c r="BE202">
        <v>25.31783514</v>
      </c>
      <c r="BF202">
        <v>42.381004040000001</v>
      </c>
      <c r="BG202">
        <v>0.39852995400000002</v>
      </c>
      <c r="BH202">
        <v>0.12451970800000001</v>
      </c>
      <c r="BI202">
        <v>0.164162952</v>
      </c>
      <c r="BJ202">
        <v>0.26056649100000001</v>
      </c>
      <c r="BK202">
        <v>1.8638365480000001</v>
      </c>
      <c r="BL202">
        <v>7.5942206380000004</v>
      </c>
      <c r="BM202">
        <v>0.72924489199999998</v>
      </c>
      <c r="BN202">
        <v>2.2340171999999998E-2</v>
      </c>
      <c r="BO202">
        <v>1.7857248999999999E-2</v>
      </c>
      <c r="BP202">
        <v>0.68727182099999995</v>
      </c>
      <c r="BQ202">
        <v>3.0239881340000001</v>
      </c>
      <c r="BR202">
        <v>3.5712805E-2</v>
      </c>
      <c r="BS202">
        <v>1.130618049</v>
      </c>
      <c r="BT202">
        <v>0.23350641599999999</v>
      </c>
      <c r="BU202">
        <v>0.57397323499999997</v>
      </c>
      <c r="BV202">
        <v>4.8146567000000001E-2</v>
      </c>
      <c r="BW202">
        <v>6.6946790000000006E-2</v>
      </c>
      <c r="BX202">
        <v>1.8281314E-2</v>
      </c>
      <c r="BY202">
        <v>0.114750246</v>
      </c>
      <c r="BZ202">
        <v>0.12663143599999999</v>
      </c>
      <c r="CA202">
        <v>3.5308296000000003E-2</v>
      </c>
      <c r="CB202">
        <v>2.1586756010000001</v>
      </c>
      <c r="CC202">
        <v>2.4010198709999999</v>
      </c>
      <c r="CD202">
        <v>1.516085621</v>
      </c>
      <c r="CE202">
        <v>1.868077897</v>
      </c>
      <c r="CF202">
        <v>2.0705139999999999E-3</v>
      </c>
      <c r="CG202">
        <v>5.055375E-3</v>
      </c>
      <c r="CH202">
        <v>1.17824565</v>
      </c>
      <c r="CI202">
        <v>0.64050969400000002</v>
      </c>
      <c r="CJ202">
        <v>20.276932510000002</v>
      </c>
      <c r="CK202">
        <v>1.846356455</v>
      </c>
      <c r="CL202">
        <v>68.53654152</v>
      </c>
      <c r="CM202">
        <v>63.034175009999998</v>
      </c>
      <c r="CN202">
        <v>10.588107470000001</v>
      </c>
      <c r="CO202">
        <v>0.36585346299999999</v>
      </c>
      <c r="CP202">
        <v>1.3788185479999999</v>
      </c>
      <c r="CQ202">
        <v>9.5941677589999994</v>
      </c>
      <c r="CR202">
        <v>9.3369898639999995</v>
      </c>
      <c r="CS202">
        <v>12.70464758</v>
      </c>
      <c r="CT202">
        <v>765.91208949999998</v>
      </c>
      <c r="CU202">
        <v>1150.594752</v>
      </c>
      <c r="CV202">
        <v>37.94362976</v>
      </c>
      <c r="CW202">
        <v>8.5264847750000001</v>
      </c>
      <c r="CX202">
        <v>20.27711386</v>
      </c>
      <c r="CY202">
        <v>3.4711462769999999</v>
      </c>
      <c r="CZ202">
        <v>117.50394369999999</v>
      </c>
      <c r="DA202">
        <v>599.80335860000002</v>
      </c>
      <c r="DB202">
        <v>316.20756299999999</v>
      </c>
      <c r="DC202">
        <v>483.8584214</v>
      </c>
      <c r="DD202">
        <v>77.068563019999999</v>
      </c>
      <c r="DE202">
        <v>3.130011605</v>
      </c>
      <c r="DF202">
        <v>9.9903474830000008</v>
      </c>
      <c r="DG202">
        <v>93.898343560000001</v>
      </c>
      <c r="DH202">
        <v>202.03394230000001</v>
      </c>
      <c r="DI202">
        <v>120.133695</v>
      </c>
      <c r="DJ202">
        <v>408.66012230000001</v>
      </c>
      <c r="DK202">
        <v>4.8022653919999998</v>
      </c>
      <c r="DL202">
        <v>11.20605507</v>
      </c>
      <c r="DM202">
        <v>26.39129689</v>
      </c>
      <c r="DN202">
        <v>80.420692880000004</v>
      </c>
      <c r="DO202">
        <v>10.079063830000001</v>
      </c>
      <c r="DP202">
        <v>3.4451901989999998</v>
      </c>
      <c r="DQ202">
        <v>11.91146079</v>
      </c>
      <c r="DR202">
        <v>3.85930237</v>
      </c>
      <c r="DS202">
        <v>0.50019667800000001</v>
      </c>
      <c r="DT202">
        <v>20.229507739999999</v>
      </c>
      <c r="DU202">
        <v>17.026858499999999</v>
      </c>
      <c r="DV202">
        <v>5.3772531480000003</v>
      </c>
      <c r="DW202">
        <v>5.8315303199999997</v>
      </c>
      <c r="DX202">
        <v>14.45777095</v>
      </c>
      <c r="DY202">
        <v>60.979270679999999</v>
      </c>
      <c r="DZ202">
        <v>28.075167050000001</v>
      </c>
      <c r="EA202">
        <v>33.560819189999997</v>
      </c>
      <c r="EB202">
        <v>5.0939325579999997</v>
      </c>
      <c r="EC202">
        <v>6.1295723559999997</v>
      </c>
      <c r="ED202">
        <v>7.485006437</v>
      </c>
      <c r="EE202">
        <v>8.8270791119999998</v>
      </c>
      <c r="EF202">
        <v>1.2534678960000001</v>
      </c>
      <c r="EG202">
        <v>11.27211793</v>
      </c>
      <c r="EH202">
        <v>29.51047368</v>
      </c>
      <c r="EI202">
        <v>6.8267446969999996</v>
      </c>
      <c r="EJ202">
        <v>54.885033870000001</v>
      </c>
      <c r="EK202">
        <v>9.2576870170000003</v>
      </c>
      <c r="EL202">
        <v>26.609822510000001</v>
      </c>
      <c r="EM202">
        <v>8.7485998800000004</v>
      </c>
      <c r="EN202">
        <v>2.0971457130000002</v>
      </c>
      <c r="EO202">
        <v>0.79854954600000005</v>
      </c>
      <c r="EP202">
        <v>27.878339650000001</v>
      </c>
      <c r="EQ202">
        <v>46.072232640000003</v>
      </c>
      <c r="ER202">
        <v>1.42192772</v>
      </c>
      <c r="ES202">
        <v>8.0106351460000003</v>
      </c>
      <c r="ET202">
        <v>2.7838074590000002</v>
      </c>
      <c r="EU202">
        <v>1.625872328</v>
      </c>
      <c r="EV202">
        <v>1.838259369</v>
      </c>
      <c r="EW202">
        <v>2.0381391500000001</v>
      </c>
      <c r="EX202">
        <v>11.83854133</v>
      </c>
      <c r="EY202">
        <v>9.6562144869999997</v>
      </c>
      <c r="EZ202">
        <v>11.53028963</v>
      </c>
      <c r="FA202">
        <v>1.8762327110000001</v>
      </c>
      <c r="FB202">
        <v>4.6587117259999999</v>
      </c>
      <c r="FC202">
        <v>1.5135278430000001</v>
      </c>
      <c r="FD202">
        <v>2.1088895019999998</v>
      </c>
      <c r="FE202">
        <v>4.7398931209999997</v>
      </c>
      <c r="FF202">
        <v>21.366612230000001</v>
      </c>
      <c r="FG202">
        <v>2.7504012809999998</v>
      </c>
      <c r="FH202">
        <v>10.64979606</v>
      </c>
      <c r="FI202">
        <v>2.6819074340000002</v>
      </c>
      <c r="FJ202">
        <v>9.7132648919999998</v>
      </c>
      <c r="FK202">
        <v>33.329244670000001</v>
      </c>
      <c r="FL202">
        <v>2.168948109</v>
      </c>
      <c r="FM202">
        <v>14.0890863</v>
      </c>
      <c r="FN202">
        <v>0.78334734800000005</v>
      </c>
      <c r="FO202">
        <v>3.7450378080000002</v>
      </c>
      <c r="FP202">
        <v>7.0487200999999997</v>
      </c>
      <c r="FQ202">
        <v>11.27384792</v>
      </c>
      <c r="FR202">
        <v>0.90070706899999997</v>
      </c>
      <c r="FS202">
        <v>4.6587117259999999</v>
      </c>
      <c r="FT202">
        <v>6.2314664999999998</v>
      </c>
      <c r="FU202">
        <v>0.83122811900000004</v>
      </c>
      <c r="FV202">
        <v>1.790880402</v>
      </c>
      <c r="FW202">
        <v>10.78632294</v>
      </c>
      <c r="FX202">
        <v>18.140536220000001</v>
      </c>
      <c r="FY202">
        <v>11.401421129999999</v>
      </c>
      <c r="FZ202">
        <v>26.884984070000002</v>
      </c>
      <c r="GA202">
        <v>6.1525698709999999</v>
      </c>
      <c r="GB202">
        <v>23.00531462</v>
      </c>
      <c r="GC202">
        <v>1.186705747</v>
      </c>
      <c r="GD202">
        <v>14.30298165</v>
      </c>
      <c r="GE202">
        <v>92.006252540000006</v>
      </c>
      <c r="GF202">
        <v>8.0122914519999995</v>
      </c>
      <c r="GG202">
        <v>7.03962149</v>
      </c>
      <c r="GH202">
        <v>1.75091471</v>
      </c>
      <c r="GI202">
        <v>4.073904304</v>
      </c>
      <c r="GJ202">
        <v>6.5274680739999997</v>
      </c>
      <c r="GK202">
        <v>0.92380717999999995</v>
      </c>
      <c r="GL202">
        <v>0.28063662</v>
      </c>
      <c r="GM202">
        <v>1.4020574669999999</v>
      </c>
      <c r="GN202">
        <v>0.377140056</v>
      </c>
      <c r="GO202">
        <v>1.7884195822783E-2</v>
      </c>
      <c r="GP202">
        <v>1.26041963007013E-2</v>
      </c>
      <c r="GQ202">
        <v>2.7117036168208999E-2</v>
      </c>
      <c r="GR202">
        <v>0.23755404133954999</v>
      </c>
      <c r="GS202">
        <v>6.7691522328562403E-2</v>
      </c>
      <c r="GT202">
        <v>5.3167651110327596E-3</v>
      </c>
      <c r="GU202">
        <v>0.79252299800000003</v>
      </c>
      <c r="GV202">
        <v>2.722774706</v>
      </c>
      <c r="GW202">
        <v>61.548034780000002</v>
      </c>
      <c r="GX202">
        <v>3.1391505610000001</v>
      </c>
      <c r="GY202">
        <v>23.682192390000001</v>
      </c>
      <c r="GZ202">
        <v>36.718103829999997</v>
      </c>
      <c r="HA202">
        <v>882.880132</v>
      </c>
      <c r="HB202">
        <v>89.052539400000001</v>
      </c>
      <c r="HC202">
        <v>0.42693361600000002</v>
      </c>
      <c r="HD202">
        <v>11.73299055</v>
      </c>
      <c r="HE202">
        <v>1.449827304</v>
      </c>
      <c r="HF202">
        <v>121.8659145</v>
      </c>
      <c r="HG202">
        <v>57.466689299999999</v>
      </c>
      <c r="HH202">
        <v>2.4248070660000001</v>
      </c>
      <c r="HI202">
        <v>85.425465689999996</v>
      </c>
      <c r="HJ202">
        <v>40.831214750000001</v>
      </c>
      <c r="HK202">
        <v>21.71578135</v>
      </c>
      <c r="HL202">
        <v>872.0133419</v>
      </c>
      <c r="HM202">
        <v>403.59373260000001</v>
      </c>
      <c r="HN202">
        <v>523.68019170000002</v>
      </c>
      <c r="HO202">
        <v>78.247452899999999</v>
      </c>
      <c r="HP202">
        <v>136.9144206</v>
      </c>
      <c r="HQ202">
        <v>357.46994940000002</v>
      </c>
      <c r="HR202">
        <v>98.987879059999997</v>
      </c>
      <c r="HS202">
        <v>4.5159760130000004</v>
      </c>
      <c r="HT202">
        <v>1.08228769</v>
      </c>
      <c r="HU202">
        <v>0.26647660299999998</v>
      </c>
      <c r="HV202">
        <v>192.29179980000001</v>
      </c>
      <c r="HW202">
        <v>71.722911789999998</v>
      </c>
      <c r="HX202">
        <v>199.8962228</v>
      </c>
      <c r="HY202">
        <v>59.558694760000002</v>
      </c>
      <c r="HZ202">
        <v>35.743329930000002</v>
      </c>
      <c r="IA202">
        <v>66.151827310000002</v>
      </c>
      <c r="IB202">
        <v>8.3412214599999999</v>
      </c>
      <c r="IC202">
        <v>21.49114436</v>
      </c>
      <c r="ID202">
        <v>11.03305565</v>
      </c>
      <c r="IE202">
        <v>656.29986940000003</v>
      </c>
      <c r="IF202">
        <v>6.5103150860000003</v>
      </c>
      <c r="IG202">
        <v>270.44320490000001</v>
      </c>
      <c r="IH202">
        <v>571.74204689999999</v>
      </c>
      <c r="II202">
        <v>3.4817260810000001</v>
      </c>
      <c r="IJ202">
        <v>158.53773870000001</v>
      </c>
      <c r="IK202">
        <v>94.449617529999998</v>
      </c>
      <c r="IL202">
        <v>362.19421419999998</v>
      </c>
      <c r="IM202">
        <v>1.5617034190000001</v>
      </c>
      <c r="IN202">
        <v>56.904623819999998</v>
      </c>
      <c r="IO202">
        <v>54.596488919999999</v>
      </c>
      <c r="IP202">
        <v>112.6943199</v>
      </c>
      <c r="IQ202">
        <v>16.80875116</v>
      </c>
      <c r="IR202">
        <v>35.36057753</v>
      </c>
      <c r="IS202">
        <v>11.45153537</v>
      </c>
      <c r="IT202">
        <v>45.430676589999997</v>
      </c>
      <c r="IU202">
        <v>5.3112957420000004</v>
      </c>
      <c r="IV202">
        <v>10.037392669999999</v>
      </c>
      <c r="IW202">
        <v>19.878727170000001</v>
      </c>
      <c r="IX202">
        <v>435.6107806</v>
      </c>
      <c r="IY202">
        <v>145.66939590000001</v>
      </c>
      <c r="IZ202">
        <v>1127.0054620000001</v>
      </c>
      <c r="JA202">
        <v>532.72525110000004</v>
      </c>
      <c r="JB202">
        <v>25.468473599999999</v>
      </c>
      <c r="JC202">
        <v>332.71776560000001</v>
      </c>
      <c r="JD202">
        <v>711.46602459999997</v>
      </c>
      <c r="JE202">
        <v>126.94450329999999</v>
      </c>
      <c r="JF202">
        <v>50.334662479999999</v>
      </c>
      <c r="JG202">
        <v>30.8014492</v>
      </c>
      <c r="JH202">
        <v>8.4016341099999998</v>
      </c>
      <c r="JI202">
        <v>250.94359850000001</v>
      </c>
      <c r="JJ202">
        <v>57.13082919</v>
      </c>
      <c r="JK202">
        <v>281.95093200000002</v>
      </c>
      <c r="JL202">
        <v>158.45354789999999</v>
      </c>
      <c r="JM202">
        <v>369.3735982</v>
      </c>
      <c r="JN202">
        <v>10.243809389999999</v>
      </c>
      <c r="JO202">
        <v>14.3320305</v>
      </c>
      <c r="JP202">
        <v>302.62836379999999</v>
      </c>
      <c r="JQ202">
        <v>36.696621260000001</v>
      </c>
      <c r="JR202">
        <v>217.0314089</v>
      </c>
      <c r="JS202">
        <v>18.850401219999998</v>
      </c>
      <c r="JT202">
        <v>163.5781762</v>
      </c>
      <c r="JU202">
        <v>7.7198759739999998</v>
      </c>
      <c r="JV202">
        <v>126.3510493</v>
      </c>
      <c r="JW202">
        <v>3.1424992359999999</v>
      </c>
      <c r="JX202">
        <v>33.014054799999997</v>
      </c>
      <c r="JY202">
        <v>6.4715436410000002</v>
      </c>
    </row>
    <row r="203" spans="1:285" x14ac:dyDescent="0.35">
      <c r="A203" t="s">
        <v>497</v>
      </c>
      <c r="B203">
        <v>811.20220700000004</v>
      </c>
      <c r="C203">
        <v>2480.436158</v>
      </c>
      <c r="D203">
        <v>7.3529790630000003</v>
      </c>
      <c r="E203">
        <v>8.4588278000000003E-2</v>
      </c>
      <c r="F203">
        <v>0.16105620400000001</v>
      </c>
      <c r="G203">
        <v>0.138928669</v>
      </c>
      <c r="H203">
        <v>0.70793748000000001</v>
      </c>
      <c r="I203">
        <v>0.949968641</v>
      </c>
      <c r="J203">
        <v>8.4957450300000001</v>
      </c>
      <c r="K203">
        <v>0.64000690900000001</v>
      </c>
      <c r="L203">
        <v>0.33764010799999999</v>
      </c>
      <c r="M203">
        <v>0.44261869500000001</v>
      </c>
      <c r="N203">
        <v>5.213814975</v>
      </c>
      <c r="O203">
        <v>18.391917759999998</v>
      </c>
      <c r="P203">
        <v>6.6334542860000001</v>
      </c>
      <c r="Q203">
        <v>0.13141001299999999</v>
      </c>
      <c r="R203">
        <v>0.53484219</v>
      </c>
      <c r="S203">
        <v>0.657236025</v>
      </c>
      <c r="T203">
        <v>7.1042219089999996</v>
      </c>
      <c r="U203">
        <v>13.17868889</v>
      </c>
      <c r="V203">
        <v>14.06918067</v>
      </c>
      <c r="W203">
        <v>204.16245749999999</v>
      </c>
      <c r="X203">
        <v>65.220230270000002</v>
      </c>
      <c r="Y203">
        <v>6.013394291</v>
      </c>
      <c r="Z203">
        <v>30.447398320000001</v>
      </c>
      <c r="AA203">
        <v>15.649327189999999</v>
      </c>
      <c r="AB203">
        <v>41.450035980000003</v>
      </c>
      <c r="AC203">
        <v>2.173846781</v>
      </c>
      <c r="AD203">
        <v>36.75168876</v>
      </c>
      <c r="AE203">
        <v>18.003449589999999</v>
      </c>
      <c r="AF203">
        <v>466.95497239999997</v>
      </c>
      <c r="AG203">
        <v>310.4942964</v>
      </c>
      <c r="AH203">
        <v>27.32234901</v>
      </c>
      <c r="AI203">
        <v>573.03596679999998</v>
      </c>
      <c r="AJ203">
        <v>67.267703249999997</v>
      </c>
      <c r="AK203">
        <v>85.170988809999997</v>
      </c>
      <c r="AL203">
        <v>0.14823824599999999</v>
      </c>
      <c r="AM203">
        <v>3.9925147000000001E-2</v>
      </c>
      <c r="AN203">
        <v>0.28644220100000001</v>
      </c>
      <c r="AO203">
        <v>4.8841469999999998E-2</v>
      </c>
      <c r="AP203">
        <v>6.8969722999999997E-2</v>
      </c>
      <c r="AQ203">
        <v>7.8689722000000004E-2</v>
      </c>
      <c r="AR203">
        <v>1.8686666000000001E-2</v>
      </c>
      <c r="AS203">
        <v>0.135786611</v>
      </c>
      <c r="AT203">
        <v>0.166734934</v>
      </c>
      <c r="AU203">
        <v>1.7348081740000001</v>
      </c>
      <c r="AV203">
        <v>3.040279886</v>
      </c>
      <c r="AW203">
        <v>1.4461510049999999</v>
      </c>
      <c r="AX203">
        <v>1.734866907</v>
      </c>
      <c r="AY203">
        <v>0.75292599400000004</v>
      </c>
      <c r="AZ203">
        <v>137.56269689999999</v>
      </c>
      <c r="BA203">
        <v>2.275700525</v>
      </c>
      <c r="BB203">
        <v>0.79628518100000001</v>
      </c>
      <c r="BC203">
        <v>0.16649060900000001</v>
      </c>
      <c r="BD203">
        <v>32.122297639999999</v>
      </c>
      <c r="BE203">
        <v>22.635892040000002</v>
      </c>
      <c r="BF203">
        <v>40.952478499999998</v>
      </c>
      <c r="BG203">
        <v>0.46539672300000001</v>
      </c>
      <c r="BH203">
        <v>0.11472125</v>
      </c>
      <c r="BI203">
        <v>0.17152927200000001</v>
      </c>
      <c r="BJ203">
        <v>0.237137194</v>
      </c>
      <c r="BK203">
        <v>1.642896481</v>
      </c>
      <c r="BL203">
        <v>6.1496701219999999</v>
      </c>
      <c r="BM203">
        <v>0.84243656700000003</v>
      </c>
      <c r="BN203">
        <v>1.7908469E-2</v>
      </c>
      <c r="BO203">
        <v>2.3496013999999999E-2</v>
      </c>
      <c r="BP203">
        <v>0.47694717399999997</v>
      </c>
      <c r="BQ203">
        <v>2.1088073820000002</v>
      </c>
      <c r="BR203">
        <v>3.1257815000000001E-2</v>
      </c>
      <c r="BS203">
        <v>1.1291405830000001</v>
      </c>
      <c r="BT203">
        <v>0.25102261599999998</v>
      </c>
      <c r="BU203">
        <v>0.57884347899999999</v>
      </c>
      <c r="BV203">
        <v>4.8736012000000002E-2</v>
      </c>
      <c r="BW203">
        <v>5.7392866000000001E-2</v>
      </c>
      <c r="BX203">
        <v>1.0380848999999999E-2</v>
      </c>
      <c r="BY203">
        <v>9.1596843999999997E-2</v>
      </c>
      <c r="BZ203">
        <v>8.1016126999999993E-2</v>
      </c>
      <c r="CA203">
        <v>2.0733939999999999E-2</v>
      </c>
      <c r="CB203">
        <v>2.258578714</v>
      </c>
      <c r="CC203">
        <v>2.5453481770000002</v>
      </c>
      <c r="CD203">
        <v>1.401699625</v>
      </c>
      <c r="CE203">
        <v>1.915628321</v>
      </c>
      <c r="CF203">
        <v>3.3711399999999999E-3</v>
      </c>
      <c r="CG203">
        <v>8.8136829999999992E-3</v>
      </c>
      <c r="CH203">
        <v>3.6115917039999998</v>
      </c>
      <c r="CI203">
        <v>0.81540414299999997</v>
      </c>
      <c r="CJ203">
        <v>27.399646000000001</v>
      </c>
      <c r="CK203">
        <v>2.2359150369999998</v>
      </c>
      <c r="CL203">
        <v>87.619809610000004</v>
      </c>
      <c r="CM203">
        <v>81.240061859999997</v>
      </c>
      <c r="CN203">
        <v>22.312898449999999</v>
      </c>
      <c r="CO203">
        <v>0.59363292099999998</v>
      </c>
      <c r="CP203">
        <v>1.640382781</v>
      </c>
      <c r="CQ203">
        <v>12.23598166</v>
      </c>
      <c r="CR203">
        <v>11.6204508</v>
      </c>
      <c r="CS203">
        <v>16.603919730000001</v>
      </c>
      <c r="CT203">
        <v>871.690877</v>
      </c>
      <c r="CU203">
        <v>1396.126602</v>
      </c>
      <c r="CV203">
        <v>69.906716650000007</v>
      </c>
      <c r="CW203">
        <v>10.733572029999999</v>
      </c>
      <c r="CX203">
        <v>25.55748621</v>
      </c>
      <c r="CY203">
        <v>4.4228716510000003</v>
      </c>
      <c r="CZ203">
        <v>147.4297962</v>
      </c>
      <c r="DA203">
        <v>844.00868279999997</v>
      </c>
      <c r="DB203">
        <v>352.38689520000003</v>
      </c>
      <c r="DC203">
        <v>501.31587830000001</v>
      </c>
      <c r="DD203">
        <v>123.6118226</v>
      </c>
      <c r="DE203">
        <v>4.3583910149999996</v>
      </c>
      <c r="DF203">
        <v>12.315101139999999</v>
      </c>
      <c r="DG203">
        <v>142.95327380000001</v>
      </c>
      <c r="DH203">
        <v>256.11695020000002</v>
      </c>
      <c r="DI203">
        <v>131.29106540000001</v>
      </c>
      <c r="DJ203">
        <v>418.93678890000001</v>
      </c>
      <c r="DK203">
        <v>6.0907322160000001</v>
      </c>
      <c r="DL203">
        <v>10.81241464</v>
      </c>
      <c r="DM203">
        <v>27.571589110000001</v>
      </c>
      <c r="DN203">
        <v>79.312553120000004</v>
      </c>
      <c r="DO203">
        <v>12.74908286</v>
      </c>
      <c r="DP203">
        <v>3.1349365680000001</v>
      </c>
      <c r="DQ203">
        <v>11.6386495</v>
      </c>
      <c r="DR203">
        <v>3.8126193829999999</v>
      </c>
      <c r="DS203">
        <v>0.47798821699999999</v>
      </c>
      <c r="DT203">
        <v>22.580855339999999</v>
      </c>
      <c r="DU203">
        <v>16.823497069999998</v>
      </c>
      <c r="DV203">
        <v>6.2223739900000004</v>
      </c>
      <c r="DW203">
        <v>7.1164434070000002</v>
      </c>
      <c r="DX203">
        <v>17.057129410000002</v>
      </c>
      <c r="DY203">
        <v>83.605936249999999</v>
      </c>
      <c r="DZ203">
        <v>26.557696969999999</v>
      </c>
      <c r="EA203">
        <v>34.767964620000001</v>
      </c>
      <c r="EB203">
        <v>4.7419755869999998</v>
      </c>
      <c r="EC203">
        <v>5.5949800979999997</v>
      </c>
      <c r="ED203">
        <v>7.2779270240000002</v>
      </c>
      <c r="EE203">
        <v>10.40866578</v>
      </c>
      <c r="EF203">
        <v>1.3230553300000001</v>
      </c>
      <c r="EG203">
        <v>12.640896489999999</v>
      </c>
      <c r="EH203">
        <v>33.026818810000002</v>
      </c>
      <c r="EI203">
        <v>4.870319458</v>
      </c>
      <c r="EJ203">
        <v>49.213164319999997</v>
      </c>
      <c r="EK203">
        <v>7.8015842690000001</v>
      </c>
      <c r="EL203">
        <v>25.26218347</v>
      </c>
      <c r="EM203">
        <v>5.4252431169999999</v>
      </c>
      <c r="EN203">
        <v>1.686446551</v>
      </c>
      <c r="EO203">
        <v>1.9861812029999999</v>
      </c>
      <c r="EP203">
        <v>31.50617793</v>
      </c>
      <c r="EQ203">
        <v>56.386220829999999</v>
      </c>
      <c r="ER203">
        <v>1.6363056840000001</v>
      </c>
      <c r="ES203">
        <v>8.9920215690000003</v>
      </c>
      <c r="ET203">
        <v>5.0116083390000004</v>
      </c>
      <c r="EU203">
        <v>1.4305726830000001</v>
      </c>
      <c r="EV203">
        <v>2.40814627</v>
      </c>
      <c r="EW203">
        <v>2.3740695430000001</v>
      </c>
      <c r="EX203">
        <v>10.78481775</v>
      </c>
      <c r="EY203">
        <v>10.59224481</v>
      </c>
      <c r="EZ203">
        <v>12.79643347</v>
      </c>
      <c r="FA203">
        <v>1.9084179320000001</v>
      </c>
      <c r="FB203">
        <v>4.8993358819999999</v>
      </c>
      <c r="FC203">
        <v>2.0688378379999999</v>
      </c>
      <c r="FD203">
        <v>2.1943913820000001</v>
      </c>
      <c r="FE203">
        <v>5.775708216</v>
      </c>
      <c r="FF203">
        <v>21.123426890000001</v>
      </c>
      <c r="FG203">
        <v>3.3191545769999999</v>
      </c>
      <c r="FH203">
        <v>10.89389003</v>
      </c>
      <c r="FI203">
        <v>2.5221377660000002</v>
      </c>
      <c r="FJ203">
        <v>8.5350528010000009</v>
      </c>
      <c r="FK203">
        <v>32.49753235</v>
      </c>
      <c r="FL203">
        <v>2.2550970939999999</v>
      </c>
      <c r="FM203">
        <v>13.04757268</v>
      </c>
      <c r="FN203">
        <v>0.85025094300000004</v>
      </c>
      <c r="FO203">
        <v>4.5187855089999998</v>
      </c>
      <c r="FP203">
        <v>6.6062370460000004</v>
      </c>
      <c r="FQ203">
        <v>9.2567126020000003</v>
      </c>
      <c r="FR203">
        <v>0.86780280200000004</v>
      </c>
      <c r="FS203">
        <v>4.8993358819999999</v>
      </c>
      <c r="FT203">
        <v>4.4206850390000003</v>
      </c>
      <c r="FU203">
        <v>1.113260125</v>
      </c>
      <c r="FV203">
        <v>4.1949646859999996</v>
      </c>
      <c r="FW203">
        <v>15.0759136</v>
      </c>
      <c r="FX203">
        <v>37.840715179999997</v>
      </c>
      <c r="FY203">
        <v>11.33838197</v>
      </c>
      <c r="FZ203">
        <v>37.73049254</v>
      </c>
      <c r="GA203">
        <v>9.6495849079999996</v>
      </c>
      <c r="GB203">
        <v>44.682616469999999</v>
      </c>
      <c r="GC203">
        <v>1.69825933</v>
      </c>
      <c r="GD203">
        <v>16.5466324</v>
      </c>
      <c r="GE203">
        <v>135.41816080000001</v>
      </c>
      <c r="GF203">
        <v>12.107514480000001</v>
      </c>
      <c r="GG203">
        <v>6.7237746209999996</v>
      </c>
      <c r="GH203">
        <v>2.4873090850000001</v>
      </c>
      <c r="GI203">
        <v>4.4516417830000004</v>
      </c>
      <c r="GJ203">
        <v>10.0023909</v>
      </c>
      <c r="GK203">
        <v>1.526330967</v>
      </c>
      <c r="GL203">
        <v>0.185840177</v>
      </c>
      <c r="GM203">
        <v>1.4091123560000001</v>
      </c>
      <c r="GN203">
        <v>0.43760505799999999</v>
      </c>
      <c r="GO203">
        <v>2.7100736827373101E-2</v>
      </c>
      <c r="GP203">
        <v>9.9296896933079998E-3</v>
      </c>
      <c r="GQ203">
        <v>3.9732709170362597E-2</v>
      </c>
      <c r="GR203">
        <v>0.31588962999499298</v>
      </c>
      <c r="GS203">
        <v>9.4868049076436103E-2</v>
      </c>
      <c r="GT203">
        <v>7.02402622231715E-3</v>
      </c>
      <c r="GU203">
        <v>0.76633619600000003</v>
      </c>
      <c r="GV203">
        <v>2.6570000469999999</v>
      </c>
      <c r="GW203">
        <v>61.174099200000001</v>
      </c>
      <c r="GX203">
        <v>4.9618853830000003</v>
      </c>
      <c r="GY203">
        <v>23.348361489999998</v>
      </c>
      <c r="GZ203">
        <v>22.314484239999999</v>
      </c>
      <c r="HA203">
        <v>867.1077282</v>
      </c>
      <c r="HB203">
        <v>122.25189330000001</v>
      </c>
      <c r="HC203">
        <v>0.36900963399999998</v>
      </c>
      <c r="HD203">
        <v>11.10812361</v>
      </c>
      <c r="HE203">
        <v>1.852750621</v>
      </c>
      <c r="HF203">
        <v>153.3572011</v>
      </c>
      <c r="HG203">
        <v>75.378750859999997</v>
      </c>
      <c r="HH203">
        <v>2.8560815750000002</v>
      </c>
      <c r="HI203">
        <v>108.349006</v>
      </c>
      <c r="HJ203">
        <v>45.121850459999997</v>
      </c>
      <c r="HK203">
        <v>23.144660250000001</v>
      </c>
      <c r="HL203">
        <v>963.41198510000004</v>
      </c>
      <c r="HM203">
        <v>322.27637220000003</v>
      </c>
      <c r="HN203">
        <v>424.35008779999998</v>
      </c>
      <c r="HO203">
        <v>76.414636119999997</v>
      </c>
      <c r="HP203">
        <v>126.3527151</v>
      </c>
      <c r="HQ203">
        <v>309.49847749999998</v>
      </c>
      <c r="HR203">
        <v>86.134608990000004</v>
      </c>
      <c r="HS203">
        <v>3.5984445049999998</v>
      </c>
      <c r="HT203">
        <v>0.57761997200000004</v>
      </c>
      <c r="HU203">
        <v>0.20042848699999999</v>
      </c>
      <c r="HV203">
        <v>232.13362269999999</v>
      </c>
      <c r="HW203">
        <v>77.620447290000001</v>
      </c>
      <c r="HX203">
        <v>212.7869365</v>
      </c>
      <c r="HY203">
        <v>76.764526200000006</v>
      </c>
      <c r="HZ203">
        <v>49.345520620000002</v>
      </c>
      <c r="IA203">
        <v>93.035629279999995</v>
      </c>
      <c r="IB203">
        <v>14.050987320000001</v>
      </c>
      <c r="IC203">
        <v>28.0908725</v>
      </c>
      <c r="ID203">
        <v>12.20196748</v>
      </c>
      <c r="IE203">
        <v>836.24532290000002</v>
      </c>
      <c r="IF203">
        <v>6.264912206</v>
      </c>
      <c r="IG203">
        <v>377.89419850000002</v>
      </c>
      <c r="IH203">
        <v>655.61154390000002</v>
      </c>
      <c r="II203">
        <v>3.2036367600000002</v>
      </c>
      <c r="IJ203">
        <v>212.5962911</v>
      </c>
      <c r="IK203">
        <v>137.05726960000001</v>
      </c>
      <c r="IL203">
        <v>453.18704339999999</v>
      </c>
      <c r="IM203">
        <v>1.814272439</v>
      </c>
      <c r="IN203">
        <v>72.593628019999997</v>
      </c>
      <c r="IO203">
        <v>52.430814220000002</v>
      </c>
      <c r="IP203">
        <v>138.77273589999999</v>
      </c>
      <c r="IQ203">
        <v>17.231783270000001</v>
      </c>
      <c r="IR203">
        <v>33.586051820000002</v>
      </c>
      <c r="IS203">
        <v>11.872249</v>
      </c>
      <c r="IT203">
        <v>56.449252700000002</v>
      </c>
      <c r="IU203">
        <v>5.2229548399999999</v>
      </c>
      <c r="IV203">
        <v>11.48784541</v>
      </c>
      <c r="IW203">
        <v>21.776526189999998</v>
      </c>
      <c r="IX203">
        <v>579.28646819999994</v>
      </c>
      <c r="IY203">
        <v>191.06710889999999</v>
      </c>
      <c r="IZ203">
        <v>1264.423299</v>
      </c>
      <c r="JA203">
        <v>618.02078759999995</v>
      </c>
      <c r="JB203">
        <v>31.012705950000001</v>
      </c>
      <c r="JC203">
        <v>407.95777179999999</v>
      </c>
      <c r="JD203">
        <v>852.72159839999995</v>
      </c>
      <c r="JE203">
        <v>165.12455199999999</v>
      </c>
      <c r="JF203">
        <v>71.897398929999994</v>
      </c>
      <c r="JG203">
        <v>36.248475110000001</v>
      </c>
      <c r="JH203">
        <v>7.841895375</v>
      </c>
      <c r="JI203">
        <v>351.33477370000003</v>
      </c>
      <c r="JJ203">
        <v>85.975446649999995</v>
      </c>
      <c r="JK203">
        <v>422.04799659999998</v>
      </c>
      <c r="JL203">
        <v>212.7255074</v>
      </c>
      <c r="JM203">
        <v>473.125968</v>
      </c>
      <c r="JN203">
        <v>12.053767150000001</v>
      </c>
      <c r="JO203">
        <v>19.196190120000001</v>
      </c>
      <c r="JP203">
        <v>393.98905830000001</v>
      </c>
      <c r="JQ203">
        <v>57.196022509999999</v>
      </c>
      <c r="JR203">
        <v>320.10877149999999</v>
      </c>
      <c r="JS203">
        <v>30.32139914</v>
      </c>
      <c r="JT203">
        <v>158.76107630000001</v>
      </c>
      <c r="JU203">
        <v>8.7778811769999994</v>
      </c>
      <c r="JV203">
        <v>163.25987259999999</v>
      </c>
      <c r="JW203">
        <v>3.3514276789999999</v>
      </c>
      <c r="JX203">
        <v>39.241239280000002</v>
      </c>
      <c r="JY203">
        <v>9.0456680790000004</v>
      </c>
    </row>
    <row r="204" spans="1:285" x14ac:dyDescent="0.35">
      <c r="A204" t="s">
        <v>498</v>
      </c>
      <c r="B204">
        <v>858.49778579999997</v>
      </c>
      <c r="C204">
        <v>2605.6460310000002</v>
      </c>
      <c r="D204">
        <v>8.2155042540000007</v>
      </c>
      <c r="E204">
        <v>0.12451797000000001</v>
      </c>
      <c r="F204">
        <v>0.110056556</v>
      </c>
      <c r="G204">
        <v>0.12355839</v>
      </c>
      <c r="H204">
        <v>0.73177675900000005</v>
      </c>
      <c r="I204">
        <v>1.0228168129999999</v>
      </c>
      <c r="J204">
        <v>8.5820779349999992</v>
      </c>
      <c r="K204">
        <v>0.76345222499999998</v>
      </c>
      <c r="L204">
        <v>0.38670080600000001</v>
      </c>
      <c r="M204">
        <v>0.43293110600000001</v>
      </c>
      <c r="N204">
        <v>4.4340968810000003</v>
      </c>
      <c r="O204">
        <v>16.22066259</v>
      </c>
      <c r="P204">
        <v>7.4510617720000001</v>
      </c>
      <c r="Q204">
        <v>0.14707332000000001</v>
      </c>
      <c r="R204">
        <v>0.44525238700000003</v>
      </c>
      <c r="S204">
        <v>0.61984420900000003</v>
      </c>
      <c r="T204">
        <v>3.3340604759999999</v>
      </c>
      <c r="U204">
        <v>2.476388601</v>
      </c>
      <c r="V204">
        <v>4.4562042130000004</v>
      </c>
      <c r="W204">
        <v>78.463318740000005</v>
      </c>
      <c r="X204">
        <v>23.657318180000001</v>
      </c>
      <c r="Y204">
        <v>2.9971151279999999</v>
      </c>
      <c r="Z204">
        <v>9.8215113170000006</v>
      </c>
      <c r="AA204">
        <v>7.5193888969999998</v>
      </c>
      <c r="AB204">
        <v>30.777374760000001</v>
      </c>
      <c r="AC204">
        <v>0.57573644800000001</v>
      </c>
      <c r="AD204">
        <v>12.41727189</v>
      </c>
      <c r="AE204">
        <v>8.9563879340000003</v>
      </c>
      <c r="AF204">
        <v>213.80422239999999</v>
      </c>
      <c r="AG204">
        <v>124.76667449999999</v>
      </c>
      <c r="AH204">
        <v>13.411362609999999</v>
      </c>
      <c r="AI204">
        <v>845.42099299999995</v>
      </c>
      <c r="AJ204">
        <v>33.399730689999998</v>
      </c>
      <c r="AK204">
        <v>38.744889999999998</v>
      </c>
      <c r="AL204">
        <v>0.14891193</v>
      </c>
      <c r="AM204">
        <v>2.3591295000000002E-2</v>
      </c>
      <c r="AN204">
        <v>0.32988350300000002</v>
      </c>
      <c r="AO204">
        <v>6.6725920999999994E-2</v>
      </c>
      <c r="AP204">
        <v>8.1069198999999995E-2</v>
      </c>
      <c r="AQ204">
        <v>0.115663511</v>
      </c>
      <c r="AR204">
        <v>2.7554479E-2</v>
      </c>
      <c r="AS204">
        <v>0.11176108899999999</v>
      </c>
      <c r="AT204">
        <v>0.165746644</v>
      </c>
      <c r="AU204">
        <v>2.086594571</v>
      </c>
      <c r="AV204">
        <v>3.0614990849999999</v>
      </c>
      <c r="AW204">
        <v>2.3924133900000002</v>
      </c>
      <c r="AX204">
        <v>0.86600563399999997</v>
      </c>
      <c r="AY204">
        <v>0.73687627700000002</v>
      </c>
      <c r="AZ204">
        <v>105.4949065</v>
      </c>
      <c r="BA204">
        <v>2.0776436299999999</v>
      </c>
      <c r="BB204">
        <v>0.899356708</v>
      </c>
      <c r="BC204">
        <v>0.22618391500000001</v>
      </c>
      <c r="BD204">
        <v>29.094665209999999</v>
      </c>
      <c r="BE204">
        <v>24.265629359999998</v>
      </c>
      <c r="BF204">
        <v>40.254139299999999</v>
      </c>
      <c r="BG204">
        <v>0.57462677100000004</v>
      </c>
      <c r="BH204">
        <v>0.10103947200000001</v>
      </c>
      <c r="BI204">
        <v>0.19738282800000001</v>
      </c>
      <c r="BJ204">
        <v>0.266227502</v>
      </c>
      <c r="BK204">
        <v>1.9708142280000001</v>
      </c>
      <c r="BL204">
        <v>7.5443449969999996</v>
      </c>
      <c r="BM204">
        <v>1.5318626120000001</v>
      </c>
      <c r="BN204">
        <v>2.2177483000000001E-2</v>
      </c>
      <c r="BO204">
        <v>2.6537477E-2</v>
      </c>
      <c r="BP204">
        <v>0.43772799499999998</v>
      </c>
      <c r="BQ204">
        <v>2.3978384259999999</v>
      </c>
      <c r="BR204">
        <v>4.9339630000000002E-2</v>
      </c>
      <c r="BS204">
        <v>0.92473977600000001</v>
      </c>
      <c r="BT204">
        <v>0.18355233800000001</v>
      </c>
      <c r="BU204">
        <v>0.50727011099999997</v>
      </c>
      <c r="BV204">
        <v>3.5577787999999999E-2</v>
      </c>
      <c r="BW204">
        <v>6.4338637000000004E-2</v>
      </c>
      <c r="BX204">
        <v>1.2672565E-2</v>
      </c>
      <c r="BY204">
        <v>0.124412991</v>
      </c>
      <c r="BZ204">
        <v>0.112789704</v>
      </c>
      <c r="CA204">
        <v>2.7027671999999999E-2</v>
      </c>
      <c r="CB204">
        <v>1.6644037810000001</v>
      </c>
      <c r="CC204">
        <v>1.6848738169999999</v>
      </c>
      <c r="CD204">
        <v>0.93431672600000004</v>
      </c>
      <c r="CE204">
        <v>1.3143418710000001</v>
      </c>
      <c r="CF204">
        <v>4.1869089999999999E-3</v>
      </c>
      <c r="CG204">
        <v>7.3709429999999996E-3</v>
      </c>
      <c r="CH204">
        <v>0.69744815299999996</v>
      </c>
      <c r="CI204">
        <v>0.51675417000000001</v>
      </c>
      <c r="CJ204">
        <v>17.617747250000001</v>
      </c>
      <c r="CK204">
        <v>3.089058171</v>
      </c>
      <c r="CL204">
        <v>61.364303159999999</v>
      </c>
      <c r="CM204">
        <v>52.024100089999997</v>
      </c>
      <c r="CN204">
        <v>12.19417239</v>
      </c>
      <c r="CO204">
        <v>0.48850802900000001</v>
      </c>
      <c r="CP204">
        <v>1.143439361</v>
      </c>
      <c r="CQ204">
        <v>12.59537574</v>
      </c>
      <c r="CR204">
        <v>10.99212402</v>
      </c>
      <c r="CS204">
        <v>15.01962464</v>
      </c>
      <c r="CT204">
        <v>787.89532139999994</v>
      </c>
      <c r="CU204">
        <v>1235.4079180000001</v>
      </c>
      <c r="CV204">
        <v>58.642926940000002</v>
      </c>
      <c r="CW204">
        <v>16.087339750000002</v>
      </c>
      <c r="CX204">
        <v>31.98424477</v>
      </c>
      <c r="CY204">
        <v>6.2831838720000004</v>
      </c>
      <c r="CZ204">
        <v>177.72796980000001</v>
      </c>
      <c r="DA204">
        <v>731.15851310000005</v>
      </c>
      <c r="DB204">
        <v>341.7811481</v>
      </c>
      <c r="DC204">
        <v>542.81944680000004</v>
      </c>
      <c r="DD204">
        <v>186.29766459999999</v>
      </c>
      <c r="DE204">
        <v>4.2812782299999999</v>
      </c>
      <c r="DF204">
        <v>17.13335271</v>
      </c>
      <c r="DG204">
        <v>164.38814869999999</v>
      </c>
      <c r="DH204">
        <v>292.78056959999998</v>
      </c>
      <c r="DI204">
        <v>164.68458190000001</v>
      </c>
      <c r="DJ204">
        <v>404.69961699999999</v>
      </c>
      <c r="DK204">
        <v>12.15444879</v>
      </c>
      <c r="DL204">
        <v>9.3562683950000007</v>
      </c>
      <c r="DM204">
        <v>22.081555219999998</v>
      </c>
      <c r="DN204">
        <v>81.554501250000001</v>
      </c>
      <c r="DO204">
        <v>14.089438230000001</v>
      </c>
      <c r="DP204">
        <v>4.6703497159999996</v>
      </c>
      <c r="DQ204">
        <v>14.004934990000001</v>
      </c>
      <c r="DR204">
        <v>3.8305473370000001</v>
      </c>
      <c r="DS204">
        <v>1.1406695650000001</v>
      </c>
      <c r="DT204">
        <v>26.075666009999999</v>
      </c>
      <c r="DU204">
        <v>25.676471459999998</v>
      </c>
      <c r="DV204">
        <v>8.5800595560000001</v>
      </c>
      <c r="DW204">
        <v>10.975567959999999</v>
      </c>
      <c r="DX204">
        <v>16.125824439999999</v>
      </c>
      <c r="DY204">
        <v>72.52306711</v>
      </c>
      <c r="DZ204">
        <v>28.96460338</v>
      </c>
      <c r="EA204">
        <v>39.19267413</v>
      </c>
      <c r="EB204">
        <v>6.2020845580000001</v>
      </c>
      <c r="EC204">
        <v>5.8402786180000001</v>
      </c>
      <c r="ED204">
        <v>10.64969756</v>
      </c>
      <c r="EE204">
        <v>9.705754615</v>
      </c>
      <c r="EF204">
        <v>1.3193728179999999</v>
      </c>
      <c r="EG204">
        <v>14.92005034</v>
      </c>
      <c r="EH204">
        <v>35.665502879999998</v>
      </c>
      <c r="EI204">
        <v>9.7515240250000002</v>
      </c>
      <c r="EJ204">
        <v>61.216378169999999</v>
      </c>
      <c r="EK204">
        <v>12.539100189999999</v>
      </c>
      <c r="EL204">
        <v>33.149871650000001</v>
      </c>
      <c r="EM204">
        <v>9.0981237670000006</v>
      </c>
      <c r="EN204">
        <v>2.607691553</v>
      </c>
      <c r="EO204">
        <v>2.0245361320000002</v>
      </c>
      <c r="EP204">
        <v>40.959565130000001</v>
      </c>
      <c r="EQ204">
        <v>92.264999270000004</v>
      </c>
      <c r="ER204">
        <v>2.0116060920000001</v>
      </c>
      <c r="ES204">
        <v>8.7432796059999998</v>
      </c>
      <c r="ET204">
        <v>9.9334174359999992</v>
      </c>
      <c r="EU204">
        <v>3.6777468199999999</v>
      </c>
      <c r="EV204">
        <v>5.0064809610000003</v>
      </c>
      <c r="EW204">
        <v>4.122546174</v>
      </c>
      <c r="EX204">
        <v>23.067115690000001</v>
      </c>
      <c r="EY204">
        <v>27.66939919</v>
      </c>
      <c r="EZ204">
        <v>26.953961549999999</v>
      </c>
      <c r="FA204">
        <v>5.7577871519999997</v>
      </c>
      <c r="FB204">
        <v>12.69218613</v>
      </c>
      <c r="FC204">
        <v>4.0919488729999998</v>
      </c>
      <c r="FD204">
        <v>4.605851414</v>
      </c>
      <c r="FE204">
        <v>11.32594016</v>
      </c>
      <c r="FF204">
        <v>44.799628900000002</v>
      </c>
      <c r="FG204">
        <v>4.7040702840000002</v>
      </c>
      <c r="FH204">
        <v>24.620415990000001</v>
      </c>
      <c r="FI204">
        <v>5.8684587500000003</v>
      </c>
      <c r="FJ204">
        <v>21.357547629999999</v>
      </c>
      <c r="FK204">
        <v>58.703343949999997</v>
      </c>
      <c r="FL204">
        <v>4.1343621410000004</v>
      </c>
      <c r="FM204">
        <v>32.656455659999999</v>
      </c>
      <c r="FN204">
        <v>2.5205448289999999</v>
      </c>
      <c r="FO204">
        <v>10.78480764</v>
      </c>
      <c r="FP204">
        <v>13.109957469999999</v>
      </c>
      <c r="FQ204">
        <v>22.851084660000001</v>
      </c>
      <c r="FR204">
        <v>1.7426880469999999</v>
      </c>
      <c r="FS204">
        <v>12.69218613</v>
      </c>
      <c r="FT204">
        <v>10.24225551</v>
      </c>
      <c r="FU204">
        <v>0.72265256099999997</v>
      </c>
      <c r="FV204">
        <v>2.0286081710000001</v>
      </c>
      <c r="FW204">
        <v>11.041906020000001</v>
      </c>
      <c r="FX204">
        <v>19.173489849999999</v>
      </c>
      <c r="FY204">
        <v>13.935651849999999</v>
      </c>
      <c r="FZ204">
        <v>32.422390329999999</v>
      </c>
      <c r="GA204">
        <v>10.515211430000001</v>
      </c>
      <c r="GB204">
        <v>31.42021956</v>
      </c>
      <c r="GC204">
        <v>0.83999510899999996</v>
      </c>
      <c r="GD204">
        <v>11.18399956</v>
      </c>
      <c r="GE204">
        <v>103.99232960000001</v>
      </c>
      <c r="GF204">
        <v>12.13323879</v>
      </c>
      <c r="GG204">
        <v>7.8799605819999998</v>
      </c>
      <c r="GH204">
        <v>1.3542311950000001</v>
      </c>
      <c r="GI204">
        <v>2.853181476</v>
      </c>
      <c r="GJ204">
        <v>7.8242945089999996</v>
      </c>
      <c r="GK204">
        <v>0.92009931700000003</v>
      </c>
      <c r="GL204">
        <v>3.6587869000000002E-2</v>
      </c>
      <c r="GM204">
        <v>0.81234916700000004</v>
      </c>
      <c r="GN204">
        <v>0.27575887799999999</v>
      </c>
      <c r="GO204">
        <v>2.33694376903033E-2</v>
      </c>
      <c r="GP204">
        <v>8.5112697510943205E-3</v>
      </c>
      <c r="GQ204">
        <v>3.2519103733563502E-2</v>
      </c>
      <c r="GR204">
        <v>0.29154027118822901</v>
      </c>
      <c r="GS204">
        <v>8.2001319949644394E-2</v>
      </c>
      <c r="GT204">
        <v>5.6157847037334001E-3</v>
      </c>
      <c r="GU204">
        <v>1.0465612849999999</v>
      </c>
      <c r="GV204">
        <v>1.978713696</v>
      </c>
      <c r="GW204">
        <v>93.945402400000006</v>
      </c>
      <c r="GX204">
        <v>4.1957425490000002</v>
      </c>
      <c r="GY204">
        <v>33.180503520000002</v>
      </c>
      <c r="GZ204">
        <v>25.485563190000001</v>
      </c>
      <c r="HA204">
        <v>900.43712219999998</v>
      </c>
      <c r="HB204">
        <v>138.12800050000001</v>
      </c>
      <c r="HC204">
        <v>0.43700604300000001</v>
      </c>
      <c r="HD204">
        <v>15.772353989999999</v>
      </c>
      <c r="HE204">
        <v>3.0095563520000002</v>
      </c>
      <c r="HF204">
        <v>144.9497236</v>
      </c>
      <c r="HG204">
        <v>74.404107409999995</v>
      </c>
      <c r="HH204">
        <v>3.0624129369999999</v>
      </c>
      <c r="HI204">
        <v>103.1991804</v>
      </c>
      <c r="HJ204">
        <v>56.498657919999999</v>
      </c>
      <c r="HK204">
        <v>34.604262069999997</v>
      </c>
      <c r="HL204">
        <v>843.58881199999996</v>
      </c>
      <c r="HM204">
        <v>418.88746220000002</v>
      </c>
      <c r="HN204">
        <v>537.17473500000006</v>
      </c>
      <c r="HO204">
        <v>93.914830289999998</v>
      </c>
      <c r="HP204">
        <v>151.9265753</v>
      </c>
      <c r="HQ204">
        <v>402.3505844</v>
      </c>
      <c r="HR204">
        <v>132.03929110000001</v>
      </c>
      <c r="HS204">
        <v>4.4182708860000002</v>
      </c>
      <c r="HT204">
        <v>0.69382045199999998</v>
      </c>
      <c r="HU204">
        <v>0.376169955</v>
      </c>
      <c r="HV204">
        <v>62.975999270000003</v>
      </c>
      <c r="HW204">
        <v>28.066132509999999</v>
      </c>
      <c r="HX204">
        <v>57.721503149999997</v>
      </c>
      <c r="HY204">
        <v>18.845627570000001</v>
      </c>
      <c r="HZ204">
        <v>15.12232298</v>
      </c>
      <c r="IA204">
        <v>28.04509307</v>
      </c>
      <c r="IB204">
        <v>3.992539947</v>
      </c>
      <c r="IC204">
        <v>8.5552779000000001</v>
      </c>
      <c r="ID204">
        <v>5.3112810960000001</v>
      </c>
      <c r="IE204">
        <v>345.74138340000002</v>
      </c>
      <c r="IF204">
        <v>3.0311641950000001</v>
      </c>
      <c r="IG204">
        <v>171.40808290000001</v>
      </c>
      <c r="IH204">
        <v>307.07794109999998</v>
      </c>
      <c r="II204">
        <v>1.8326540979999999</v>
      </c>
      <c r="IJ204">
        <v>99.229928240000007</v>
      </c>
      <c r="IK204">
        <v>47.909888330000001</v>
      </c>
      <c r="IL204">
        <v>244.76881710000001</v>
      </c>
      <c r="IM204">
        <v>1.672960759</v>
      </c>
      <c r="IN204">
        <v>32.866681489999998</v>
      </c>
      <c r="IO204">
        <v>35.902129189999997</v>
      </c>
      <c r="IP204">
        <v>70.853613280000005</v>
      </c>
      <c r="IQ204">
        <v>11.443715660000001</v>
      </c>
      <c r="IR204">
        <v>19.7323108</v>
      </c>
      <c r="IS204">
        <v>7.2597899010000004</v>
      </c>
      <c r="IT204">
        <v>33.637052859999997</v>
      </c>
      <c r="IU204">
        <v>4.4031752600000003</v>
      </c>
      <c r="IV204">
        <v>7.4926654700000004</v>
      </c>
      <c r="IW204">
        <v>16.451057160000001</v>
      </c>
      <c r="IX204">
        <v>313.83227690000001</v>
      </c>
      <c r="IY204">
        <v>90.873838449999994</v>
      </c>
      <c r="IZ204">
        <v>955.58186220000005</v>
      </c>
      <c r="JA204">
        <v>410.3741551</v>
      </c>
      <c r="JB204">
        <v>35.383258920000003</v>
      </c>
      <c r="JC204">
        <v>276.22332619999997</v>
      </c>
      <c r="JD204">
        <v>608.36820069999999</v>
      </c>
      <c r="JE204">
        <v>108.84231219999999</v>
      </c>
      <c r="JF204">
        <v>55.79733126</v>
      </c>
      <c r="JG204">
        <v>34.628032920000003</v>
      </c>
      <c r="JH204">
        <v>10.774389960000001</v>
      </c>
      <c r="JI204">
        <v>306.56152200000002</v>
      </c>
      <c r="JJ204">
        <v>80.131490639999996</v>
      </c>
      <c r="JK204">
        <v>474.64185959999998</v>
      </c>
      <c r="JL204">
        <v>239.37151929999999</v>
      </c>
      <c r="JM204">
        <v>513.6420789</v>
      </c>
      <c r="JN204">
        <v>12.22188253</v>
      </c>
      <c r="JO204">
        <v>19.49071936</v>
      </c>
      <c r="JP204">
        <v>365.62325900000002</v>
      </c>
      <c r="JQ204">
        <v>53.927650249999999</v>
      </c>
      <c r="JR204">
        <v>289.84154360000002</v>
      </c>
      <c r="JS204">
        <v>25.586839690000001</v>
      </c>
      <c r="JT204">
        <v>233.5511352</v>
      </c>
      <c r="JU204">
        <v>14.91065412</v>
      </c>
      <c r="JV204">
        <v>238.90977559999999</v>
      </c>
      <c r="JW204">
        <v>4.0924574710000003</v>
      </c>
      <c r="JX204">
        <v>108.1761132</v>
      </c>
      <c r="JY204">
        <v>25.022365990000001</v>
      </c>
    </row>
    <row r="205" spans="1:285" x14ac:dyDescent="0.35">
      <c r="A205" t="s">
        <v>499</v>
      </c>
      <c r="B205">
        <v>1169.555161</v>
      </c>
      <c r="C205">
        <v>5018.2769719999997</v>
      </c>
      <c r="D205">
        <v>9.8288085509999998</v>
      </c>
      <c r="E205">
        <v>0.14102199000000001</v>
      </c>
      <c r="F205">
        <v>0.12964800400000001</v>
      </c>
      <c r="G205">
        <v>0.182549194</v>
      </c>
      <c r="H205">
        <v>1.099771324</v>
      </c>
      <c r="I205">
        <v>1.641427808</v>
      </c>
      <c r="J205">
        <v>11.266767140000001</v>
      </c>
      <c r="K205">
        <v>0.61509326600000003</v>
      </c>
      <c r="L205">
        <v>0.38963924999999999</v>
      </c>
      <c r="M205">
        <v>0.46566953999999999</v>
      </c>
      <c r="N205">
        <v>4.7852793670000002</v>
      </c>
      <c r="O205">
        <v>21.476541220000001</v>
      </c>
      <c r="P205">
        <v>5.9191371229999996</v>
      </c>
      <c r="Q205">
        <v>0.24867820099999999</v>
      </c>
      <c r="R205">
        <v>0.51458920900000005</v>
      </c>
      <c r="S205">
        <v>0.61157193700000001</v>
      </c>
      <c r="T205">
        <v>2.840894247</v>
      </c>
      <c r="U205">
        <v>1.6129845389999999</v>
      </c>
      <c r="V205">
        <v>5.1003202969999997</v>
      </c>
      <c r="W205">
        <v>62.662721050000002</v>
      </c>
      <c r="X205">
        <v>26.29977645</v>
      </c>
      <c r="Y205">
        <v>1.3266556700000001</v>
      </c>
      <c r="Z205">
        <v>9.2767904819999991</v>
      </c>
      <c r="AA205">
        <v>3.7713937780000002</v>
      </c>
      <c r="AB205">
        <v>5.6084077050000003</v>
      </c>
      <c r="AC205">
        <v>0.81963464900000005</v>
      </c>
      <c r="AD205">
        <v>8.7037587349999992</v>
      </c>
      <c r="AE205">
        <v>6.8972652759999997</v>
      </c>
      <c r="AF205">
        <v>190.77707609999999</v>
      </c>
      <c r="AG205">
        <v>88.616549239999998</v>
      </c>
      <c r="AH205">
        <v>9.0674048060000008</v>
      </c>
      <c r="AI205">
        <v>1032.7023830000001</v>
      </c>
      <c r="AJ205">
        <v>24.96316865</v>
      </c>
      <c r="AK205">
        <v>30.056985449999999</v>
      </c>
      <c r="AL205">
        <v>0.27312495799999997</v>
      </c>
      <c r="AM205">
        <v>8.7404704E-2</v>
      </c>
      <c r="AN205">
        <v>0.55638242999999998</v>
      </c>
      <c r="AO205">
        <v>9.9525385999999993E-2</v>
      </c>
      <c r="AP205">
        <v>0.22188612399999999</v>
      </c>
      <c r="AQ205">
        <v>0.21815636599999999</v>
      </c>
      <c r="AR205">
        <v>5.8708237000000003E-2</v>
      </c>
      <c r="AS205">
        <v>0.23241352500000001</v>
      </c>
      <c r="AT205">
        <v>0.35199527600000002</v>
      </c>
      <c r="AU205">
        <v>4.8053481070000004</v>
      </c>
      <c r="AV205">
        <v>6.8478649880000004</v>
      </c>
      <c r="AW205">
        <v>2.9806006950000001</v>
      </c>
      <c r="AX205">
        <v>1.597799755</v>
      </c>
      <c r="AY205">
        <v>1.2339417930000001</v>
      </c>
      <c r="AZ205">
        <v>177.8663928</v>
      </c>
      <c r="BA205">
        <v>3.3427510840000001</v>
      </c>
      <c r="BB205">
        <v>1.5973712840000001</v>
      </c>
      <c r="BC205">
        <v>0.283552321</v>
      </c>
      <c r="BD205">
        <v>43.480474309999998</v>
      </c>
      <c r="BE205">
        <v>34.717801649999998</v>
      </c>
      <c r="BF205">
        <v>74.767509349999997</v>
      </c>
      <c r="BG205">
        <v>0.564709248</v>
      </c>
      <c r="BH205">
        <v>0.18854551</v>
      </c>
      <c r="BI205">
        <v>0.247207965</v>
      </c>
      <c r="BJ205">
        <v>0.344727803</v>
      </c>
      <c r="BK205">
        <v>2.0682400240000001</v>
      </c>
      <c r="BL205">
        <v>9.9609614860000004</v>
      </c>
      <c r="BM205">
        <v>0.46647697199999999</v>
      </c>
      <c r="BN205">
        <v>4.7324048000000001E-2</v>
      </c>
      <c r="BO205">
        <v>2.8437748999999998E-2</v>
      </c>
      <c r="BP205">
        <v>0.64091088799999996</v>
      </c>
      <c r="BQ205">
        <v>2.829768026</v>
      </c>
      <c r="BR205">
        <v>7.6144473000000004E-2</v>
      </c>
      <c r="BS205">
        <v>1.8557033350000001</v>
      </c>
      <c r="BT205">
        <v>0.44213267699999997</v>
      </c>
      <c r="BU205">
        <v>0.81983083000000001</v>
      </c>
      <c r="BV205">
        <v>8.0813612000000007E-2</v>
      </c>
      <c r="BW205">
        <v>0.108006882</v>
      </c>
      <c r="BX205">
        <v>2.5653645999999999E-2</v>
      </c>
      <c r="BY205">
        <v>0.185676177</v>
      </c>
      <c r="BZ205">
        <v>0.17579318499999999</v>
      </c>
      <c r="CA205">
        <v>5.3622968E-2</v>
      </c>
      <c r="CB205">
        <v>2.7488022449999998</v>
      </c>
      <c r="CC205">
        <v>2.8165514370000002</v>
      </c>
      <c r="CD205">
        <v>1.658420418</v>
      </c>
      <c r="CE205">
        <v>1.6461855059999999</v>
      </c>
      <c r="CF205">
        <v>3.4717789999999999E-3</v>
      </c>
      <c r="CG205">
        <v>7.8168409999999997E-3</v>
      </c>
      <c r="CH205">
        <v>5.6098016399999997</v>
      </c>
      <c r="CI205">
        <v>2.0113091999999999</v>
      </c>
      <c r="CJ205">
        <v>54.368807519999997</v>
      </c>
      <c r="CK205">
        <v>4.394496159</v>
      </c>
      <c r="CL205">
        <v>150.30524940000001</v>
      </c>
      <c r="CM205">
        <v>138.6887581</v>
      </c>
      <c r="CN205">
        <v>34.375516830000002</v>
      </c>
      <c r="CO205">
        <v>0.93697849600000005</v>
      </c>
      <c r="CP205">
        <v>4.6016187840000002</v>
      </c>
      <c r="CQ205">
        <v>26.541818729999999</v>
      </c>
      <c r="CR205">
        <v>35.707734989999999</v>
      </c>
      <c r="CS205">
        <v>33.40405853</v>
      </c>
      <c r="CT205">
        <v>1403.1980880000001</v>
      </c>
      <c r="CU205">
        <v>2151.736848</v>
      </c>
      <c r="CV205">
        <v>115.0332902</v>
      </c>
      <c r="CW205">
        <v>28.727219699999999</v>
      </c>
      <c r="CX205">
        <v>75.435836850000001</v>
      </c>
      <c r="CY205">
        <v>9.9602405350000005</v>
      </c>
      <c r="CZ205">
        <v>256.35943750000001</v>
      </c>
      <c r="DA205">
        <v>1288.863063</v>
      </c>
      <c r="DB205">
        <v>737.05798149999998</v>
      </c>
      <c r="DC205">
        <v>737.36626669999998</v>
      </c>
      <c r="DD205">
        <v>149.3665403</v>
      </c>
      <c r="DE205">
        <v>6.3235266929999998</v>
      </c>
      <c r="DF205">
        <v>31.324328439999999</v>
      </c>
      <c r="DG205">
        <v>237.44723329999999</v>
      </c>
      <c r="DH205">
        <v>386.99117849999999</v>
      </c>
      <c r="DI205">
        <v>190.9644557</v>
      </c>
      <c r="DJ205">
        <v>758.22101950000001</v>
      </c>
      <c r="DK205">
        <v>13.12767736</v>
      </c>
      <c r="DL205">
        <v>17.926302979999999</v>
      </c>
      <c r="DM205">
        <v>34.717050360000002</v>
      </c>
      <c r="DN205">
        <v>104.6956084</v>
      </c>
      <c r="DO205">
        <v>18.09786291</v>
      </c>
      <c r="DP205">
        <v>7.6779150730000003</v>
      </c>
      <c r="DQ205">
        <v>36.089642509999997</v>
      </c>
      <c r="DR205">
        <v>9.6604172330000004</v>
      </c>
      <c r="DS205">
        <v>2.654955899</v>
      </c>
      <c r="DT205">
        <v>72.145673090000003</v>
      </c>
      <c r="DU205">
        <v>56.632488969999997</v>
      </c>
      <c r="DV205">
        <v>18.833090590000001</v>
      </c>
      <c r="DW205">
        <v>27.77570914</v>
      </c>
      <c r="DX205">
        <v>36.422849720000002</v>
      </c>
      <c r="DY205">
        <v>159.9337994</v>
      </c>
      <c r="DZ205">
        <v>75.403155040000001</v>
      </c>
      <c r="EA205">
        <v>75.77633634</v>
      </c>
      <c r="EB205">
        <v>15.53008865</v>
      </c>
      <c r="EC205">
        <v>17.197382770000001</v>
      </c>
      <c r="ED205">
        <v>15.69984303</v>
      </c>
      <c r="EE205">
        <v>30.147415769999999</v>
      </c>
      <c r="EF205">
        <v>3.6571762190000001</v>
      </c>
      <c r="EG205">
        <v>44.747691330000002</v>
      </c>
      <c r="EH205">
        <v>112.72092809999999</v>
      </c>
      <c r="EI205">
        <v>26.493034779999999</v>
      </c>
      <c r="EJ205">
        <v>153.0240513</v>
      </c>
      <c r="EK205">
        <v>28.778683189999999</v>
      </c>
      <c r="EL205">
        <v>56.987681799999997</v>
      </c>
      <c r="EM205">
        <v>14.77891342</v>
      </c>
      <c r="EN205">
        <v>5.4054716599999999</v>
      </c>
      <c r="EO205">
        <v>1.5207775560000001</v>
      </c>
      <c r="EP205">
        <v>35.311737200000003</v>
      </c>
      <c r="EQ205">
        <v>35.96749028</v>
      </c>
      <c r="ER205">
        <v>1.3565629809999999</v>
      </c>
      <c r="ES205">
        <v>4.7504944389999997</v>
      </c>
      <c r="ET205">
        <v>3.9954046910000001</v>
      </c>
      <c r="EU205">
        <v>3.9639037080000001</v>
      </c>
      <c r="EV205">
        <v>4.9733978680000002</v>
      </c>
      <c r="EW205">
        <v>4.8670896079999997</v>
      </c>
      <c r="EX205">
        <v>21.610970689999998</v>
      </c>
      <c r="EY205">
        <v>22.519212400000001</v>
      </c>
      <c r="EZ205">
        <v>21.172403989999999</v>
      </c>
      <c r="FA205">
        <v>4.6517670969999996</v>
      </c>
      <c r="FB205">
        <v>9.4302779789999995</v>
      </c>
      <c r="FC205">
        <v>2.486007662</v>
      </c>
      <c r="FD205">
        <v>2.8972795759999999</v>
      </c>
      <c r="FE205">
        <v>7.7062462030000001</v>
      </c>
      <c r="FF205">
        <v>21.126431109999999</v>
      </c>
      <c r="FG205">
        <v>4.5314962769999996</v>
      </c>
      <c r="FH205">
        <v>14.039551769999999</v>
      </c>
      <c r="FI205">
        <v>4.438218644</v>
      </c>
      <c r="FJ205">
        <v>21.578812450000001</v>
      </c>
      <c r="FK205">
        <v>58.471156870000002</v>
      </c>
      <c r="FL205">
        <v>4.3209128200000002</v>
      </c>
      <c r="FM205">
        <v>22.111209179999999</v>
      </c>
      <c r="FN205">
        <v>1.649846522</v>
      </c>
      <c r="FO205">
        <v>8.0350764699999999</v>
      </c>
      <c r="FP205">
        <v>5.6736199779999996</v>
      </c>
      <c r="FQ205">
        <v>19.495864940000001</v>
      </c>
      <c r="FR205">
        <v>0.99616949399999999</v>
      </c>
      <c r="FS205">
        <v>9.4302779789999995</v>
      </c>
      <c r="FT205">
        <v>8.7960999740000005</v>
      </c>
      <c r="FU205">
        <v>3.0753995449999998</v>
      </c>
      <c r="FV205">
        <v>5.0491585590000003</v>
      </c>
      <c r="FW205">
        <v>21.442830959999998</v>
      </c>
      <c r="FX205">
        <v>45.209158969999997</v>
      </c>
      <c r="FY205">
        <v>22.04846757</v>
      </c>
      <c r="FZ205">
        <v>62.35674848</v>
      </c>
      <c r="GA205">
        <v>15.60387583</v>
      </c>
      <c r="GB205">
        <v>46.586533879999998</v>
      </c>
      <c r="GC205">
        <v>2.491047343</v>
      </c>
      <c r="GD205">
        <v>16.351571759999999</v>
      </c>
      <c r="GE205">
        <v>196.06009990000001</v>
      </c>
      <c r="GF205">
        <v>20.354380720000002</v>
      </c>
      <c r="GG205">
        <v>13.64991642</v>
      </c>
      <c r="GH205">
        <v>2.6533694529999998</v>
      </c>
      <c r="GI205">
        <v>5.0627783730000004</v>
      </c>
      <c r="GJ205">
        <v>10.13029875</v>
      </c>
      <c r="GK205">
        <v>1.085053651</v>
      </c>
      <c r="GL205">
        <v>0.21648107599999999</v>
      </c>
      <c r="GM205">
        <v>1.444402958</v>
      </c>
      <c r="GN205">
        <v>0.30832724099999997</v>
      </c>
      <c r="GO205">
        <v>3.0505647189553099E-2</v>
      </c>
      <c r="GP205">
        <v>1.1992299081688799E-2</v>
      </c>
      <c r="GQ205">
        <v>6.2430276190934497E-2</v>
      </c>
      <c r="GR205">
        <v>0.45645044307111898</v>
      </c>
      <c r="GS205">
        <v>0.15793014748724099</v>
      </c>
      <c r="GT205">
        <v>1.02665690414179E-2</v>
      </c>
      <c r="GU205">
        <v>1.7777048040000001</v>
      </c>
      <c r="GV205">
        <v>3.9985098909999999</v>
      </c>
      <c r="GW205">
        <v>127.8712092</v>
      </c>
      <c r="GX205">
        <v>7.995013396</v>
      </c>
      <c r="GY205">
        <v>56.764294900000003</v>
      </c>
      <c r="GZ205">
        <v>38.76466671</v>
      </c>
      <c r="HA205">
        <v>1673.276175</v>
      </c>
      <c r="HB205">
        <v>308.83976589999997</v>
      </c>
      <c r="HC205">
        <v>0.96005867300000003</v>
      </c>
      <c r="HD205">
        <v>20.857022730000001</v>
      </c>
      <c r="HE205">
        <v>4.9013644379999999</v>
      </c>
      <c r="HF205">
        <v>287.62947480000003</v>
      </c>
      <c r="HG205">
        <v>200.29513360000001</v>
      </c>
      <c r="HH205">
        <v>8.7688489789999995</v>
      </c>
      <c r="HI205">
        <v>212.34410629999999</v>
      </c>
      <c r="HJ205">
        <v>106.8981182</v>
      </c>
      <c r="HK205">
        <v>63.676357979999999</v>
      </c>
      <c r="HL205">
        <v>1452.6893829999999</v>
      </c>
      <c r="HM205">
        <v>634.80060920000005</v>
      </c>
      <c r="HN205">
        <v>738.74174249999999</v>
      </c>
      <c r="HO205">
        <v>231.65757880000001</v>
      </c>
      <c r="HP205">
        <v>395.2852962</v>
      </c>
      <c r="HQ205">
        <v>1014.941582</v>
      </c>
      <c r="HR205">
        <v>390.31923130000001</v>
      </c>
      <c r="HS205">
        <v>14.261882849999999</v>
      </c>
      <c r="HT205">
        <v>1.974324355</v>
      </c>
      <c r="HU205">
        <v>0.79715746499999995</v>
      </c>
      <c r="HV205">
        <v>103.3387527</v>
      </c>
      <c r="HW205">
        <v>42.673601679999997</v>
      </c>
      <c r="HX205">
        <v>110.088032</v>
      </c>
      <c r="HY205">
        <v>35.582227320000001</v>
      </c>
      <c r="HZ205">
        <v>32.478675150000001</v>
      </c>
      <c r="IA205">
        <v>37.37271003</v>
      </c>
      <c r="IB205">
        <v>6.725408045</v>
      </c>
      <c r="IC205">
        <v>11.98473802</v>
      </c>
      <c r="ID205">
        <v>9.5950419650000001</v>
      </c>
      <c r="IE205">
        <v>431.76036329999999</v>
      </c>
      <c r="IF205">
        <v>2.7261868250000001</v>
      </c>
      <c r="IG205">
        <v>182.64916360000001</v>
      </c>
      <c r="IH205">
        <v>419.41098920000002</v>
      </c>
      <c r="II205">
        <v>1.837656113</v>
      </c>
      <c r="IJ205">
        <v>154.5603275</v>
      </c>
      <c r="IK205">
        <v>55.863928420000001</v>
      </c>
      <c r="IL205">
        <v>320.09071269999998</v>
      </c>
      <c r="IM205">
        <v>1.6804014869999999</v>
      </c>
      <c r="IN205">
        <v>66.380340759999996</v>
      </c>
      <c r="IO205">
        <v>49.816772020000002</v>
      </c>
      <c r="IP205">
        <v>64.727286100000001</v>
      </c>
      <c r="IQ205">
        <v>8.1505128469999999</v>
      </c>
      <c r="IR205">
        <v>21.332244670000001</v>
      </c>
      <c r="IS205">
        <v>6.7503014779999999</v>
      </c>
      <c r="IT205">
        <v>39.330387870000003</v>
      </c>
      <c r="IU205">
        <v>5.1236334460000004</v>
      </c>
      <c r="IV205">
        <v>8.2243431729999994</v>
      </c>
      <c r="IW205">
        <v>19.970073979999999</v>
      </c>
      <c r="IX205">
        <v>230.19914249999999</v>
      </c>
      <c r="IY205">
        <v>69.522416269999994</v>
      </c>
      <c r="IZ205">
        <v>963.04013950000001</v>
      </c>
      <c r="JA205">
        <v>396.69860269999998</v>
      </c>
      <c r="JB205">
        <v>32.402296059999998</v>
      </c>
      <c r="JC205">
        <v>285.5547545</v>
      </c>
      <c r="JD205">
        <v>618.6011585</v>
      </c>
      <c r="JE205">
        <v>100.4410501</v>
      </c>
      <c r="JF205">
        <v>52.084837880000002</v>
      </c>
      <c r="JG205">
        <v>26.649774959999998</v>
      </c>
      <c r="JH205">
        <v>6.2247292070000002</v>
      </c>
      <c r="JI205">
        <v>162.3288589</v>
      </c>
      <c r="JJ205">
        <v>40.084312799999999</v>
      </c>
      <c r="JK205">
        <v>240.73058850000001</v>
      </c>
      <c r="JL205">
        <v>138.2603944</v>
      </c>
      <c r="JM205">
        <v>283.21773560000003</v>
      </c>
      <c r="JN205">
        <v>5.5252832180000002</v>
      </c>
      <c r="JO205">
        <v>12.174418530000001</v>
      </c>
      <c r="JP205">
        <v>211.13118900000001</v>
      </c>
      <c r="JQ205">
        <v>30.524865519999999</v>
      </c>
      <c r="JR205">
        <v>132.15133130000001</v>
      </c>
      <c r="JS205">
        <v>12.651058020000001</v>
      </c>
      <c r="JT205">
        <v>99.005079879999997</v>
      </c>
      <c r="JU205">
        <v>8.3691729909999992</v>
      </c>
      <c r="JV205">
        <v>54.059852370000002</v>
      </c>
      <c r="JW205">
        <v>2.4563382439999999</v>
      </c>
      <c r="JX205">
        <v>18.36491496</v>
      </c>
      <c r="JY205">
        <v>3.3044780010000001</v>
      </c>
    </row>
    <row r="206" spans="1:285" x14ac:dyDescent="0.35">
      <c r="A206" t="s">
        <v>500</v>
      </c>
      <c r="B206">
        <v>1146.3982430000001</v>
      </c>
      <c r="C206">
        <v>4407.5610690000003</v>
      </c>
      <c r="D206">
        <v>10.93759985</v>
      </c>
      <c r="E206">
        <v>0.1350189</v>
      </c>
      <c r="F206">
        <v>9.2260429000000005E-2</v>
      </c>
      <c r="G206">
        <v>0.11263250299999999</v>
      </c>
      <c r="H206">
        <v>0.58071844100000003</v>
      </c>
      <c r="I206">
        <v>1.010334982</v>
      </c>
      <c r="J206">
        <v>9.7457609139999999</v>
      </c>
      <c r="K206">
        <v>0.78470805399999999</v>
      </c>
      <c r="L206">
        <v>0.28744908800000002</v>
      </c>
      <c r="M206">
        <v>0.396879176</v>
      </c>
      <c r="N206">
        <v>4.1735158309999996</v>
      </c>
      <c r="O206">
        <v>19.22156799</v>
      </c>
      <c r="P206">
        <v>6.0204854699999997</v>
      </c>
      <c r="Q206">
        <v>0.18797641900000001</v>
      </c>
      <c r="R206">
        <v>0.449527275</v>
      </c>
      <c r="S206">
        <v>0.76169195999999995</v>
      </c>
      <c r="T206">
        <v>4.0776471729999999</v>
      </c>
      <c r="U206">
        <v>5.5968334989999997</v>
      </c>
      <c r="V206">
        <v>5.2280687290000003</v>
      </c>
      <c r="W206">
        <v>84.214215260000003</v>
      </c>
      <c r="X206">
        <v>54.5885441</v>
      </c>
      <c r="Y206">
        <v>3.817117798</v>
      </c>
      <c r="Z206">
        <v>10.08684575</v>
      </c>
      <c r="AA206">
        <v>6.901148321</v>
      </c>
      <c r="AB206">
        <v>15.56942027</v>
      </c>
      <c r="AC206">
        <v>1.2091979180000001</v>
      </c>
      <c r="AD206">
        <v>13.14468638</v>
      </c>
      <c r="AE206">
        <v>11.18200394</v>
      </c>
      <c r="AF206">
        <v>247.40975370000001</v>
      </c>
      <c r="AG206">
        <v>170.7031144</v>
      </c>
      <c r="AH206">
        <v>18.928011919999999</v>
      </c>
      <c r="AI206">
        <v>769.32074609999995</v>
      </c>
      <c r="AJ206">
        <v>42.522526679999999</v>
      </c>
      <c r="AK206">
        <v>52.014749950000002</v>
      </c>
      <c r="AL206">
        <v>0.22970475000000001</v>
      </c>
      <c r="AM206">
        <v>8.2683000000000006E-2</v>
      </c>
      <c r="AN206">
        <v>0.48413601000000001</v>
      </c>
      <c r="AO206">
        <v>5.5909979999999998E-2</v>
      </c>
      <c r="AP206">
        <v>0.120164276</v>
      </c>
      <c r="AQ206">
        <v>0.10917286900000001</v>
      </c>
      <c r="AR206">
        <v>4.2573443000000002E-2</v>
      </c>
      <c r="AS206">
        <v>0.21602882300000001</v>
      </c>
      <c r="AT206">
        <v>0.337532265</v>
      </c>
      <c r="AU206">
        <v>3.2695341299999998</v>
      </c>
      <c r="AV206">
        <v>5.5172540249999997</v>
      </c>
      <c r="AW206">
        <v>3.8449314110000001</v>
      </c>
      <c r="AX206">
        <v>1.1004457999999999</v>
      </c>
      <c r="AY206">
        <v>0.83828700899999997</v>
      </c>
      <c r="AZ206">
        <v>166.51753479999999</v>
      </c>
      <c r="BA206">
        <v>2.3147564940000001</v>
      </c>
      <c r="BB206">
        <v>0.96446790299999996</v>
      </c>
      <c r="BC206">
        <v>0.17898318699999999</v>
      </c>
      <c r="BD206">
        <v>39.64147389</v>
      </c>
      <c r="BE206">
        <v>31.565102410000001</v>
      </c>
      <c r="BF206">
        <v>75.881142109999999</v>
      </c>
      <c r="BG206">
        <v>0.51698027800000002</v>
      </c>
      <c r="BH206">
        <v>0.130696545</v>
      </c>
      <c r="BI206">
        <v>0.21778335800000001</v>
      </c>
      <c r="BJ206">
        <v>0.339736345</v>
      </c>
      <c r="BK206">
        <v>2.367650051</v>
      </c>
      <c r="BL206">
        <v>10.345589589999999</v>
      </c>
      <c r="BM206">
        <v>0.63619508599999997</v>
      </c>
      <c r="BN206">
        <v>2.8846186999999999E-2</v>
      </c>
      <c r="BO206">
        <v>1.9392229E-2</v>
      </c>
      <c r="BP206">
        <v>0.72318056600000002</v>
      </c>
      <c r="BQ206">
        <v>3.3678132230000002</v>
      </c>
      <c r="BR206">
        <v>4.7336137E-2</v>
      </c>
      <c r="BS206">
        <v>1.5663251869999999</v>
      </c>
      <c r="BT206">
        <v>0.42948876000000002</v>
      </c>
      <c r="BU206">
        <v>0.75480078500000003</v>
      </c>
      <c r="BV206">
        <v>9.3172713000000004E-2</v>
      </c>
      <c r="BW206">
        <v>0.122156088</v>
      </c>
      <c r="BX206">
        <v>4.3778802999999998E-2</v>
      </c>
      <c r="BY206">
        <v>0.20132668000000001</v>
      </c>
      <c r="BZ206">
        <v>0.24124082699999999</v>
      </c>
      <c r="CA206">
        <v>6.3098868000000002E-2</v>
      </c>
      <c r="CB206">
        <v>2.5645058629999999</v>
      </c>
      <c r="CC206">
        <v>2.906954362</v>
      </c>
      <c r="CD206">
        <v>1.6354141339999999</v>
      </c>
      <c r="CE206">
        <v>1.6982268119999999</v>
      </c>
      <c r="CF206">
        <v>2.583302E-3</v>
      </c>
      <c r="CG206">
        <v>5.9385979999999998E-3</v>
      </c>
      <c r="CH206">
        <v>2.0611387529999998</v>
      </c>
      <c r="CI206">
        <v>1.1517021890000001</v>
      </c>
      <c r="CJ206">
        <v>22.129904270000001</v>
      </c>
      <c r="CK206">
        <v>3.4242265779999999</v>
      </c>
      <c r="CL206">
        <v>82.728298039999999</v>
      </c>
      <c r="CM206">
        <v>57.010714919999998</v>
      </c>
      <c r="CN206">
        <v>11.80360454</v>
      </c>
      <c r="CO206">
        <v>0.37431026899999997</v>
      </c>
      <c r="CP206">
        <v>1.204609856</v>
      </c>
      <c r="CQ206">
        <v>11.98660426</v>
      </c>
      <c r="CR206">
        <v>11.08409917</v>
      </c>
      <c r="CS206">
        <v>17.404354340000001</v>
      </c>
      <c r="CT206">
        <v>950.52631340000005</v>
      </c>
      <c r="CU206">
        <v>1538.1214829999999</v>
      </c>
      <c r="CV206">
        <v>59.71980937</v>
      </c>
      <c r="CW206">
        <v>12.36331023</v>
      </c>
      <c r="CX206">
        <v>22.953987690000002</v>
      </c>
      <c r="CY206">
        <v>3.8711130069999999</v>
      </c>
      <c r="CZ206">
        <v>145.04040280000001</v>
      </c>
      <c r="DA206">
        <v>712.54503490000002</v>
      </c>
      <c r="DB206">
        <v>357.54056839999998</v>
      </c>
      <c r="DC206">
        <v>440.31707390000003</v>
      </c>
      <c r="DD206">
        <v>67.584111370000002</v>
      </c>
      <c r="DE206">
        <v>2.7275861699999999</v>
      </c>
      <c r="DF206">
        <v>15.79278395</v>
      </c>
      <c r="DG206">
        <v>159.0222042</v>
      </c>
      <c r="DH206">
        <v>244.49599190000001</v>
      </c>
      <c r="DI206">
        <v>115.0881425</v>
      </c>
      <c r="DJ206">
        <v>482.59598499999998</v>
      </c>
      <c r="DK206">
        <v>5.1678601549999996</v>
      </c>
      <c r="DL206">
        <v>10.106736550000001</v>
      </c>
      <c r="DM206">
        <v>20.713484690000001</v>
      </c>
      <c r="DN206">
        <v>86.408374499999994</v>
      </c>
      <c r="DO206">
        <v>10.086110209999999</v>
      </c>
      <c r="DP206">
        <v>3.7694977789999999</v>
      </c>
      <c r="DQ206">
        <v>26.509551640000002</v>
      </c>
      <c r="DR206">
        <v>6.1724271330000002</v>
      </c>
      <c r="DS206">
        <v>1.001440968</v>
      </c>
      <c r="DT206">
        <v>32.47198951</v>
      </c>
      <c r="DU206">
        <v>22.398512499999999</v>
      </c>
      <c r="DV206">
        <v>10.799971019999999</v>
      </c>
      <c r="DW206">
        <v>13.05242567</v>
      </c>
      <c r="DX206">
        <v>21.479847809999999</v>
      </c>
      <c r="DY206">
        <v>93.459147970000004</v>
      </c>
      <c r="DZ206">
        <v>44.886242490000001</v>
      </c>
      <c r="EA206">
        <v>36.64745757</v>
      </c>
      <c r="EB206">
        <v>9.1307001280000009</v>
      </c>
      <c r="EC206">
        <v>10.68033835</v>
      </c>
      <c r="ED206">
        <v>10.55904249</v>
      </c>
      <c r="EE206">
        <v>17.47339397</v>
      </c>
      <c r="EF206">
        <v>2.3459464400000001</v>
      </c>
      <c r="EG206">
        <v>22.927890789999999</v>
      </c>
      <c r="EH206">
        <v>42.122512839999999</v>
      </c>
      <c r="EI206">
        <v>7.8646568710000002</v>
      </c>
      <c r="EJ206">
        <v>66.608409080000001</v>
      </c>
      <c r="EK206">
        <v>12.66503325</v>
      </c>
      <c r="EL206">
        <v>33.684347090000003</v>
      </c>
      <c r="EM206">
        <v>10.589083759999999</v>
      </c>
      <c r="EN206">
        <v>3.065512327</v>
      </c>
      <c r="EO206">
        <v>0.487935591</v>
      </c>
      <c r="EP206">
        <v>15.93387858</v>
      </c>
      <c r="EQ206">
        <v>21.113248479999999</v>
      </c>
      <c r="ER206">
        <v>0.82885172100000004</v>
      </c>
      <c r="ES206">
        <v>3.3688181840000002</v>
      </c>
      <c r="ET206">
        <v>1.6098672329999999</v>
      </c>
      <c r="EU206">
        <v>1.3549341349999999</v>
      </c>
      <c r="EV206">
        <v>2.110241228</v>
      </c>
      <c r="EW206">
        <v>1.886716329</v>
      </c>
      <c r="EX206">
        <v>7.6083593179999998</v>
      </c>
      <c r="EY206">
        <v>10.52108484</v>
      </c>
      <c r="EZ206">
        <v>7.8684062060000004</v>
      </c>
      <c r="FA206">
        <v>1.936797589</v>
      </c>
      <c r="FB206">
        <v>4.7941671760000002</v>
      </c>
      <c r="FC206">
        <v>1.393795616</v>
      </c>
      <c r="FD206">
        <v>1.3574531270000001</v>
      </c>
      <c r="FE206">
        <v>3.3253837210000001</v>
      </c>
      <c r="FF206">
        <v>12.95340373</v>
      </c>
      <c r="FG206">
        <v>1.746220533</v>
      </c>
      <c r="FH206">
        <v>8.8896860859999993</v>
      </c>
      <c r="FI206">
        <v>1.7983195590000001</v>
      </c>
      <c r="FJ206">
        <v>8.2714346479999996</v>
      </c>
      <c r="FK206">
        <v>24.664156699999999</v>
      </c>
      <c r="FL206">
        <v>1.443118307</v>
      </c>
      <c r="FM206">
        <v>11.314080199999999</v>
      </c>
      <c r="FN206">
        <v>0.76852005300000004</v>
      </c>
      <c r="FO206">
        <v>3.1242149939999999</v>
      </c>
      <c r="FP206">
        <v>4.2146544979999998</v>
      </c>
      <c r="FQ206">
        <v>10.12990091</v>
      </c>
      <c r="FR206">
        <v>0.45957751299999999</v>
      </c>
      <c r="FS206">
        <v>4.7941671760000002</v>
      </c>
      <c r="FT206">
        <v>4.15188062</v>
      </c>
      <c r="FU206">
        <v>1.3733967949999999</v>
      </c>
      <c r="FV206">
        <v>1.9171572379999999</v>
      </c>
      <c r="FW206">
        <v>12.53297484</v>
      </c>
      <c r="FX206">
        <v>30.485385489999999</v>
      </c>
      <c r="FY206">
        <v>11.7979559</v>
      </c>
      <c r="FZ206">
        <v>39.276582449999999</v>
      </c>
      <c r="GA206">
        <v>9.1028928859999994</v>
      </c>
      <c r="GB206">
        <v>38.687960320000002</v>
      </c>
      <c r="GC206">
        <v>1.198554785</v>
      </c>
      <c r="GD206">
        <v>14.882873740000001</v>
      </c>
      <c r="GE206">
        <v>132.17037909999999</v>
      </c>
      <c r="GF206">
        <v>11.473850329999999</v>
      </c>
      <c r="GG206">
        <v>7.0773443299999999</v>
      </c>
      <c r="GH206">
        <v>1.7549472829999999</v>
      </c>
      <c r="GI206">
        <v>3.5952066930000002</v>
      </c>
      <c r="GJ206">
        <v>9.0223393440000006</v>
      </c>
      <c r="GK206">
        <v>0.71679891299999998</v>
      </c>
      <c r="GL206">
        <v>0.179446308</v>
      </c>
      <c r="GM206">
        <v>0.96341508799999998</v>
      </c>
      <c r="GN206">
        <v>0.214720521</v>
      </c>
      <c r="GO206">
        <v>3.6879121277439801E-2</v>
      </c>
      <c r="GP206">
        <v>1.0592870508302E-2</v>
      </c>
      <c r="GQ206">
        <v>4.3300253551948803E-2</v>
      </c>
      <c r="GR206">
        <v>0.42767007952445202</v>
      </c>
      <c r="GS206">
        <v>0.135590456559564</v>
      </c>
      <c r="GT206">
        <v>7.29614603070863E-3</v>
      </c>
      <c r="GU206">
        <v>1.167688168</v>
      </c>
      <c r="GV206">
        <v>2.848115822</v>
      </c>
      <c r="GW206">
        <v>95.32975141</v>
      </c>
      <c r="GX206">
        <v>5.8998778669999998</v>
      </c>
      <c r="GY206">
        <v>33.291937730000001</v>
      </c>
      <c r="GZ206">
        <v>33.909255190000003</v>
      </c>
      <c r="HA206">
        <v>1289.394994</v>
      </c>
      <c r="HB206">
        <v>182.61652100000001</v>
      </c>
      <c r="HC206">
        <v>0.44313236299999997</v>
      </c>
      <c r="HD206">
        <v>15.25374047</v>
      </c>
      <c r="HE206">
        <v>2.8741524740000002</v>
      </c>
      <c r="HF206">
        <v>191.5984267</v>
      </c>
      <c r="HG206">
        <v>139.71127430000001</v>
      </c>
      <c r="HH206">
        <v>4.0734776100000003</v>
      </c>
      <c r="HI206">
        <v>143.0850825</v>
      </c>
      <c r="HJ206">
        <v>50.351242999999997</v>
      </c>
      <c r="HK206">
        <v>43.233770309999997</v>
      </c>
      <c r="HL206">
        <v>850.9944855</v>
      </c>
      <c r="HM206">
        <v>344.67070430000001</v>
      </c>
      <c r="HN206">
        <v>562.20705310000005</v>
      </c>
      <c r="HO206">
        <v>115.1273252</v>
      </c>
      <c r="HP206">
        <v>213.49238489999999</v>
      </c>
      <c r="HQ206">
        <v>671.01608420000002</v>
      </c>
      <c r="HR206">
        <v>246.04350489999999</v>
      </c>
      <c r="HS206">
        <v>5.9867966260000003</v>
      </c>
      <c r="HT206">
        <v>1.0222277049999999</v>
      </c>
      <c r="HU206">
        <v>0.42432101900000002</v>
      </c>
      <c r="HV206">
        <v>107.2324553</v>
      </c>
      <c r="HW206">
        <v>40.719761609999999</v>
      </c>
      <c r="HX206">
        <v>141.57429669999999</v>
      </c>
      <c r="HY206">
        <v>37.10824933</v>
      </c>
      <c r="HZ206">
        <v>37.55609767</v>
      </c>
      <c r="IA206">
        <v>70.096802420000003</v>
      </c>
      <c r="IB206">
        <v>7.2043733899999998</v>
      </c>
      <c r="IC206">
        <v>20.189778539999999</v>
      </c>
      <c r="ID206">
        <v>5.2895586159999999</v>
      </c>
      <c r="IE206">
        <v>450.5744924</v>
      </c>
      <c r="IF206">
        <v>2.9878726840000001</v>
      </c>
      <c r="IG206">
        <v>192.91872559999999</v>
      </c>
      <c r="IH206">
        <v>475.63715869999999</v>
      </c>
      <c r="II206">
        <v>1.667810652</v>
      </c>
      <c r="IJ206">
        <v>155.89894699999999</v>
      </c>
      <c r="IK206">
        <v>74.442367829999995</v>
      </c>
      <c r="IL206">
        <v>343.88352789999999</v>
      </c>
      <c r="IM206">
        <v>1.382279319</v>
      </c>
      <c r="IN206">
        <v>62.915193209999998</v>
      </c>
      <c r="IO206">
        <v>46.805589619999999</v>
      </c>
      <c r="IP206">
        <v>102.685159</v>
      </c>
      <c r="IQ206">
        <v>15.406819820000001</v>
      </c>
      <c r="IR206">
        <v>17.110555730000002</v>
      </c>
      <c r="IS206">
        <v>6.0561878739999999</v>
      </c>
      <c r="IT206">
        <v>33.975757459999997</v>
      </c>
      <c r="IU206">
        <v>4.005279099</v>
      </c>
      <c r="IV206">
        <v>7.5652369889999997</v>
      </c>
      <c r="IW206">
        <v>14.11809848</v>
      </c>
      <c r="IX206">
        <v>369.63500959999999</v>
      </c>
      <c r="IY206">
        <v>107.05442770000001</v>
      </c>
      <c r="IZ206">
        <v>1197.570931</v>
      </c>
      <c r="JA206">
        <v>520.33770460000005</v>
      </c>
      <c r="JB206">
        <v>32.2607602</v>
      </c>
      <c r="JC206">
        <v>372.63974689999998</v>
      </c>
      <c r="JD206">
        <v>831.86485040000002</v>
      </c>
      <c r="JE206">
        <v>150.06066419999999</v>
      </c>
      <c r="JF206">
        <v>73.517626199999995</v>
      </c>
      <c r="JG206">
        <v>27.921611949999999</v>
      </c>
      <c r="JH206">
        <v>7.0120804899999998</v>
      </c>
      <c r="JI206">
        <v>233.51652379999999</v>
      </c>
      <c r="JJ206">
        <v>52.782521979999999</v>
      </c>
      <c r="JK206">
        <v>341.13323409999998</v>
      </c>
      <c r="JL206">
        <v>183.0948545</v>
      </c>
      <c r="JM206">
        <v>430.38818880000002</v>
      </c>
      <c r="JN206">
        <v>10.05728684</v>
      </c>
      <c r="JO206">
        <v>19.2993028</v>
      </c>
      <c r="JP206">
        <v>402.56028270000002</v>
      </c>
      <c r="JQ206">
        <v>50.560935030000003</v>
      </c>
      <c r="JR206">
        <v>271.14400940000002</v>
      </c>
      <c r="JS206">
        <v>29.505488639999999</v>
      </c>
      <c r="JT206">
        <v>161.3408608</v>
      </c>
      <c r="JU206">
        <v>10.45936051</v>
      </c>
      <c r="JV206">
        <v>121.8461887</v>
      </c>
      <c r="JW206">
        <v>4.428553312</v>
      </c>
      <c r="JX206">
        <v>34.04199294</v>
      </c>
      <c r="JY206">
        <v>6.2557169479999999</v>
      </c>
    </row>
    <row r="207" spans="1:285" x14ac:dyDescent="0.35">
      <c r="A207" t="s">
        <v>501</v>
      </c>
      <c r="B207">
        <v>1574.0998930000001</v>
      </c>
      <c r="C207">
        <v>3606.883327</v>
      </c>
      <c r="D207">
        <v>11.39207925</v>
      </c>
      <c r="E207">
        <v>0.14193338599999999</v>
      </c>
      <c r="F207">
        <v>0.11891170099999999</v>
      </c>
      <c r="G207">
        <v>0.13287286100000001</v>
      </c>
      <c r="H207">
        <v>0.69157930499999998</v>
      </c>
      <c r="I207">
        <v>1.1199989809999999</v>
      </c>
      <c r="J207">
        <v>9.2366927440000008</v>
      </c>
      <c r="K207">
        <v>0.84228337099999995</v>
      </c>
      <c r="L207">
        <v>0.38374870500000002</v>
      </c>
      <c r="M207">
        <v>0.39228031099999999</v>
      </c>
      <c r="N207">
        <v>3.744504439</v>
      </c>
      <c r="O207">
        <v>17.8170927</v>
      </c>
      <c r="P207">
        <v>6.2567086840000004</v>
      </c>
      <c r="Q207">
        <v>0.22427631000000001</v>
      </c>
      <c r="R207">
        <v>0.44899366499999999</v>
      </c>
      <c r="S207">
        <v>0.760397569</v>
      </c>
      <c r="T207">
        <v>4.9788189689999998</v>
      </c>
      <c r="U207">
        <v>9.2886388719999999</v>
      </c>
      <c r="V207">
        <v>7.0186558510000001</v>
      </c>
      <c r="W207">
        <v>124.05245909999999</v>
      </c>
      <c r="X207">
        <v>43.15503356</v>
      </c>
      <c r="Y207">
        <v>4.7953077579999999</v>
      </c>
      <c r="Z207">
        <v>20.480205340000001</v>
      </c>
      <c r="AA207">
        <v>8.2879282859999996</v>
      </c>
      <c r="AB207">
        <v>21.190355700000001</v>
      </c>
      <c r="AC207">
        <v>0.81630919099999999</v>
      </c>
      <c r="AD207">
        <v>16.152664529999999</v>
      </c>
      <c r="AE207">
        <v>10.64230053</v>
      </c>
      <c r="AF207">
        <v>341.66864079999999</v>
      </c>
      <c r="AG207">
        <v>172.159166</v>
      </c>
      <c r="AH207">
        <v>20.273394840000002</v>
      </c>
      <c r="AI207">
        <v>848.97221909999996</v>
      </c>
      <c r="AJ207">
        <v>53.915240509999997</v>
      </c>
      <c r="AK207">
        <v>52.036360700000003</v>
      </c>
      <c r="AL207">
        <v>0.26389316299999999</v>
      </c>
      <c r="AM207">
        <v>4.5380035999999999E-2</v>
      </c>
      <c r="AN207">
        <v>0.62180876299999999</v>
      </c>
      <c r="AO207">
        <v>7.3543253000000003E-2</v>
      </c>
      <c r="AP207">
        <v>0.13873701399999999</v>
      </c>
      <c r="AQ207">
        <v>0.14644996900000001</v>
      </c>
      <c r="AR207">
        <v>4.4021857999999997E-2</v>
      </c>
      <c r="AS207">
        <v>0.18955849499999999</v>
      </c>
      <c r="AT207">
        <v>0.29789408299999998</v>
      </c>
      <c r="AU207">
        <v>3.4252252200000002</v>
      </c>
      <c r="AV207">
        <v>5.6668244960000003</v>
      </c>
      <c r="AW207">
        <v>4.0145543999999997</v>
      </c>
      <c r="AX207">
        <v>1.333235891</v>
      </c>
      <c r="AY207">
        <v>0.88634480900000001</v>
      </c>
      <c r="AZ207">
        <v>162.66412310000001</v>
      </c>
      <c r="BA207">
        <v>2.5720070599999998</v>
      </c>
      <c r="BB207">
        <v>1.1883059300000001</v>
      </c>
      <c r="BC207">
        <v>0.22291992599999999</v>
      </c>
      <c r="BD207">
        <v>37.203550839999998</v>
      </c>
      <c r="BE207">
        <v>33.759757309999998</v>
      </c>
      <c r="BF207">
        <v>60.335129100000003</v>
      </c>
      <c r="BG207">
        <v>0.53811994299999999</v>
      </c>
      <c r="BH207">
        <v>0.12698529</v>
      </c>
      <c r="BI207">
        <v>0.20721166999999999</v>
      </c>
      <c r="BJ207">
        <v>0.33342372999999997</v>
      </c>
      <c r="BK207">
        <v>2.4113437759999998</v>
      </c>
      <c r="BL207">
        <v>11.24328897</v>
      </c>
      <c r="BM207">
        <v>0.73311890199999996</v>
      </c>
      <c r="BN207">
        <v>2.6158447000000001E-2</v>
      </c>
      <c r="BO207">
        <v>2.2129735000000001E-2</v>
      </c>
      <c r="BP207">
        <v>0.91310027599999999</v>
      </c>
      <c r="BQ207">
        <v>4.1177016809999998</v>
      </c>
      <c r="BR207">
        <v>4.7710478000000001E-2</v>
      </c>
      <c r="BS207">
        <v>1.8559095830000001</v>
      </c>
      <c r="BT207">
        <v>0.430840628</v>
      </c>
      <c r="BU207">
        <v>0.79528892500000004</v>
      </c>
      <c r="BV207">
        <v>9.1196067000000006E-2</v>
      </c>
      <c r="BW207">
        <v>0.10773268</v>
      </c>
      <c r="BX207">
        <v>4.1641507000000001E-2</v>
      </c>
      <c r="BY207">
        <v>0.20824979199999999</v>
      </c>
      <c r="BZ207">
        <v>0.24356961199999999</v>
      </c>
      <c r="CA207">
        <v>7.3388671000000003E-2</v>
      </c>
      <c r="CB207">
        <v>2.615391244</v>
      </c>
      <c r="CC207">
        <v>2.7912837829999999</v>
      </c>
      <c r="CD207">
        <v>1.6318799420000001</v>
      </c>
      <c r="CE207">
        <v>2.2114873099999999</v>
      </c>
      <c r="CF207">
        <v>2.0205959999999999E-3</v>
      </c>
      <c r="CG207">
        <v>6.9259990000000004E-3</v>
      </c>
      <c r="CH207">
        <v>3.0873887600000001</v>
      </c>
      <c r="CI207">
        <v>1.1582249570000001</v>
      </c>
      <c r="CJ207">
        <v>27.722530540000001</v>
      </c>
      <c r="CK207">
        <v>2.835511259</v>
      </c>
      <c r="CL207">
        <v>80.899025750000007</v>
      </c>
      <c r="CM207">
        <v>77.055695689999993</v>
      </c>
      <c r="CN207">
        <v>17.125144949999999</v>
      </c>
      <c r="CO207">
        <v>0.45581073100000002</v>
      </c>
      <c r="CP207">
        <v>1.941458476</v>
      </c>
      <c r="CQ207">
        <v>14.123070999999999</v>
      </c>
      <c r="CR207">
        <v>12.50240202</v>
      </c>
      <c r="CS207">
        <v>19.221873930000001</v>
      </c>
      <c r="CT207">
        <v>968.4665526</v>
      </c>
      <c r="CU207">
        <v>1392.7209909999999</v>
      </c>
      <c r="CV207">
        <v>56.759938759999997</v>
      </c>
      <c r="CW207">
        <v>15.287358680000001</v>
      </c>
      <c r="CX207">
        <v>29.147075000000001</v>
      </c>
      <c r="CY207">
        <v>4.4086513519999997</v>
      </c>
      <c r="CZ207">
        <v>125.4297873</v>
      </c>
      <c r="DA207">
        <v>670.03491710000003</v>
      </c>
      <c r="DB207">
        <v>343.44667879999997</v>
      </c>
      <c r="DC207">
        <v>528.42096549999997</v>
      </c>
      <c r="DD207">
        <v>73.216609140000003</v>
      </c>
      <c r="DE207">
        <v>3.1696779429999999</v>
      </c>
      <c r="DF207">
        <v>12.24842471</v>
      </c>
      <c r="DG207">
        <v>136.8658346</v>
      </c>
      <c r="DH207">
        <v>263.53954220000003</v>
      </c>
      <c r="DI207">
        <v>119.5447029</v>
      </c>
      <c r="DJ207">
        <v>446.02906860000002</v>
      </c>
      <c r="DK207">
        <v>4.8905167289999998</v>
      </c>
      <c r="DL207">
        <v>9.0838654190000003</v>
      </c>
      <c r="DM207">
        <v>27.469111829999999</v>
      </c>
      <c r="DN207">
        <v>84.280282060000005</v>
      </c>
      <c r="DO207">
        <v>10.679657860000001</v>
      </c>
      <c r="DP207">
        <v>3.3977268079999998</v>
      </c>
      <c r="DQ207">
        <v>21.369013819999999</v>
      </c>
      <c r="DR207">
        <v>6.0678304450000002</v>
      </c>
      <c r="DS207">
        <v>0.78623668099999999</v>
      </c>
      <c r="DT207">
        <v>32.421415789999998</v>
      </c>
      <c r="DU207">
        <v>23.641763350000002</v>
      </c>
      <c r="DV207">
        <v>9.0449088349999993</v>
      </c>
      <c r="DW207">
        <v>11.098362099999999</v>
      </c>
      <c r="DX207">
        <v>17.314067820000002</v>
      </c>
      <c r="DY207">
        <v>87.869618560000006</v>
      </c>
      <c r="DZ207">
        <v>44.319853600000002</v>
      </c>
      <c r="EA207">
        <v>40.789087510000002</v>
      </c>
      <c r="EB207">
        <v>8.8515123389999992</v>
      </c>
      <c r="EC207">
        <v>10.03664902</v>
      </c>
      <c r="ED207">
        <v>10.74242692</v>
      </c>
      <c r="EE207">
        <v>16.252457979999999</v>
      </c>
      <c r="EF207">
        <v>2.1843149259999999</v>
      </c>
      <c r="EG207">
        <v>19.751696670000001</v>
      </c>
      <c r="EH207">
        <v>44.150790909999998</v>
      </c>
      <c r="EI207">
        <v>8.7555744650000005</v>
      </c>
      <c r="EJ207">
        <v>63.333393340000001</v>
      </c>
      <c r="EK207">
        <v>12.753293190000001</v>
      </c>
      <c r="EL207">
        <v>29.245270049999998</v>
      </c>
      <c r="EM207">
        <v>12.16636373</v>
      </c>
      <c r="EN207">
        <v>3.0937190800000001</v>
      </c>
      <c r="EO207">
        <v>0.89098431499999997</v>
      </c>
      <c r="EP207">
        <v>27.165526100000001</v>
      </c>
      <c r="EQ207">
        <v>36.8137708</v>
      </c>
      <c r="ER207">
        <v>0.85575838900000001</v>
      </c>
      <c r="ES207">
        <v>4.7209006569999996</v>
      </c>
      <c r="ET207">
        <v>2.396498024</v>
      </c>
      <c r="EU207">
        <v>1.535093885</v>
      </c>
      <c r="EV207">
        <v>2.0470574149999998</v>
      </c>
      <c r="EW207">
        <v>1.8359829599999999</v>
      </c>
      <c r="EX207">
        <v>7.9376366279999999</v>
      </c>
      <c r="EY207">
        <v>8.7988675500000006</v>
      </c>
      <c r="EZ207">
        <v>8.134885895</v>
      </c>
      <c r="FA207">
        <v>1.6461046130000001</v>
      </c>
      <c r="FB207">
        <v>4.2371424800000002</v>
      </c>
      <c r="FC207">
        <v>1.4353945420000001</v>
      </c>
      <c r="FD207">
        <v>1.983564841</v>
      </c>
      <c r="FE207">
        <v>3.9751914799999999</v>
      </c>
      <c r="FF207">
        <v>15.027450440000001</v>
      </c>
      <c r="FG207">
        <v>2.2069380600000001</v>
      </c>
      <c r="FH207">
        <v>10.772372710000001</v>
      </c>
      <c r="FI207">
        <v>1.80909739</v>
      </c>
      <c r="FJ207">
        <v>6.9856986890000003</v>
      </c>
      <c r="FK207">
        <v>24.602959800000001</v>
      </c>
      <c r="FL207">
        <v>1.5544415499999999</v>
      </c>
      <c r="FM207">
        <v>11.46290316</v>
      </c>
      <c r="FN207">
        <v>0.82188000999999999</v>
      </c>
      <c r="FO207">
        <v>3.393456611</v>
      </c>
      <c r="FP207">
        <v>4.7392521910000003</v>
      </c>
      <c r="FQ207">
        <v>8.3801169000000009</v>
      </c>
      <c r="FR207">
        <v>0.59976113099999995</v>
      </c>
      <c r="FS207">
        <v>4.2371424800000002</v>
      </c>
      <c r="FT207">
        <v>4.739906543</v>
      </c>
      <c r="FU207">
        <v>1.267548339</v>
      </c>
      <c r="FV207">
        <v>3.256665366</v>
      </c>
      <c r="FW207">
        <v>13.877894449999999</v>
      </c>
      <c r="FX207">
        <v>28.93747029</v>
      </c>
      <c r="FY207">
        <v>12.724466830000001</v>
      </c>
      <c r="FZ207">
        <v>36.144976130000003</v>
      </c>
      <c r="GA207">
        <v>6.088903417</v>
      </c>
      <c r="GB207">
        <v>52.546878909999997</v>
      </c>
      <c r="GC207">
        <v>0.95654219799999995</v>
      </c>
      <c r="GD207">
        <v>12.360932999999999</v>
      </c>
      <c r="GE207">
        <v>133.6009784</v>
      </c>
      <c r="GF207">
        <v>11.70608771</v>
      </c>
      <c r="GG207">
        <v>7.8557520810000003</v>
      </c>
      <c r="GH207">
        <v>2.41932875</v>
      </c>
      <c r="GI207">
        <v>3.8281811389999998</v>
      </c>
      <c r="GJ207">
        <v>8.6118742640000008</v>
      </c>
      <c r="GK207">
        <v>0.39304074</v>
      </c>
      <c r="GL207">
        <v>9.6296939999999998E-2</v>
      </c>
      <c r="GM207">
        <v>0.49828690599999997</v>
      </c>
      <c r="GN207">
        <v>0.244442504</v>
      </c>
      <c r="GO207">
        <v>3.2481323151762199E-2</v>
      </c>
      <c r="GP207">
        <v>7.8826497632089199E-3</v>
      </c>
      <c r="GQ207">
        <v>2.1510442129358799E-2</v>
      </c>
      <c r="GR207">
        <v>0.31016980888393197</v>
      </c>
      <c r="GS207">
        <v>9.0986991831537398E-2</v>
      </c>
      <c r="GT207">
        <v>5.8911058056664699E-3</v>
      </c>
      <c r="GU207">
        <v>0.92253094199999996</v>
      </c>
      <c r="GV207">
        <v>2.6981317470000001</v>
      </c>
      <c r="GW207">
        <v>81.790437620000006</v>
      </c>
      <c r="GX207">
        <v>4.9820297460000003</v>
      </c>
      <c r="GY207">
        <v>28.884787960000001</v>
      </c>
      <c r="GZ207">
        <v>34.853810070000002</v>
      </c>
      <c r="HA207">
        <v>1015.189164</v>
      </c>
      <c r="HB207">
        <v>154.45902219999999</v>
      </c>
      <c r="HC207">
        <v>0.36340412</v>
      </c>
      <c r="HD207">
        <v>14.293576140000001</v>
      </c>
      <c r="HE207">
        <v>2.4025876560000001</v>
      </c>
      <c r="HF207">
        <v>163.69617299999999</v>
      </c>
      <c r="HG207">
        <v>88.918364069999996</v>
      </c>
      <c r="HH207">
        <v>2.8707391339999999</v>
      </c>
      <c r="HI207">
        <v>128.30393810000001</v>
      </c>
      <c r="HJ207">
        <v>45.381977339999999</v>
      </c>
      <c r="HK207">
        <v>28.588555209999999</v>
      </c>
      <c r="HL207">
        <v>701.2352386</v>
      </c>
      <c r="HM207">
        <v>282.25308869999998</v>
      </c>
      <c r="HN207">
        <v>394.47108070000002</v>
      </c>
      <c r="HO207">
        <v>80.693968269999999</v>
      </c>
      <c r="HP207">
        <v>175.1279442</v>
      </c>
      <c r="HQ207">
        <v>543.38154569999995</v>
      </c>
      <c r="HR207">
        <v>172.06641260000001</v>
      </c>
      <c r="HS207">
        <v>5.703704696</v>
      </c>
      <c r="HT207">
        <v>0.93413082300000005</v>
      </c>
      <c r="HU207">
        <v>0.432381183</v>
      </c>
      <c r="HV207">
        <v>139.60710449999999</v>
      </c>
      <c r="HW207">
        <v>51.76911346</v>
      </c>
      <c r="HX207">
        <v>150.9605219</v>
      </c>
      <c r="HY207">
        <v>56.716673739999997</v>
      </c>
      <c r="HZ207">
        <v>44.544523929999997</v>
      </c>
      <c r="IA207">
        <v>81.263990199999995</v>
      </c>
      <c r="IB207">
        <v>10.37057167</v>
      </c>
      <c r="IC207">
        <v>28.331027720000002</v>
      </c>
      <c r="ID207">
        <v>7.7982747909999999</v>
      </c>
      <c r="IE207">
        <v>514.197677</v>
      </c>
      <c r="IF207">
        <v>4.4880963200000004</v>
      </c>
      <c r="IG207">
        <v>227.19254910000001</v>
      </c>
      <c r="IH207">
        <v>485.7075767</v>
      </c>
      <c r="II207">
        <v>2.6363287949999998</v>
      </c>
      <c r="IJ207">
        <v>165.8449631</v>
      </c>
      <c r="IK207">
        <v>83.366103530000004</v>
      </c>
      <c r="IL207">
        <v>357.79705339999998</v>
      </c>
      <c r="IM207">
        <v>1.7091350169999999</v>
      </c>
      <c r="IN207">
        <v>62.22867068</v>
      </c>
      <c r="IO207">
        <v>49.056662330000002</v>
      </c>
      <c r="IP207">
        <v>109.0751434</v>
      </c>
      <c r="IQ207">
        <v>13.92361318</v>
      </c>
      <c r="IR207">
        <v>23.632120780000001</v>
      </c>
      <c r="IS207">
        <v>7.8953878660000001</v>
      </c>
      <c r="IT207">
        <v>40.984352319999999</v>
      </c>
      <c r="IU207">
        <v>4.7649081649999996</v>
      </c>
      <c r="IV207">
        <v>9.2968513280000007</v>
      </c>
      <c r="IW207">
        <v>16.858712489999998</v>
      </c>
      <c r="IX207">
        <v>413.64952119999998</v>
      </c>
      <c r="IY207">
        <v>130.54700220000001</v>
      </c>
      <c r="IZ207">
        <v>1138.0573320000001</v>
      </c>
      <c r="JA207">
        <v>537.54846780000003</v>
      </c>
      <c r="JB207">
        <v>29.26166739</v>
      </c>
      <c r="JC207">
        <v>398.17787609999999</v>
      </c>
      <c r="JD207">
        <v>756.60947220000003</v>
      </c>
      <c r="JE207">
        <v>142.45633090000001</v>
      </c>
      <c r="JF207">
        <v>62.055881460000002</v>
      </c>
      <c r="JG207">
        <v>34.09784002</v>
      </c>
      <c r="JH207">
        <v>7.2791486949999999</v>
      </c>
      <c r="JI207">
        <v>221.0084794</v>
      </c>
      <c r="JJ207">
        <v>61.362554320000001</v>
      </c>
      <c r="JK207">
        <v>319.1569083</v>
      </c>
      <c r="JL207">
        <v>178.93068679999999</v>
      </c>
      <c r="JM207">
        <v>389.66331229999997</v>
      </c>
      <c r="JN207">
        <v>8.8091031120000007</v>
      </c>
      <c r="JO207">
        <v>15.557737940000001</v>
      </c>
      <c r="JP207">
        <v>352.94303960000002</v>
      </c>
      <c r="JQ207">
        <v>46.017999189999998</v>
      </c>
      <c r="JR207">
        <v>243.4586233</v>
      </c>
      <c r="JS207">
        <v>21.648554300000001</v>
      </c>
      <c r="JT207">
        <v>169.46262960000001</v>
      </c>
      <c r="JU207">
        <v>10.497322240000001</v>
      </c>
      <c r="JV207">
        <v>127.95077019999999</v>
      </c>
      <c r="JW207">
        <v>3.8753063280000002</v>
      </c>
      <c r="JX207">
        <v>35.689413969999997</v>
      </c>
      <c r="JY207">
        <v>6.4749086159999996</v>
      </c>
    </row>
    <row r="208" spans="1:285" x14ac:dyDescent="0.35">
      <c r="A208" t="s">
        <v>502</v>
      </c>
      <c r="B208">
        <v>895.24434110000004</v>
      </c>
      <c r="C208">
        <v>4589.9261230000002</v>
      </c>
      <c r="D208">
        <v>7.5448392880000004</v>
      </c>
      <c r="E208">
        <v>0.10402449800000001</v>
      </c>
      <c r="F208">
        <v>5.1965234999999999E-2</v>
      </c>
      <c r="G208">
        <v>9.2330785999999998E-2</v>
      </c>
      <c r="H208">
        <v>0.59791523599999996</v>
      </c>
      <c r="I208">
        <v>0.91152918000000005</v>
      </c>
      <c r="J208">
        <v>6.6838114690000001</v>
      </c>
      <c r="K208">
        <v>0.62407600900000004</v>
      </c>
      <c r="L208">
        <v>0.19013229000000001</v>
      </c>
      <c r="M208">
        <v>0.26116598299999999</v>
      </c>
      <c r="N208">
        <v>2.526865436</v>
      </c>
      <c r="O208">
        <v>13.15840382</v>
      </c>
      <c r="P208">
        <v>3.6026140390000001</v>
      </c>
      <c r="Q208">
        <v>0.20339958399999999</v>
      </c>
      <c r="R208">
        <v>0.32025568500000001</v>
      </c>
      <c r="S208">
        <v>0.41158462499999998</v>
      </c>
      <c r="T208">
        <v>2.023686359</v>
      </c>
      <c r="U208">
        <v>2.2717449689999998</v>
      </c>
      <c r="V208">
        <v>2.330464444</v>
      </c>
      <c r="W208">
        <v>29.718934040000001</v>
      </c>
      <c r="X208">
        <v>14.60447001</v>
      </c>
      <c r="Y208">
        <v>0.88093407000000001</v>
      </c>
      <c r="Z208">
        <v>2.907947327</v>
      </c>
      <c r="AA208">
        <v>1.51845319</v>
      </c>
      <c r="AB208">
        <v>2.718780733</v>
      </c>
      <c r="AC208">
        <v>0.350827993</v>
      </c>
      <c r="AD208">
        <v>4.0010515150000003</v>
      </c>
      <c r="AE208">
        <v>3.5937301549999998</v>
      </c>
      <c r="AF208">
        <v>102.1107082</v>
      </c>
      <c r="AG208">
        <v>61.789056260000002</v>
      </c>
      <c r="AH208">
        <v>4.9527013550000003</v>
      </c>
      <c r="AI208">
        <v>572.85449770000002</v>
      </c>
      <c r="AJ208">
        <v>14.342772160000001</v>
      </c>
      <c r="AK208">
        <v>19.175205859999998</v>
      </c>
      <c r="AL208">
        <v>0.26250807399999998</v>
      </c>
      <c r="AM208">
        <v>7.6092333999999998E-2</v>
      </c>
      <c r="AN208">
        <v>0.38127105</v>
      </c>
      <c r="AO208">
        <v>6.0071378000000002E-2</v>
      </c>
      <c r="AP208">
        <v>0.13389294400000001</v>
      </c>
      <c r="AQ208">
        <v>0.21976768099999999</v>
      </c>
      <c r="AR208">
        <v>7.3315485E-2</v>
      </c>
      <c r="AS208">
        <v>0.117341629</v>
      </c>
      <c r="AT208">
        <v>0.22344745499999999</v>
      </c>
      <c r="AU208">
        <v>2.156038031</v>
      </c>
      <c r="AV208">
        <v>3.5291198480000001</v>
      </c>
      <c r="AW208">
        <v>2.1014687030000001</v>
      </c>
      <c r="AX208">
        <v>1.3619101650000001</v>
      </c>
      <c r="AY208">
        <v>0.819307385</v>
      </c>
      <c r="AZ208">
        <v>90.033016020000005</v>
      </c>
      <c r="BA208">
        <v>1.828349242</v>
      </c>
      <c r="BB208">
        <v>0.81863564</v>
      </c>
      <c r="BC208">
        <v>0.14224319799999999</v>
      </c>
      <c r="BD208">
        <v>20.189241030000002</v>
      </c>
      <c r="BE208">
        <v>16.42257983</v>
      </c>
      <c r="BF208">
        <v>31.467740899999999</v>
      </c>
      <c r="BG208">
        <v>0.37057994799999999</v>
      </c>
      <c r="BH208">
        <v>0.106689783</v>
      </c>
      <c r="BI208">
        <v>0.131371654</v>
      </c>
      <c r="BJ208">
        <v>0.13249270499999999</v>
      </c>
      <c r="BK208">
        <v>1.211475133</v>
      </c>
      <c r="BL208">
        <v>4.0871860609999997</v>
      </c>
      <c r="BM208">
        <v>0.35281595900000001</v>
      </c>
      <c r="BN208">
        <v>2.7409242E-2</v>
      </c>
      <c r="BO208">
        <v>1.3548866E-2</v>
      </c>
      <c r="BP208">
        <v>0.31359767</v>
      </c>
      <c r="BQ208">
        <v>1.5655108069999999</v>
      </c>
      <c r="BR208">
        <v>4.9940013999999998E-2</v>
      </c>
      <c r="BS208">
        <v>0.82939337099999999</v>
      </c>
      <c r="BT208">
        <v>0.146446406</v>
      </c>
      <c r="BU208">
        <v>0.38304672099999998</v>
      </c>
      <c r="BV208">
        <v>3.6594619000000002E-2</v>
      </c>
      <c r="BW208">
        <v>5.2612842999999999E-2</v>
      </c>
      <c r="BX208">
        <v>1.3686857E-2</v>
      </c>
      <c r="BY208">
        <v>8.6334635000000007E-2</v>
      </c>
      <c r="BZ208">
        <v>0.101526173</v>
      </c>
      <c r="CA208">
        <v>2.5841728000000001E-2</v>
      </c>
      <c r="CB208">
        <v>1.471244816</v>
      </c>
      <c r="CC208">
        <v>1.4578881109999999</v>
      </c>
      <c r="CD208">
        <v>0.98315761800000001</v>
      </c>
      <c r="CE208">
        <v>1.1259926039999999</v>
      </c>
      <c r="CF208">
        <v>2.322274E-3</v>
      </c>
      <c r="CG208">
        <v>4.5621630000000002E-3</v>
      </c>
      <c r="CH208">
        <v>4.9165544519999997</v>
      </c>
      <c r="CI208">
        <v>1.2256052159999999</v>
      </c>
      <c r="CJ208">
        <v>33.757922290000003</v>
      </c>
      <c r="CK208">
        <v>3.2756044609999999</v>
      </c>
      <c r="CL208">
        <v>97.361899769999994</v>
      </c>
      <c r="CM208">
        <v>98.916849670000005</v>
      </c>
      <c r="CN208">
        <v>26.18393842</v>
      </c>
      <c r="CO208">
        <v>0.736303017</v>
      </c>
      <c r="CP208">
        <v>3.0079908839999998</v>
      </c>
      <c r="CQ208">
        <v>14.244958349999999</v>
      </c>
      <c r="CR208">
        <v>19.184038470000001</v>
      </c>
      <c r="CS208">
        <v>14.20253589</v>
      </c>
      <c r="CT208">
        <v>729.87671330000001</v>
      </c>
      <c r="CU208">
        <v>1484.738294</v>
      </c>
      <c r="CV208">
        <v>68.325684760000001</v>
      </c>
      <c r="CW208">
        <v>13.43097085</v>
      </c>
      <c r="CX208">
        <v>41.507578150000001</v>
      </c>
      <c r="CY208">
        <v>6.0764402149999999</v>
      </c>
      <c r="CZ208">
        <v>137.0034331</v>
      </c>
      <c r="DA208">
        <v>734.03051789999995</v>
      </c>
      <c r="DB208">
        <v>391.13129120000002</v>
      </c>
      <c r="DC208">
        <v>438.57459210000002</v>
      </c>
      <c r="DD208">
        <v>80.689489929999993</v>
      </c>
      <c r="DE208">
        <v>3.534730353</v>
      </c>
      <c r="DF208">
        <v>11.91899733</v>
      </c>
      <c r="DG208">
        <v>131.79421479999999</v>
      </c>
      <c r="DH208">
        <v>215.9184879</v>
      </c>
      <c r="DI208">
        <v>110.31741890000001</v>
      </c>
      <c r="DJ208">
        <v>443.81001750000001</v>
      </c>
      <c r="DK208">
        <v>6.3683522200000002</v>
      </c>
      <c r="DL208">
        <v>6.9521623659999996</v>
      </c>
      <c r="DM208">
        <v>16.863397729999999</v>
      </c>
      <c r="DN208">
        <v>83.009872259999995</v>
      </c>
      <c r="DO208">
        <v>10.97808813</v>
      </c>
      <c r="DP208">
        <v>2.9081591210000002</v>
      </c>
      <c r="DQ208">
        <v>14.48883019</v>
      </c>
      <c r="DR208">
        <v>4.3550252330000001</v>
      </c>
      <c r="DS208">
        <v>0.39440304700000001</v>
      </c>
      <c r="DT208">
        <v>34.042593750000002</v>
      </c>
      <c r="DU208">
        <v>22.517240000000001</v>
      </c>
      <c r="DV208">
        <v>12.36654791</v>
      </c>
      <c r="DW208">
        <v>10.764097140000001</v>
      </c>
      <c r="DX208">
        <v>16.931649019999998</v>
      </c>
      <c r="DY208">
        <v>52.841368009999997</v>
      </c>
      <c r="DZ208">
        <v>29.232326140000001</v>
      </c>
      <c r="EA208">
        <v>33.270255370000001</v>
      </c>
      <c r="EB208">
        <v>6.5006234410000001</v>
      </c>
      <c r="EC208">
        <v>5.9718529919999996</v>
      </c>
      <c r="ED208">
        <v>6.5616415449999996</v>
      </c>
      <c r="EE208">
        <v>14.02407346</v>
      </c>
      <c r="EF208">
        <v>2.3860492980000001</v>
      </c>
      <c r="EG208">
        <v>20.237027350000002</v>
      </c>
      <c r="EH208">
        <v>48.542357520000003</v>
      </c>
      <c r="EI208">
        <v>10.070581880000001</v>
      </c>
      <c r="EJ208">
        <v>45.500676599999998</v>
      </c>
      <c r="EK208">
        <v>10.769036160000001</v>
      </c>
      <c r="EL208">
        <v>21.99170311</v>
      </c>
      <c r="EM208">
        <v>6.0348916560000001</v>
      </c>
      <c r="EN208">
        <v>2.317171139</v>
      </c>
      <c r="EO208">
        <v>0.732992855</v>
      </c>
      <c r="EP208">
        <v>13.69625158</v>
      </c>
      <c r="EQ208">
        <v>19.590216789999999</v>
      </c>
      <c r="ER208">
        <v>0.55450909599999998</v>
      </c>
      <c r="ES208">
        <v>2.459831463</v>
      </c>
      <c r="ET208">
        <v>1.472314117</v>
      </c>
      <c r="EU208">
        <v>0.73716230000000005</v>
      </c>
      <c r="EV208">
        <v>1.658967533</v>
      </c>
      <c r="EW208">
        <v>1.156718482</v>
      </c>
      <c r="EX208">
        <v>4.4826200629999997</v>
      </c>
      <c r="EY208">
        <v>4.8580550650000003</v>
      </c>
      <c r="EZ208">
        <v>5.5452692639999999</v>
      </c>
      <c r="FA208">
        <v>1.4055351009999999</v>
      </c>
      <c r="FB208">
        <v>2.5558296569999999</v>
      </c>
      <c r="FC208">
        <v>0.94333557400000001</v>
      </c>
      <c r="FD208">
        <v>1.446606391</v>
      </c>
      <c r="FE208">
        <v>3.4317515219999999</v>
      </c>
      <c r="FF208">
        <v>9.5520973169999994</v>
      </c>
      <c r="FG208">
        <v>1.813798231</v>
      </c>
      <c r="FH208">
        <v>8.9147317160000004</v>
      </c>
      <c r="FI208">
        <v>1.4159815250000001</v>
      </c>
      <c r="FJ208">
        <v>6.2906450530000004</v>
      </c>
      <c r="FK208">
        <v>14.869961119999999</v>
      </c>
      <c r="FL208">
        <v>1.466219368</v>
      </c>
      <c r="FM208">
        <v>8.3272705330000001</v>
      </c>
      <c r="FN208">
        <v>0.56394939200000005</v>
      </c>
      <c r="FO208">
        <v>3.1632592060000002</v>
      </c>
      <c r="FP208">
        <v>2.3857811920000001</v>
      </c>
      <c r="FQ208">
        <v>4.7093407850000002</v>
      </c>
      <c r="FR208">
        <v>0.69588246799999998</v>
      </c>
      <c r="FS208">
        <v>2.5558296569999999</v>
      </c>
      <c r="FT208">
        <v>3.1018838479999999</v>
      </c>
      <c r="FU208">
        <v>0.614766531</v>
      </c>
      <c r="FV208">
        <v>2.407970862</v>
      </c>
      <c r="FW208">
        <v>11.03928968</v>
      </c>
      <c r="FX208">
        <v>23.453533660000002</v>
      </c>
      <c r="FY208">
        <v>10.167462649999999</v>
      </c>
      <c r="FZ208">
        <v>36.095976729999997</v>
      </c>
      <c r="GA208">
        <v>8.6102120420000006</v>
      </c>
      <c r="GB208">
        <v>29.781406220000001</v>
      </c>
      <c r="GC208">
        <v>1.2045343989999999</v>
      </c>
      <c r="GD208">
        <v>14.394431279999999</v>
      </c>
      <c r="GE208">
        <v>120.18785149999999</v>
      </c>
      <c r="GF208">
        <v>12.397481989999999</v>
      </c>
      <c r="GG208">
        <v>7.5531564280000003</v>
      </c>
      <c r="GH208">
        <v>1.4681128370000001</v>
      </c>
      <c r="GI208">
        <v>3.271984507</v>
      </c>
      <c r="GJ208">
        <v>7.5610308689999997</v>
      </c>
      <c r="GK208">
        <v>0.79688880900000003</v>
      </c>
      <c r="GL208">
        <v>0.211920462</v>
      </c>
      <c r="GM208">
        <v>1.041568823</v>
      </c>
      <c r="GN208">
        <v>0.19208419500000001</v>
      </c>
      <c r="GO208">
        <v>3.3536650690655201E-2</v>
      </c>
      <c r="GP208">
        <v>9.2706142321724392E-3</v>
      </c>
      <c r="GQ208">
        <v>2.9946736683939199E-2</v>
      </c>
      <c r="GR208">
        <v>0.22366606577634099</v>
      </c>
      <c r="GS208">
        <v>8.7186182848203606E-2</v>
      </c>
      <c r="GT208">
        <v>5.8477024612944E-3</v>
      </c>
      <c r="GU208">
        <v>2.4881723789999999</v>
      </c>
      <c r="GV208">
        <v>4.9817813429999998</v>
      </c>
      <c r="GW208">
        <v>116.5501469</v>
      </c>
      <c r="GX208">
        <v>13.14492802</v>
      </c>
      <c r="GY208">
        <v>44.129993929999998</v>
      </c>
      <c r="GZ208">
        <v>40.94505358</v>
      </c>
      <c r="HA208">
        <v>1247.057671</v>
      </c>
      <c r="HB208">
        <v>232.30594300000001</v>
      </c>
      <c r="HC208">
        <v>0.87286208700000001</v>
      </c>
      <c r="HD208">
        <v>18.250233699999999</v>
      </c>
      <c r="HE208">
        <v>4.5396434980000002</v>
      </c>
      <c r="HF208">
        <v>167.8787437</v>
      </c>
      <c r="HG208">
        <v>107.5748225</v>
      </c>
      <c r="HH208">
        <v>6.4196785710000004</v>
      </c>
      <c r="HI208">
        <v>147.04449</v>
      </c>
      <c r="HJ208">
        <v>82.144915789999999</v>
      </c>
      <c r="HK208">
        <v>52.996603630000003</v>
      </c>
      <c r="HL208">
        <v>1068.411744</v>
      </c>
      <c r="HM208">
        <v>503.81155740000003</v>
      </c>
      <c r="HN208">
        <v>449.50054649999998</v>
      </c>
      <c r="HO208">
        <v>127.20142130000001</v>
      </c>
      <c r="HP208">
        <v>250.2423679</v>
      </c>
      <c r="HQ208">
        <v>662.81539850000001</v>
      </c>
      <c r="HR208">
        <v>245.8171778</v>
      </c>
      <c r="HS208">
        <v>9.2559493110000002</v>
      </c>
      <c r="HT208">
        <v>0.94421973199999998</v>
      </c>
      <c r="HU208">
        <v>0.43943916199999999</v>
      </c>
      <c r="HV208">
        <v>66.25925479</v>
      </c>
      <c r="HW208">
        <v>30.536867579999999</v>
      </c>
      <c r="HX208">
        <v>101.2197202</v>
      </c>
      <c r="HY208">
        <v>28.419320819999999</v>
      </c>
      <c r="HZ208">
        <v>30.058742630000001</v>
      </c>
      <c r="IA208">
        <v>41.457241930000002</v>
      </c>
      <c r="IB208">
        <v>6.1397357890000004</v>
      </c>
      <c r="IC208">
        <v>14.14495183</v>
      </c>
      <c r="ID208">
        <v>6.0699453319999996</v>
      </c>
      <c r="IE208">
        <v>234.12506350000001</v>
      </c>
      <c r="IF208">
        <v>2.2365163959999999</v>
      </c>
      <c r="IG208">
        <v>103.9615672</v>
      </c>
      <c r="IH208">
        <v>309.91786480000002</v>
      </c>
      <c r="II208">
        <v>1.432381777</v>
      </c>
      <c r="IJ208">
        <v>119.673571</v>
      </c>
      <c r="IK208">
        <v>32.743405420000002</v>
      </c>
      <c r="IL208">
        <v>282.8130228</v>
      </c>
      <c r="IM208">
        <v>1.6392041399999999</v>
      </c>
      <c r="IN208">
        <v>40.421857770000003</v>
      </c>
      <c r="IO208">
        <v>44.386825100000003</v>
      </c>
      <c r="IP208">
        <v>62.985576360000003</v>
      </c>
      <c r="IQ208">
        <v>9.2704505029999993</v>
      </c>
      <c r="IR208">
        <v>14.144827830000001</v>
      </c>
      <c r="IS208">
        <v>5.7075838110000001</v>
      </c>
      <c r="IT208">
        <v>34.15005996</v>
      </c>
      <c r="IU208">
        <v>5.1684219770000004</v>
      </c>
      <c r="IV208">
        <v>6.5664517160000004</v>
      </c>
      <c r="IW208">
        <v>16.340785230000002</v>
      </c>
      <c r="IX208">
        <v>138.75333560000001</v>
      </c>
      <c r="IY208">
        <v>41.686707929999997</v>
      </c>
      <c r="IZ208">
        <v>815.47794009999996</v>
      </c>
      <c r="JA208">
        <v>350.02377319999999</v>
      </c>
      <c r="JB208">
        <v>28.017730870000001</v>
      </c>
      <c r="JC208">
        <v>232.94527930000001</v>
      </c>
      <c r="JD208">
        <v>586.58473360000005</v>
      </c>
      <c r="JE208">
        <v>91.947989390000004</v>
      </c>
      <c r="JF208">
        <v>51.944040340000001</v>
      </c>
      <c r="JG208">
        <v>24.029326919999999</v>
      </c>
      <c r="JH208">
        <v>5.3453989919999998</v>
      </c>
      <c r="JI208">
        <v>145.87500589999999</v>
      </c>
      <c r="JJ208">
        <v>37.548894949999998</v>
      </c>
      <c r="JK208">
        <v>223.55027609999999</v>
      </c>
      <c r="JL208">
        <v>135.46650650000001</v>
      </c>
      <c r="JM208">
        <v>307.45268900000002</v>
      </c>
      <c r="JN208">
        <v>6.9731275229999996</v>
      </c>
      <c r="JO208">
        <v>15.10613129</v>
      </c>
      <c r="JP208">
        <v>237.8769561</v>
      </c>
      <c r="JQ208">
        <v>35.423381970000001</v>
      </c>
      <c r="JR208">
        <v>132.0206781</v>
      </c>
      <c r="JS208">
        <v>14.93981571</v>
      </c>
      <c r="JT208">
        <v>96.028060179999997</v>
      </c>
      <c r="JU208">
        <v>7.5783168009999997</v>
      </c>
      <c r="JV208">
        <v>55.643017610000001</v>
      </c>
      <c r="JW208">
        <v>2.5580929170000002</v>
      </c>
      <c r="JX208">
        <v>22.090365330000001</v>
      </c>
      <c r="JY208">
        <v>3.7147879210000001</v>
      </c>
    </row>
    <row r="209" spans="1:285" x14ac:dyDescent="0.35">
      <c r="A209" t="s">
        <v>503</v>
      </c>
      <c r="B209">
        <v>850.18870800000002</v>
      </c>
      <c r="C209">
        <v>4891.1237709999996</v>
      </c>
      <c r="D209">
        <v>9.8877846510000005</v>
      </c>
      <c r="E209">
        <v>0.13532222299999999</v>
      </c>
      <c r="F209">
        <v>0.107000887</v>
      </c>
      <c r="G209">
        <v>0.118993523</v>
      </c>
      <c r="H209">
        <v>0.69129367900000005</v>
      </c>
      <c r="I209">
        <v>1.2180989929999999</v>
      </c>
      <c r="J209">
        <v>6.9586860939999999</v>
      </c>
      <c r="K209">
        <v>0.58231055300000001</v>
      </c>
      <c r="L209">
        <v>0.19390838599999999</v>
      </c>
      <c r="M209">
        <v>0.26009838000000002</v>
      </c>
      <c r="N209">
        <v>2.827297035</v>
      </c>
      <c r="O209">
        <v>13.070024460000001</v>
      </c>
      <c r="P209">
        <v>3.4558964890000001</v>
      </c>
      <c r="Q209">
        <v>0.16523400399999999</v>
      </c>
      <c r="R209">
        <v>0.25505660299999999</v>
      </c>
      <c r="S209">
        <v>0.39800460399999998</v>
      </c>
      <c r="T209">
        <v>1.8660614200000001</v>
      </c>
      <c r="U209">
        <v>0.80679349499999997</v>
      </c>
      <c r="V209">
        <v>1.891471796</v>
      </c>
      <c r="W209">
        <v>29.84301507</v>
      </c>
      <c r="X209">
        <v>17.193227180000001</v>
      </c>
      <c r="Y209">
        <v>1.0483945530000001</v>
      </c>
      <c r="Z209">
        <v>3.5204171620000002</v>
      </c>
      <c r="AA209">
        <v>1.8203349019999999</v>
      </c>
      <c r="AB209">
        <v>2.1476623419999998</v>
      </c>
      <c r="AC209">
        <v>0.33142960100000002</v>
      </c>
      <c r="AD209">
        <v>4.6237095449999996</v>
      </c>
      <c r="AE209">
        <v>3.847848527</v>
      </c>
      <c r="AF209">
        <v>92.957275980000006</v>
      </c>
      <c r="AG209">
        <v>51.153614390000001</v>
      </c>
      <c r="AH209">
        <v>4.7851376950000004</v>
      </c>
      <c r="AI209">
        <v>704.77479080000001</v>
      </c>
      <c r="AJ209">
        <v>13.207301190000001</v>
      </c>
      <c r="AK209">
        <v>18.732611169999998</v>
      </c>
      <c r="AL209">
        <v>0.27702867399999997</v>
      </c>
      <c r="AM209">
        <v>7.8293699999999994E-2</v>
      </c>
      <c r="AN209">
        <v>0.35709067100000003</v>
      </c>
      <c r="AO209">
        <v>6.8488324000000003E-2</v>
      </c>
      <c r="AP209">
        <v>9.8851669000000003E-2</v>
      </c>
      <c r="AQ209">
        <v>0.20764999100000001</v>
      </c>
      <c r="AR209">
        <v>4.8028658000000002E-2</v>
      </c>
      <c r="AS209">
        <v>8.9509376000000002E-2</v>
      </c>
      <c r="AT209">
        <v>0.216650542</v>
      </c>
      <c r="AU209">
        <v>2.1385987200000001</v>
      </c>
      <c r="AV209">
        <v>3.8579938199999999</v>
      </c>
      <c r="AW209">
        <v>2.1853244809999999</v>
      </c>
      <c r="AX209">
        <v>1.010124536</v>
      </c>
      <c r="AY209">
        <v>0.62425093399999998</v>
      </c>
      <c r="AZ209">
        <v>113.5047915</v>
      </c>
      <c r="BA209">
        <v>1.9331513629999999</v>
      </c>
      <c r="BB209">
        <v>0.72666975</v>
      </c>
      <c r="BC209">
        <v>0.11809117399999999</v>
      </c>
      <c r="BD209">
        <v>24.442459840000001</v>
      </c>
      <c r="BE209">
        <v>18.19748134</v>
      </c>
      <c r="BF209">
        <v>35.664829159999996</v>
      </c>
      <c r="BG209">
        <v>0.36281712700000002</v>
      </c>
      <c r="BH209">
        <v>9.8367511000000005E-2</v>
      </c>
      <c r="BI209">
        <v>0.124772857</v>
      </c>
      <c r="BJ209">
        <v>0.179509735</v>
      </c>
      <c r="BK209">
        <v>1.6553680500000001</v>
      </c>
      <c r="BL209">
        <v>4.3701431419999999</v>
      </c>
      <c r="BM209">
        <v>0.310425269</v>
      </c>
      <c r="BN209">
        <v>2.1749793999999999E-2</v>
      </c>
      <c r="BO209">
        <v>1.1276509000000001E-2</v>
      </c>
      <c r="BP209">
        <v>0.32850354700000001</v>
      </c>
      <c r="BQ209">
        <v>1.2717064469999999</v>
      </c>
      <c r="BR209">
        <v>4.5595298999999999E-2</v>
      </c>
      <c r="BS209">
        <v>1.0791481329999999</v>
      </c>
      <c r="BT209">
        <v>0.21271496200000001</v>
      </c>
      <c r="BU209">
        <v>0.464804565</v>
      </c>
      <c r="BV209">
        <v>3.6897816999999999E-2</v>
      </c>
      <c r="BW209">
        <v>5.6584019999999999E-2</v>
      </c>
      <c r="BX209">
        <v>1.4944379000000001E-2</v>
      </c>
      <c r="BY209">
        <v>0.107122963</v>
      </c>
      <c r="BZ209">
        <v>0.11796477299999999</v>
      </c>
      <c r="CA209">
        <v>2.6541232000000001E-2</v>
      </c>
      <c r="CB209">
        <v>1.458608401</v>
      </c>
      <c r="CC209">
        <v>1.6214688049999999</v>
      </c>
      <c r="CD209">
        <v>0.96597317199999999</v>
      </c>
      <c r="CE209">
        <v>1.003760271</v>
      </c>
      <c r="CF209">
        <v>1.7080649999999999E-3</v>
      </c>
      <c r="CG209">
        <v>4.4913660000000001E-3</v>
      </c>
      <c r="CH209">
        <v>2.5334592709999999</v>
      </c>
      <c r="CI209">
        <v>1.072014255</v>
      </c>
      <c r="CJ209">
        <v>25.577983199999998</v>
      </c>
      <c r="CK209">
        <v>3.18983573</v>
      </c>
      <c r="CL209">
        <v>66.153513840000002</v>
      </c>
      <c r="CM209">
        <v>60.822081249999997</v>
      </c>
      <c r="CN209">
        <v>16.12601957</v>
      </c>
      <c r="CO209">
        <v>0.39516174799999998</v>
      </c>
      <c r="CP209">
        <v>1.0319007849999999</v>
      </c>
      <c r="CQ209">
        <v>8.4396519879999996</v>
      </c>
      <c r="CR209">
        <v>13.906596820000001</v>
      </c>
      <c r="CS209">
        <v>12.74072806</v>
      </c>
      <c r="CT209">
        <v>707.91559170000005</v>
      </c>
      <c r="CU209">
        <v>1372.8502020000001</v>
      </c>
      <c r="CV209">
        <v>55.503014839999999</v>
      </c>
      <c r="CW209">
        <v>10.666331919999999</v>
      </c>
      <c r="CX209">
        <v>31.453088080000001</v>
      </c>
      <c r="CY209">
        <v>4.708209836</v>
      </c>
      <c r="CZ209">
        <v>106.5435152</v>
      </c>
      <c r="DA209">
        <v>764.14965280000001</v>
      </c>
      <c r="DB209">
        <v>343.98113790000002</v>
      </c>
      <c r="DC209">
        <v>360.24023899999997</v>
      </c>
      <c r="DD209">
        <v>55.425049950000002</v>
      </c>
      <c r="DE209">
        <v>1.814562792</v>
      </c>
      <c r="DF209">
        <v>14.82697327</v>
      </c>
      <c r="DG209">
        <v>143.65701799999999</v>
      </c>
      <c r="DH209">
        <v>215.39521550000001</v>
      </c>
      <c r="DI209">
        <v>86.912325679999995</v>
      </c>
      <c r="DJ209">
        <v>299.68506300000001</v>
      </c>
      <c r="DK209">
        <v>4.1141721340000004</v>
      </c>
      <c r="DL209">
        <v>7.2040911100000002</v>
      </c>
      <c r="DM209">
        <v>16.965812190000001</v>
      </c>
      <c r="DN209">
        <v>50.390422870000002</v>
      </c>
      <c r="DO209">
        <v>8.0665533850000006</v>
      </c>
      <c r="DP209">
        <v>2.13837477</v>
      </c>
      <c r="DQ209">
        <v>17.25037476</v>
      </c>
      <c r="DR209">
        <v>4.2453909630000002</v>
      </c>
      <c r="DS209">
        <v>0.61250743500000004</v>
      </c>
      <c r="DT209">
        <v>30.242165310000001</v>
      </c>
      <c r="DU209">
        <v>28.040818609999999</v>
      </c>
      <c r="DV209">
        <v>10.53351921</v>
      </c>
      <c r="DW209">
        <v>12.28754487</v>
      </c>
      <c r="DX209">
        <v>20.721513099999999</v>
      </c>
      <c r="DY209">
        <v>63.294837039999997</v>
      </c>
      <c r="DZ209">
        <v>26.143087850000001</v>
      </c>
      <c r="EA209">
        <v>38.563566559999998</v>
      </c>
      <c r="EB209">
        <v>6.4941443640000003</v>
      </c>
      <c r="EC209">
        <v>6.676089975</v>
      </c>
      <c r="ED209">
        <v>7.8798869229999999</v>
      </c>
      <c r="EE209">
        <v>12.091728</v>
      </c>
      <c r="EF209">
        <v>1.772161458</v>
      </c>
      <c r="EG209">
        <v>20.212032369999999</v>
      </c>
      <c r="EH209">
        <v>45.668538720000001</v>
      </c>
      <c r="EI209">
        <v>9.9097923389999991</v>
      </c>
      <c r="EJ209">
        <v>42.348457009999997</v>
      </c>
      <c r="EK209">
        <v>8.994083582</v>
      </c>
      <c r="EL209">
        <v>24.00648966</v>
      </c>
      <c r="EM209">
        <v>5.8735825129999997</v>
      </c>
      <c r="EN209">
        <v>2.48791099</v>
      </c>
      <c r="EO209">
        <v>0.47893734300000002</v>
      </c>
      <c r="EP209">
        <v>10.476841240000001</v>
      </c>
      <c r="EQ209">
        <v>14.948766020000001</v>
      </c>
      <c r="ER209">
        <v>0.45338091699999999</v>
      </c>
      <c r="ES209">
        <v>2.2575754799999999</v>
      </c>
      <c r="ET209">
        <v>1.136555346</v>
      </c>
      <c r="EU209">
        <v>1.4146267889999999</v>
      </c>
      <c r="EV209">
        <v>2.0920717710000001</v>
      </c>
      <c r="EW209">
        <v>2.067992329</v>
      </c>
      <c r="EX209">
        <v>8.8680525019999994</v>
      </c>
      <c r="EY209">
        <v>9.1433667599999993</v>
      </c>
      <c r="EZ209">
        <v>8.6579227000000003</v>
      </c>
      <c r="FA209">
        <v>1.4788699670000001</v>
      </c>
      <c r="FB209">
        <v>3.8385181660000001</v>
      </c>
      <c r="FC209">
        <v>1.423109513</v>
      </c>
      <c r="FD209">
        <v>1.86161384</v>
      </c>
      <c r="FE209">
        <v>5.8282805370000004</v>
      </c>
      <c r="FF209">
        <v>15.31671375</v>
      </c>
      <c r="FG209">
        <v>2.168807224</v>
      </c>
      <c r="FH209">
        <v>8.3109826729999998</v>
      </c>
      <c r="FI209">
        <v>1.31615613</v>
      </c>
      <c r="FJ209">
        <v>9.4703126159999993</v>
      </c>
      <c r="FK209">
        <v>18.638386189999999</v>
      </c>
      <c r="FL209">
        <v>1.4992204680000001</v>
      </c>
      <c r="FM209">
        <v>10.20367186</v>
      </c>
      <c r="FN209">
        <v>0.73976264300000005</v>
      </c>
      <c r="FO209">
        <v>3.9959508659999998</v>
      </c>
      <c r="FP209">
        <v>5.0326784929999997</v>
      </c>
      <c r="FQ209">
        <v>6.7581464420000001</v>
      </c>
      <c r="FR209">
        <v>0.56850706799999995</v>
      </c>
      <c r="FS209">
        <v>3.8385181660000001</v>
      </c>
      <c r="FT209">
        <v>3.5382032429999999</v>
      </c>
      <c r="FU209">
        <v>0.44128303400000002</v>
      </c>
      <c r="FV209">
        <v>2.2473774249999998</v>
      </c>
      <c r="FW209">
        <v>8.2148291629999992</v>
      </c>
      <c r="FX209">
        <v>26.23722888</v>
      </c>
      <c r="FY209">
        <v>11.07704863</v>
      </c>
      <c r="FZ209">
        <v>32.527100949999998</v>
      </c>
      <c r="GA209">
        <v>8.7145946629999997</v>
      </c>
      <c r="GB209">
        <v>26.452660130000002</v>
      </c>
      <c r="GC209">
        <v>0.89946882800000005</v>
      </c>
      <c r="GD209">
        <v>15.787267290000001</v>
      </c>
      <c r="GE209">
        <v>103.3322282</v>
      </c>
      <c r="GF209">
        <v>8.9312393340000007</v>
      </c>
      <c r="GG209">
        <v>4.6331172350000003</v>
      </c>
      <c r="GH209">
        <v>1.12703259</v>
      </c>
      <c r="GI209">
        <v>2.8888068580000001</v>
      </c>
      <c r="GJ209">
        <v>5.7341631709999996</v>
      </c>
      <c r="GK209">
        <v>0.31648891000000001</v>
      </c>
      <c r="GL209">
        <v>7.5158970000000005E-2</v>
      </c>
      <c r="GM209">
        <v>0.47176525600000002</v>
      </c>
      <c r="GN209">
        <v>0.161329164</v>
      </c>
      <c r="GO209">
        <v>4.0107967535800003E-2</v>
      </c>
      <c r="GP209">
        <v>1.02202695121262E-2</v>
      </c>
      <c r="GQ209">
        <v>3.5224056234589497E-2</v>
      </c>
      <c r="GR209">
        <v>0.31061306693479102</v>
      </c>
      <c r="GS209">
        <v>0.109463889316428</v>
      </c>
      <c r="GT209">
        <v>6.5432618726529602E-3</v>
      </c>
      <c r="GU209">
        <v>2.1636469040000001</v>
      </c>
      <c r="GV209">
        <v>5.7704974770000002</v>
      </c>
      <c r="GW209">
        <v>107.99251390000001</v>
      </c>
      <c r="GX209">
        <v>11.77614887</v>
      </c>
      <c r="GY209">
        <v>44.40410928</v>
      </c>
      <c r="GZ209">
        <v>47.39280162</v>
      </c>
      <c r="HA209">
        <v>1323.102042</v>
      </c>
      <c r="HB209">
        <v>200.0816284</v>
      </c>
      <c r="HC209">
        <v>0.69798480399999996</v>
      </c>
      <c r="HD209">
        <v>15.54900318</v>
      </c>
      <c r="HE209">
        <v>2.9933574549999999</v>
      </c>
      <c r="HF209">
        <v>167.76959640000001</v>
      </c>
      <c r="HG209">
        <v>91.263471269999997</v>
      </c>
      <c r="HH209">
        <v>4.9589348119999999</v>
      </c>
      <c r="HI209">
        <v>155.9926571</v>
      </c>
      <c r="HJ209">
        <v>62.70689179</v>
      </c>
      <c r="HK209">
        <v>49.485226089999998</v>
      </c>
      <c r="HL209">
        <v>978.42044060000001</v>
      </c>
      <c r="HM209">
        <v>407.51186869999998</v>
      </c>
      <c r="HN209">
        <v>469.75190739999999</v>
      </c>
      <c r="HO209">
        <v>137.60871710000001</v>
      </c>
      <c r="HP209">
        <v>210.3365359</v>
      </c>
      <c r="HQ209">
        <v>631.93309380000005</v>
      </c>
      <c r="HR209">
        <v>254.6527925</v>
      </c>
      <c r="HS209">
        <v>8.5241568010000002</v>
      </c>
      <c r="HT209">
        <v>1.048772805</v>
      </c>
      <c r="HU209">
        <v>0.389412535</v>
      </c>
      <c r="HV209">
        <v>53.858168460000002</v>
      </c>
      <c r="HW209">
        <v>19.225052460000001</v>
      </c>
      <c r="HX209">
        <v>56.983587739999997</v>
      </c>
      <c r="HY209">
        <v>18.375095259999998</v>
      </c>
      <c r="HZ209">
        <v>22.008009319999999</v>
      </c>
      <c r="IA209">
        <v>26.776472200000001</v>
      </c>
      <c r="IB209">
        <v>3.0452073070000001</v>
      </c>
      <c r="IC209">
        <v>8.5183744360000002</v>
      </c>
      <c r="ID209">
        <v>4.1007957680000002</v>
      </c>
      <c r="IE209">
        <v>231.28056570000001</v>
      </c>
      <c r="IF209">
        <v>1.556757097</v>
      </c>
      <c r="IG209">
        <v>102.4846076</v>
      </c>
      <c r="IH209">
        <v>243.84498489999999</v>
      </c>
      <c r="II209">
        <v>0.80492170399999996</v>
      </c>
      <c r="IJ209">
        <v>93.010896979999998</v>
      </c>
      <c r="IK209">
        <v>39.60500528</v>
      </c>
      <c r="IL209">
        <v>176.6338269</v>
      </c>
      <c r="IM209">
        <v>0.95290324800000004</v>
      </c>
      <c r="IN209">
        <v>34.508647320000001</v>
      </c>
      <c r="IO209">
        <v>28.37455829</v>
      </c>
      <c r="IP209">
        <v>37.412335820000003</v>
      </c>
      <c r="IQ209">
        <v>4.7166960800000002</v>
      </c>
      <c r="IR209">
        <v>9.6878560470000004</v>
      </c>
      <c r="IS209">
        <v>3.2050733650000001</v>
      </c>
      <c r="IT209">
        <v>20.264164730000001</v>
      </c>
      <c r="IU209">
        <v>2.4901177539999999</v>
      </c>
      <c r="IV209">
        <v>4.1945075730000001</v>
      </c>
      <c r="IW209">
        <v>9.2623260710000004</v>
      </c>
      <c r="IX209">
        <v>155.50967600000001</v>
      </c>
      <c r="IY209">
        <v>45.448158640000003</v>
      </c>
      <c r="IZ209">
        <v>741.8720386</v>
      </c>
      <c r="JA209">
        <v>293.4725669</v>
      </c>
      <c r="JB209">
        <v>17.871675679999999</v>
      </c>
      <c r="JC209">
        <v>211.13396560000001</v>
      </c>
      <c r="JD209">
        <v>528.47291740000003</v>
      </c>
      <c r="JE209">
        <v>95.002807349999998</v>
      </c>
      <c r="JF209">
        <v>35.43406238</v>
      </c>
      <c r="JG209">
        <v>15.991443350000001</v>
      </c>
      <c r="JH209">
        <v>3.6816316709999999</v>
      </c>
      <c r="JI209">
        <v>138.3722004</v>
      </c>
      <c r="JJ209">
        <v>41.010706929999998</v>
      </c>
      <c r="JK209">
        <v>208.56205890000001</v>
      </c>
      <c r="JL209">
        <v>124.90448189999999</v>
      </c>
      <c r="JM209">
        <v>286.04008420000002</v>
      </c>
      <c r="JN209">
        <v>7.744481467</v>
      </c>
      <c r="JO209">
        <v>12.37101814</v>
      </c>
      <c r="JP209">
        <v>221.82821079999999</v>
      </c>
      <c r="JQ209">
        <v>34.54942303</v>
      </c>
      <c r="JR209">
        <v>124.4694518</v>
      </c>
      <c r="JS209">
        <v>17.52801504</v>
      </c>
      <c r="JT209">
        <v>99.520099529999996</v>
      </c>
      <c r="JU209">
        <v>8.8746936030000008</v>
      </c>
      <c r="JV209">
        <v>51.459393239999997</v>
      </c>
      <c r="JW209">
        <v>2.9321965570000001</v>
      </c>
      <c r="JX209">
        <v>20.4808764</v>
      </c>
      <c r="JY209">
        <v>3.5741219989999999</v>
      </c>
    </row>
    <row r="210" spans="1:285" x14ac:dyDescent="0.35">
      <c r="A210" t="s">
        <v>504</v>
      </c>
      <c r="B210">
        <v>790.4079054</v>
      </c>
      <c r="C210">
        <v>3151.0648839999999</v>
      </c>
      <c r="D210">
        <v>8.2564059299999997</v>
      </c>
      <c r="E210">
        <v>0.105959104</v>
      </c>
      <c r="F210">
        <v>0.101719766</v>
      </c>
      <c r="G210">
        <v>0.12902686899999999</v>
      </c>
      <c r="H210">
        <v>0.67055587900000002</v>
      </c>
      <c r="I210">
        <v>0.95783191899999998</v>
      </c>
      <c r="J210">
        <v>8.429060453</v>
      </c>
      <c r="K210">
        <v>0.62404128000000003</v>
      </c>
      <c r="L210">
        <v>0.34530786000000002</v>
      </c>
      <c r="M210">
        <v>0.35346021799999999</v>
      </c>
      <c r="N210">
        <v>3.448936249</v>
      </c>
      <c r="O210">
        <v>15.507275959999999</v>
      </c>
      <c r="P210">
        <v>4.6855950860000002</v>
      </c>
      <c r="Q210">
        <v>0.12680923499999999</v>
      </c>
      <c r="R210">
        <v>0.34149942</v>
      </c>
      <c r="S210">
        <v>0.46197331899999999</v>
      </c>
      <c r="T210">
        <v>4.1603620220000002</v>
      </c>
      <c r="U210">
        <v>3.695119139</v>
      </c>
      <c r="V210">
        <v>4.8105588859999999</v>
      </c>
      <c r="W210">
        <v>98.343827860000005</v>
      </c>
      <c r="X210">
        <v>39.319204999999997</v>
      </c>
      <c r="Y210">
        <v>1.8968644059999999</v>
      </c>
      <c r="Z210">
        <v>8.7099554210000001</v>
      </c>
      <c r="AA210">
        <v>5.6010500040000002</v>
      </c>
      <c r="AB210">
        <v>12.17846894</v>
      </c>
      <c r="AC210">
        <v>0.395546493</v>
      </c>
      <c r="AD210">
        <v>14.173536370000001</v>
      </c>
      <c r="AE210">
        <v>12.4206459</v>
      </c>
      <c r="AF210">
        <v>272.80769579999998</v>
      </c>
      <c r="AG210">
        <v>113.1670891</v>
      </c>
      <c r="AH210">
        <v>9.0956220670000008</v>
      </c>
      <c r="AI210">
        <v>378.36733670000001</v>
      </c>
      <c r="AJ210">
        <v>21.251821899999999</v>
      </c>
      <c r="AK210">
        <v>38.628893609999999</v>
      </c>
      <c r="AL210">
        <v>0.16430507999999999</v>
      </c>
      <c r="AM210">
        <v>7.5874252000000003E-2</v>
      </c>
      <c r="AN210">
        <v>0.288073564</v>
      </c>
      <c r="AO210">
        <v>5.9913809999999998E-2</v>
      </c>
      <c r="AP210">
        <v>6.4994365999999998E-2</v>
      </c>
      <c r="AQ210">
        <v>7.4151405000000004E-2</v>
      </c>
      <c r="AR210">
        <v>2.6930137E-2</v>
      </c>
      <c r="AS210">
        <v>0.12631331300000001</v>
      </c>
      <c r="AT210">
        <v>0.24879142100000001</v>
      </c>
      <c r="AU210">
        <v>3.0696813789999999</v>
      </c>
      <c r="AV210">
        <v>4.4983729349999999</v>
      </c>
      <c r="AW210">
        <v>1.907728088</v>
      </c>
      <c r="AX210">
        <v>1.127888378</v>
      </c>
      <c r="AY210">
        <v>0.58406846599999995</v>
      </c>
      <c r="AZ210">
        <v>125.6591432</v>
      </c>
      <c r="BA210">
        <v>1.9007741250000001</v>
      </c>
      <c r="BB210">
        <v>0.64417381399999996</v>
      </c>
      <c r="BC210">
        <v>0.141685809</v>
      </c>
      <c r="BD210">
        <v>22.862933829999999</v>
      </c>
      <c r="BE210">
        <v>20.464499750000002</v>
      </c>
      <c r="BF210">
        <v>38.103115770000002</v>
      </c>
      <c r="BG210">
        <v>0.28679410799999999</v>
      </c>
      <c r="BH210">
        <v>8.0003940999999995E-2</v>
      </c>
      <c r="BI210">
        <v>0.12575387699999999</v>
      </c>
      <c r="BJ210">
        <v>0.18284810300000001</v>
      </c>
      <c r="BK210">
        <v>1.4122418400000001</v>
      </c>
      <c r="BL210">
        <v>5.8095125339999996</v>
      </c>
      <c r="BM210">
        <v>0.60819928599999995</v>
      </c>
      <c r="BN210">
        <v>1.7927546999999999E-2</v>
      </c>
      <c r="BO210">
        <v>1.4185147E-2</v>
      </c>
      <c r="BP210">
        <v>0.39989046</v>
      </c>
      <c r="BQ210">
        <v>1.9885106539999999</v>
      </c>
      <c r="BR210">
        <v>3.2573546000000002E-2</v>
      </c>
      <c r="BS210">
        <v>1.0063062389999999</v>
      </c>
      <c r="BT210">
        <v>0.20424862199999999</v>
      </c>
      <c r="BU210">
        <v>0.42549279899999998</v>
      </c>
      <c r="BV210">
        <v>3.9161664999999998E-2</v>
      </c>
      <c r="BW210">
        <v>4.9218004000000003E-2</v>
      </c>
      <c r="BX210">
        <v>8.457984E-3</v>
      </c>
      <c r="BY210">
        <v>7.9176581999999995E-2</v>
      </c>
      <c r="BZ210">
        <v>7.1474726000000002E-2</v>
      </c>
      <c r="CA210">
        <v>1.4025713E-2</v>
      </c>
      <c r="CB210">
        <v>2.128786903</v>
      </c>
      <c r="CC210">
        <v>1.960316701</v>
      </c>
      <c r="CD210">
        <v>1.4145463739999999</v>
      </c>
      <c r="CE210">
        <v>1.702355939</v>
      </c>
      <c r="CF210">
        <v>3.4804380000000002E-3</v>
      </c>
      <c r="CG210">
        <v>1.0280579E-2</v>
      </c>
      <c r="CH210">
        <v>1.725040898</v>
      </c>
      <c r="CI210">
        <v>0.80575278400000006</v>
      </c>
      <c r="CJ210">
        <v>26.202720200000002</v>
      </c>
      <c r="CK210">
        <v>2.8758664129999998</v>
      </c>
      <c r="CL210">
        <v>104.14981880000001</v>
      </c>
      <c r="CM210">
        <v>77.207574890000004</v>
      </c>
      <c r="CN210">
        <v>16.375411589999999</v>
      </c>
      <c r="CO210">
        <v>0.33467299499999997</v>
      </c>
      <c r="CP210">
        <v>1.645335277</v>
      </c>
      <c r="CQ210">
        <v>12.07428389</v>
      </c>
      <c r="CR210">
        <v>11.173271059999999</v>
      </c>
      <c r="CS210">
        <v>16.53330648</v>
      </c>
      <c r="CT210">
        <v>893.49909939999998</v>
      </c>
      <c r="CU210">
        <v>1547.2407949999999</v>
      </c>
      <c r="CV210">
        <v>50.078964740000004</v>
      </c>
      <c r="CW210">
        <v>12.870751569999999</v>
      </c>
      <c r="CX210">
        <v>25.27897806</v>
      </c>
      <c r="CY210">
        <v>4.2357930460000004</v>
      </c>
      <c r="CZ210">
        <v>162.7016102</v>
      </c>
      <c r="DA210">
        <v>962.51150919999998</v>
      </c>
      <c r="DB210">
        <v>364.09304589999999</v>
      </c>
      <c r="DC210">
        <v>547.14396420000003</v>
      </c>
      <c r="DD210">
        <v>92.943600979999999</v>
      </c>
      <c r="DE210">
        <v>2.6910632429999999</v>
      </c>
      <c r="DF210">
        <v>14.080985719999999</v>
      </c>
      <c r="DG210">
        <v>124.41687140000001</v>
      </c>
      <c r="DH210">
        <v>247.6178338</v>
      </c>
      <c r="DI210">
        <v>132.74361049999999</v>
      </c>
      <c r="DJ210">
        <v>523.51001889999998</v>
      </c>
      <c r="DK210">
        <v>5.7161160180000001</v>
      </c>
      <c r="DL210">
        <v>8.6556100049999998</v>
      </c>
      <c r="DM210">
        <v>22.40427159</v>
      </c>
      <c r="DN210">
        <v>79.602101160000004</v>
      </c>
      <c r="DO210">
        <v>11.44291982</v>
      </c>
      <c r="DP210">
        <v>2.7770370409999998</v>
      </c>
      <c r="DQ210">
        <v>14.43024059</v>
      </c>
      <c r="DR210">
        <v>5.0448197370000001</v>
      </c>
      <c r="DS210">
        <v>0.88028009500000004</v>
      </c>
      <c r="DT210">
        <v>25.598602840000002</v>
      </c>
      <c r="DU210">
        <v>18.410113200000001</v>
      </c>
      <c r="DV210">
        <v>8.7502642240000004</v>
      </c>
      <c r="DW210">
        <v>8.9431976219999996</v>
      </c>
      <c r="DX210">
        <v>18.00708642</v>
      </c>
      <c r="DY210">
        <v>78.723802050000003</v>
      </c>
      <c r="DZ210">
        <v>33.504116199999999</v>
      </c>
      <c r="EA210">
        <v>43.936155929999998</v>
      </c>
      <c r="EB210">
        <v>5.9789030079999996</v>
      </c>
      <c r="EC210">
        <v>7.0871153329999999</v>
      </c>
      <c r="ED210">
        <v>8.8886505640000006</v>
      </c>
      <c r="EE210">
        <v>11.272018790000001</v>
      </c>
      <c r="EF210">
        <v>1.533793929</v>
      </c>
      <c r="EG210">
        <v>15.34295354</v>
      </c>
      <c r="EH210">
        <v>33.96666767</v>
      </c>
      <c r="EI210">
        <v>6.3944365010000004</v>
      </c>
      <c r="EJ210">
        <v>56.115500670000003</v>
      </c>
      <c r="EK210">
        <v>11.701796760000001</v>
      </c>
      <c r="EL210">
        <v>30.935407430000001</v>
      </c>
      <c r="EM210">
        <v>8.9649434620000008</v>
      </c>
      <c r="EN210">
        <v>2.3453608739999998</v>
      </c>
      <c r="EO210">
        <v>1.313870799</v>
      </c>
      <c r="EP210">
        <v>34.752668909999997</v>
      </c>
      <c r="EQ210">
        <v>51.078808000000002</v>
      </c>
      <c r="ER210">
        <v>1.097900978</v>
      </c>
      <c r="ES210">
        <v>6.8437268869999999</v>
      </c>
      <c r="ET210">
        <v>3.9763508750000001</v>
      </c>
      <c r="EU210">
        <v>1.577169314</v>
      </c>
      <c r="EV210">
        <v>2.6834217699999998</v>
      </c>
      <c r="EW210">
        <v>2.1247398190000002</v>
      </c>
      <c r="EX210">
        <v>11.34429175</v>
      </c>
      <c r="EY210">
        <v>10.647850719999999</v>
      </c>
      <c r="EZ210">
        <v>10.98611547</v>
      </c>
      <c r="FA210">
        <v>2.4103453890000002</v>
      </c>
      <c r="FB210">
        <v>5.7314908229999997</v>
      </c>
      <c r="FC210">
        <v>1.6293451459999999</v>
      </c>
      <c r="FD210">
        <v>1.7334531</v>
      </c>
      <c r="FE210">
        <v>5.1954278059999996</v>
      </c>
      <c r="FF210">
        <v>22.314756039999999</v>
      </c>
      <c r="FG210">
        <v>2.8928539419999999</v>
      </c>
      <c r="FH210">
        <v>12.11795845</v>
      </c>
      <c r="FI210">
        <v>2.5793560790000001</v>
      </c>
      <c r="FJ210">
        <v>9.5645677800000009</v>
      </c>
      <c r="FK210">
        <v>33.62491292</v>
      </c>
      <c r="FL210">
        <v>2.3751850920000002</v>
      </c>
      <c r="FM210">
        <v>14.324279499999999</v>
      </c>
      <c r="FN210">
        <v>1.0761865740000001</v>
      </c>
      <c r="FO210">
        <v>4.3909175449999998</v>
      </c>
      <c r="FP210">
        <v>6.6510086140000002</v>
      </c>
      <c r="FQ210">
        <v>11.201362250000001</v>
      </c>
      <c r="FR210">
        <v>0.74607669300000001</v>
      </c>
      <c r="FS210">
        <v>5.7314908229999997</v>
      </c>
      <c r="FT210">
        <v>4.8836417089999999</v>
      </c>
      <c r="FU210">
        <v>1.3668258049999999</v>
      </c>
      <c r="FV210">
        <v>3.7490163999999999</v>
      </c>
      <c r="FW210">
        <v>12.734111009999999</v>
      </c>
      <c r="FX210">
        <v>25.44140758</v>
      </c>
      <c r="FY210">
        <v>11.84864205</v>
      </c>
      <c r="FZ210">
        <v>29.92091791</v>
      </c>
      <c r="GA210">
        <v>8.2362427890000003</v>
      </c>
      <c r="GB210">
        <v>29.930714510000001</v>
      </c>
      <c r="GC210">
        <v>1.201317719</v>
      </c>
      <c r="GD210">
        <v>15.99835118</v>
      </c>
      <c r="GE210">
        <v>137.2463185</v>
      </c>
      <c r="GF210">
        <v>8.4198190789999998</v>
      </c>
      <c r="GG210">
        <v>6.5067743230000001</v>
      </c>
      <c r="GH210">
        <v>2.1608251510000001</v>
      </c>
      <c r="GI210">
        <v>4.5290128980000004</v>
      </c>
      <c r="GJ210">
        <v>9.3982798459999994</v>
      </c>
      <c r="GK210">
        <v>0.37934207399999997</v>
      </c>
      <c r="GL210">
        <v>6.5843020000000002E-2</v>
      </c>
      <c r="GM210">
        <v>0.24338625999999999</v>
      </c>
      <c r="GN210">
        <v>0.224985832</v>
      </c>
      <c r="GO210">
        <v>2.52104631154513E-2</v>
      </c>
      <c r="GP210">
        <v>7.5060264965994003E-3</v>
      </c>
      <c r="GQ210">
        <v>1.77066396657585E-2</v>
      </c>
      <c r="GR210">
        <v>0.25494241265108702</v>
      </c>
      <c r="GS210">
        <v>8.0367926574542004E-2</v>
      </c>
      <c r="GT210">
        <v>5.2711570048183196E-3</v>
      </c>
      <c r="GU210">
        <v>1.0403470530000001</v>
      </c>
      <c r="GV210">
        <v>2.422936118</v>
      </c>
      <c r="GW210">
        <v>79.852620540000004</v>
      </c>
      <c r="GX210">
        <v>4.8591347850000002</v>
      </c>
      <c r="GY210">
        <v>34.405966800000002</v>
      </c>
      <c r="GZ210">
        <v>26.50054489</v>
      </c>
      <c r="HA210">
        <v>961.65896090000001</v>
      </c>
      <c r="HB210">
        <v>136.04337799999999</v>
      </c>
      <c r="HC210">
        <v>0.49230388400000002</v>
      </c>
      <c r="HD210">
        <v>14.942035499999999</v>
      </c>
      <c r="HE210">
        <v>2.3381276309999999</v>
      </c>
      <c r="HF210">
        <v>157.0529344</v>
      </c>
      <c r="HG210">
        <v>84.185858710000005</v>
      </c>
      <c r="HH210">
        <v>3.5690066059999999</v>
      </c>
      <c r="HI210">
        <v>126.0119961</v>
      </c>
      <c r="HJ210">
        <v>46.318148739999998</v>
      </c>
      <c r="HK210">
        <v>27.77529565</v>
      </c>
      <c r="HL210">
        <v>916.65022190000002</v>
      </c>
      <c r="HM210">
        <v>420.25469479999998</v>
      </c>
      <c r="HN210">
        <v>485.9332905</v>
      </c>
      <c r="HO210">
        <v>108.53801420000001</v>
      </c>
      <c r="HP210">
        <v>179.46167159999999</v>
      </c>
      <c r="HQ210">
        <v>364.54687940000002</v>
      </c>
      <c r="HR210">
        <v>130.32449270000001</v>
      </c>
      <c r="HS210">
        <v>4.9676177079999997</v>
      </c>
      <c r="HT210">
        <v>0.71032030800000001</v>
      </c>
      <c r="HU210">
        <v>0.36682122700000003</v>
      </c>
      <c r="HV210">
        <v>152.31156300000001</v>
      </c>
      <c r="HW210">
        <v>52.196900329999998</v>
      </c>
      <c r="HX210">
        <v>136.76791180000001</v>
      </c>
      <c r="HY210">
        <v>45.499692930000002</v>
      </c>
      <c r="HZ210">
        <v>28.64628592</v>
      </c>
      <c r="IA210">
        <v>38.474686589999997</v>
      </c>
      <c r="IB210">
        <v>6.3720005659999996</v>
      </c>
      <c r="IC210">
        <v>12.180423299999999</v>
      </c>
      <c r="ID210">
        <v>9.2531522699999993</v>
      </c>
      <c r="IE210">
        <v>691.61551629999997</v>
      </c>
      <c r="IF210">
        <v>3.8130861600000001</v>
      </c>
      <c r="IG210">
        <v>316.41873870000001</v>
      </c>
      <c r="IH210">
        <v>538.11221869999997</v>
      </c>
      <c r="II210">
        <v>1.980998448</v>
      </c>
      <c r="IJ210">
        <v>147.22648050000001</v>
      </c>
      <c r="IK210">
        <v>98.992736370000003</v>
      </c>
      <c r="IL210">
        <v>330.1407494</v>
      </c>
      <c r="IM210">
        <v>1.398517639</v>
      </c>
      <c r="IN210">
        <v>65.903017390000002</v>
      </c>
      <c r="IO210">
        <v>41.478789280000001</v>
      </c>
      <c r="IP210">
        <v>73.340127440000003</v>
      </c>
      <c r="IQ210">
        <v>9.0131645139999996</v>
      </c>
      <c r="IR210">
        <v>25.250974450000001</v>
      </c>
      <c r="IS210">
        <v>10.941225640000001</v>
      </c>
      <c r="IT210">
        <v>44.959923910000001</v>
      </c>
      <c r="IU210">
        <v>4.3796993359999998</v>
      </c>
      <c r="IV210">
        <v>10.09184185</v>
      </c>
      <c r="IW210">
        <v>18.473094459999999</v>
      </c>
      <c r="IX210">
        <v>547.62796390000005</v>
      </c>
      <c r="IY210">
        <v>151.85602979999999</v>
      </c>
      <c r="IZ210">
        <v>1187.1493849999999</v>
      </c>
      <c r="JA210">
        <v>630.00082239999995</v>
      </c>
      <c r="JB210">
        <v>31.81018765</v>
      </c>
      <c r="JC210">
        <v>362.17294920000001</v>
      </c>
      <c r="JD210">
        <v>731.14869580000004</v>
      </c>
      <c r="JE210">
        <v>136.5012485</v>
      </c>
      <c r="JF210">
        <v>64.658583910000004</v>
      </c>
      <c r="JG210">
        <v>33.356736439999999</v>
      </c>
      <c r="JH210">
        <v>8.5308999189999994</v>
      </c>
      <c r="JI210">
        <v>334.16725289999999</v>
      </c>
      <c r="JJ210">
        <v>82.915538589999997</v>
      </c>
      <c r="JK210">
        <v>396.37660549999998</v>
      </c>
      <c r="JL210">
        <v>206.36058700000001</v>
      </c>
      <c r="JM210">
        <v>409.60779650000001</v>
      </c>
      <c r="JN210">
        <v>8.3874707900000001</v>
      </c>
      <c r="JO210">
        <v>16.623283610000001</v>
      </c>
      <c r="JP210">
        <v>296.43287420000001</v>
      </c>
      <c r="JQ210">
        <v>44.089781700000003</v>
      </c>
      <c r="JR210">
        <v>204.8210871</v>
      </c>
      <c r="JS210">
        <v>18.259323169999998</v>
      </c>
      <c r="JT210">
        <v>140.37632260000001</v>
      </c>
      <c r="JU210">
        <v>8.4923493739999998</v>
      </c>
      <c r="JV210">
        <v>123.73916970000001</v>
      </c>
      <c r="JW210">
        <v>2.8624770860000002</v>
      </c>
      <c r="JX210">
        <v>35.687181619999997</v>
      </c>
      <c r="JY210">
        <v>7.956430847</v>
      </c>
    </row>
    <row r="211" spans="1:285" x14ac:dyDescent="0.35">
      <c r="A211" t="s">
        <v>505</v>
      </c>
      <c r="B211">
        <v>793.66549880000002</v>
      </c>
      <c r="C211">
        <v>2240.536157</v>
      </c>
      <c r="D211">
        <v>7.3870308830000004</v>
      </c>
      <c r="E211">
        <v>0.104693018</v>
      </c>
      <c r="F211">
        <v>0.13410172100000001</v>
      </c>
      <c r="G211">
        <v>0.139587716</v>
      </c>
      <c r="H211">
        <v>0.71819850399999996</v>
      </c>
      <c r="I211">
        <v>0.97892705300000005</v>
      </c>
      <c r="J211">
        <v>7.3367715599999999</v>
      </c>
      <c r="K211">
        <v>0.57921401299999997</v>
      </c>
      <c r="L211">
        <v>0.31399639899999998</v>
      </c>
      <c r="M211">
        <v>0.42905851900000003</v>
      </c>
      <c r="N211">
        <v>3.9043561950000001</v>
      </c>
      <c r="O211">
        <v>15.33317547</v>
      </c>
      <c r="P211">
        <v>4.8744635399999998</v>
      </c>
      <c r="Q211">
        <v>0.130336954</v>
      </c>
      <c r="R211">
        <v>0.41247773999999998</v>
      </c>
      <c r="S211">
        <v>0.43038068600000001</v>
      </c>
      <c r="T211">
        <v>5.1533455620000002</v>
      </c>
      <c r="U211">
        <v>9.4200155849999998</v>
      </c>
      <c r="V211">
        <v>7.5219266999999999</v>
      </c>
      <c r="W211">
        <v>124.52793579999999</v>
      </c>
      <c r="X211">
        <v>42.550466229999998</v>
      </c>
      <c r="Y211">
        <v>2.9835251029999998</v>
      </c>
      <c r="Z211">
        <v>12.75027221</v>
      </c>
      <c r="AA211">
        <v>6.6305729700000002</v>
      </c>
      <c r="AB211">
        <v>19.96184276</v>
      </c>
      <c r="AC211">
        <v>1.456341281</v>
      </c>
      <c r="AD211">
        <v>24.588430559999999</v>
      </c>
      <c r="AE211">
        <v>15.724864630000001</v>
      </c>
      <c r="AF211">
        <v>371.65727329999999</v>
      </c>
      <c r="AG211">
        <v>179.47612620000001</v>
      </c>
      <c r="AH211">
        <v>12.989175380000001</v>
      </c>
      <c r="AI211">
        <v>507.10432400000002</v>
      </c>
      <c r="AJ211">
        <v>40.550092919999997</v>
      </c>
      <c r="AK211">
        <v>51.442783679999998</v>
      </c>
      <c r="AL211">
        <v>0.13636277999999999</v>
      </c>
      <c r="AM211">
        <v>5.1333874000000002E-2</v>
      </c>
      <c r="AN211">
        <v>0.35016888400000001</v>
      </c>
      <c r="AO211">
        <v>6.1171548999999999E-2</v>
      </c>
      <c r="AP211">
        <v>7.8385285999999998E-2</v>
      </c>
      <c r="AQ211">
        <v>9.8847618999999998E-2</v>
      </c>
      <c r="AR211">
        <v>2.4571428999999999E-2</v>
      </c>
      <c r="AS211">
        <v>6.8104339E-2</v>
      </c>
      <c r="AT211">
        <v>0.17474357300000001</v>
      </c>
      <c r="AU211">
        <v>2.2012633240000001</v>
      </c>
      <c r="AV211">
        <v>3.7078853289999998</v>
      </c>
      <c r="AW211">
        <v>1.5640485079999999</v>
      </c>
      <c r="AX211">
        <v>1.381232574</v>
      </c>
      <c r="AY211">
        <v>0.63769100000000001</v>
      </c>
      <c r="AZ211">
        <v>135.58142810000001</v>
      </c>
      <c r="BA211">
        <v>2.0785966309999999</v>
      </c>
      <c r="BB211">
        <v>0.65699797800000004</v>
      </c>
      <c r="BC211">
        <v>0.13737412600000001</v>
      </c>
      <c r="BD211">
        <v>27.857528970000001</v>
      </c>
      <c r="BE211">
        <v>22.492522189999999</v>
      </c>
      <c r="BF211">
        <v>42.323746450000002</v>
      </c>
      <c r="BG211">
        <v>0.39742209899999997</v>
      </c>
      <c r="BH211">
        <v>0.10138449300000001</v>
      </c>
      <c r="BI211">
        <v>0.13950226299999999</v>
      </c>
      <c r="BJ211">
        <v>0.20440486499999999</v>
      </c>
      <c r="BK211">
        <v>1.8236916489999999</v>
      </c>
      <c r="BL211">
        <v>6.3515907829999998</v>
      </c>
      <c r="BM211">
        <v>0.65713308199999998</v>
      </c>
      <c r="BN211">
        <v>1.7983911000000002E-2</v>
      </c>
      <c r="BO211">
        <v>1.5276942E-2</v>
      </c>
      <c r="BP211">
        <v>0.46736625100000001</v>
      </c>
      <c r="BQ211">
        <v>2.1803966149999998</v>
      </c>
      <c r="BR211">
        <v>3.4040202999999998E-2</v>
      </c>
      <c r="BS211">
        <v>0.99419570800000001</v>
      </c>
      <c r="BT211">
        <v>0.211222998</v>
      </c>
      <c r="BU211">
        <v>0.46558749700000002</v>
      </c>
      <c r="BV211">
        <v>5.0114921999999999E-2</v>
      </c>
      <c r="BW211">
        <v>6.6384668999999993E-2</v>
      </c>
      <c r="BX211">
        <v>1.4157388E-2</v>
      </c>
      <c r="BY211">
        <v>0.10575219199999999</v>
      </c>
      <c r="BZ211">
        <v>9.4427067000000003E-2</v>
      </c>
      <c r="CA211">
        <v>2.2057787999999998E-2</v>
      </c>
      <c r="CB211">
        <v>1.9264759840000001</v>
      </c>
      <c r="CC211">
        <v>2.2626579680000001</v>
      </c>
      <c r="CD211">
        <v>1.5288904800000001</v>
      </c>
      <c r="CE211">
        <v>1.8381780990000001</v>
      </c>
      <c r="CF211">
        <v>4.6203709999999999E-3</v>
      </c>
      <c r="CG211">
        <v>1.0117173E-2</v>
      </c>
      <c r="CH211">
        <v>1.9302198290000001</v>
      </c>
      <c r="CI211">
        <v>0.79045734000000001</v>
      </c>
      <c r="CJ211">
        <v>22.188876390000001</v>
      </c>
      <c r="CK211">
        <v>1.806177784</v>
      </c>
      <c r="CL211">
        <v>73.580406949999997</v>
      </c>
      <c r="CM211">
        <v>63.134080480000002</v>
      </c>
      <c r="CN211">
        <v>14.05968635</v>
      </c>
      <c r="CO211">
        <v>0.34960017799999998</v>
      </c>
      <c r="CP211">
        <v>1.61690405</v>
      </c>
      <c r="CQ211">
        <v>9.8006020459999998</v>
      </c>
      <c r="CR211">
        <v>10.3411752</v>
      </c>
      <c r="CS211">
        <v>11.23958764</v>
      </c>
      <c r="CT211">
        <v>830.92631210000002</v>
      </c>
      <c r="CU211">
        <v>1390.394102</v>
      </c>
      <c r="CV211">
        <v>40.836469819999998</v>
      </c>
      <c r="CW211">
        <v>9.1468961479999997</v>
      </c>
      <c r="CX211">
        <v>23.413146510000001</v>
      </c>
      <c r="CY211">
        <v>3.7018614959999998</v>
      </c>
      <c r="CZ211">
        <v>143.76763650000001</v>
      </c>
      <c r="DA211">
        <v>739.4155078</v>
      </c>
      <c r="DB211">
        <v>312.64998759999997</v>
      </c>
      <c r="DC211">
        <v>450.90922399999999</v>
      </c>
      <c r="DD211">
        <v>87.346761790000002</v>
      </c>
      <c r="DE211">
        <v>3.1180261109999998</v>
      </c>
      <c r="DF211">
        <v>11.59003304</v>
      </c>
      <c r="DG211">
        <v>104.86631149999999</v>
      </c>
      <c r="DH211">
        <v>206.68089309999999</v>
      </c>
      <c r="DI211">
        <v>108.2838497</v>
      </c>
      <c r="DJ211">
        <v>429.69503700000001</v>
      </c>
      <c r="DK211">
        <v>3.9280104530000002</v>
      </c>
      <c r="DL211">
        <v>8.0798660330000001</v>
      </c>
      <c r="DM211">
        <v>21.431245220000001</v>
      </c>
      <c r="DN211">
        <v>77.530029499999998</v>
      </c>
      <c r="DO211">
        <v>8.3791707879999997</v>
      </c>
      <c r="DP211">
        <v>2.4560154139999999</v>
      </c>
      <c r="DQ211">
        <v>11.851285710000001</v>
      </c>
      <c r="DR211">
        <v>4.3671406509999997</v>
      </c>
      <c r="DS211">
        <v>0.540347146</v>
      </c>
      <c r="DT211">
        <v>17.90425475</v>
      </c>
      <c r="DU211">
        <v>16.643394480000001</v>
      </c>
      <c r="DV211">
        <v>7.029954407</v>
      </c>
      <c r="DW211">
        <v>6.547888457</v>
      </c>
      <c r="DX211">
        <v>14.18067724</v>
      </c>
      <c r="DY211">
        <v>62.627009889999997</v>
      </c>
      <c r="DZ211">
        <v>23.231594210000001</v>
      </c>
      <c r="EA211">
        <v>32.934693750000001</v>
      </c>
      <c r="EB211">
        <v>5.2757688949999997</v>
      </c>
      <c r="EC211">
        <v>5.0405900920000004</v>
      </c>
      <c r="ED211">
        <v>7.4211810610000004</v>
      </c>
      <c r="EE211">
        <v>9.5463846740000005</v>
      </c>
      <c r="EF211">
        <v>1.177477101</v>
      </c>
      <c r="EG211">
        <v>10.634113490000001</v>
      </c>
      <c r="EH211">
        <v>25.44343138</v>
      </c>
      <c r="EI211">
        <v>4.6201755169999998</v>
      </c>
      <c r="EJ211">
        <v>44.447505499999998</v>
      </c>
      <c r="EK211">
        <v>8.6357166549999995</v>
      </c>
      <c r="EL211">
        <v>19.419764310000001</v>
      </c>
      <c r="EM211">
        <v>6.503606048</v>
      </c>
      <c r="EN211">
        <v>1.541507521</v>
      </c>
      <c r="EO211">
        <v>1.508267585</v>
      </c>
      <c r="EP211">
        <v>27.927526839999999</v>
      </c>
      <c r="EQ211">
        <v>58.470217159999997</v>
      </c>
      <c r="ER211">
        <v>1.628045416</v>
      </c>
      <c r="ES211">
        <v>9.0110729749999994</v>
      </c>
      <c r="ET211">
        <v>3.9543518789999998</v>
      </c>
      <c r="EU211">
        <v>1.1190076369999999</v>
      </c>
      <c r="EV211">
        <v>2.0932852510000002</v>
      </c>
      <c r="EW211">
        <v>1.7142823009999999</v>
      </c>
      <c r="EX211">
        <v>8.3395824889999997</v>
      </c>
      <c r="EY211">
        <v>9.7955693420000003</v>
      </c>
      <c r="EZ211">
        <v>10.589843480000001</v>
      </c>
      <c r="FA211">
        <v>1.806235832</v>
      </c>
      <c r="FB211">
        <v>4.6967379579999999</v>
      </c>
      <c r="FC211">
        <v>1.513053271</v>
      </c>
      <c r="FD211">
        <v>2.1868320649999999</v>
      </c>
      <c r="FE211">
        <v>4.7547022659999998</v>
      </c>
      <c r="FF211">
        <v>19.957040509999999</v>
      </c>
      <c r="FG211">
        <v>2.8309585130000001</v>
      </c>
      <c r="FH211">
        <v>11.44128851</v>
      </c>
      <c r="FI211">
        <v>1.855497465</v>
      </c>
      <c r="FJ211">
        <v>8.0450552149999996</v>
      </c>
      <c r="FK211">
        <v>31.464184339999999</v>
      </c>
      <c r="FL211">
        <v>1.8847787579999999</v>
      </c>
      <c r="FM211">
        <v>17.224335920000001</v>
      </c>
      <c r="FN211">
        <v>1.236736711</v>
      </c>
      <c r="FO211">
        <v>3.561721548</v>
      </c>
      <c r="FP211">
        <v>5.5639483319999998</v>
      </c>
      <c r="FQ211">
        <v>9.5915866370000007</v>
      </c>
      <c r="FR211">
        <v>0.74274954500000001</v>
      </c>
      <c r="FS211">
        <v>4.6967379579999999</v>
      </c>
      <c r="FT211">
        <v>6.0047759569999997</v>
      </c>
      <c r="FU211">
        <v>1.0054906729999999</v>
      </c>
      <c r="FV211">
        <v>2.5436481729999998</v>
      </c>
      <c r="FW211">
        <v>12.529677420000001</v>
      </c>
      <c r="FX211">
        <v>25.013314529999999</v>
      </c>
      <c r="FY211">
        <v>11.31982917</v>
      </c>
      <c r="FZ211">
        <v>33.682213769999997</v>
      </c>
      <c r="GA211">
        <v>6.409634015</v>
      </c>
      <c r="GB211">
        <v>31.096510330000001</v>
      </c>
      <c r="GC211">
        <v>1.2211620990000001</v>
      </c>
      <c r="GD211">
        <v>17.818137950000001</v>
      </c>
      <c r="GE211">
        <v>117.9493076</v>
      </c>
      <c r="GF211">
        <v>8.3910737389999994</v>
      </c>
      <c r="GG211">
        <v>5.2471859780000001</v>
      </c>
      <c r="GH211">
        <v>2.3057154419999999</v>
      </c>
      <c r="GI211">
        <v>4.2238677610000002</v>
      </c>
      <c r="GJ211">
        <v>7.6190639329999996</v>
      </c>
      <c r="GK211">
        <v>2.1316793760000001</v>
      </c>
      <c r="GL211">
        <v>0.16770360000000001</v>
      </c>
      <c r="GM211">
        <v>1.755809937</v>
      </c>
      <c r="GN211">
        <v>0.31149478600000002</v>
      </c>
      <c r="GO211">
        <v>2.3963579934504799E-2</v>
      </c>
      <c r="GP211" s="1">
        <v>9.6696714316608001E-4</v>
      </c>
      <c r="GQ211">
        <v>2.7788527450788698E-2</v>
      </c>
      <c r="GR211">
        <v>0.22207312511053701</v>
      </c>
      <c r="GS211">
        <v>7.1276967809369193E-2</v>
      </c>
      <c r="GT211">
        <v>4.9493519002267198E-3</v>
      </c>
      <c r="GU211">
        <v>0.83275764299999999</v>
      </c>
      <c r="GV211">
        <v>2.5441589379999998</v>
      </c>
      <c r="GW211">
        <v>64.695837539999999</v>
      </c>
      <c r="GX211">
        <v>4.6238542689999997</v>
      </c>
      <c r="GY211">
        <v>23.987485060000001</v>
      </c>
      <c r="GZ211">
        <v>27.49832198</v>
      </c>
      <c r="HA211">
        <v>982.01941539999996</v>
      </c>
      <c r="HB211">
        <v>118.4851895</v>
      </c>
      <c r="HC211">
        <v>0.32365756000000001</v>
      </c>
      <c r="HD211">
        <v>10.548927470000001</v>
      </c>
      <c r="HE211">
        <v>1.7956631329999999</v>
      </c>
      <c r="HF211">
        <v>161.3242462</v>
      </c>
      <c r="HG211">
        <v>70.849439869999998</v>
      </c>
      <c r="HH211">
        <v>2.4571487630000002</v>
      </c>
      <c r="HI211">
        <v>106.9420349</v>
      </c>
      <c r="HJ211">
        <v>40.470858720000003</v>
      </c>
      <c r="HK211">
        <v>19.90805095</v>
      </c>
      <c r="HL211">
        <v>753.03009780000002</v>
      </c>
      <c r="HM211">
        <v>342.55003349999998</v>
      </c>
      <c r="HN211">
        <v>526.4923106</v>
      </c>
      <c r="HO211">
        <v>93.018322780000005</v>
      </c>
      <c r="HP211">
        <v>138.76039710000001</v>
      </c>
      <c r="HQ211">
        <v>356.19367879999999</v>
      </c>
      <c r="HR211">
        <v>111.9965443</v>
      </c>
      <c r="HS211">
        <v>4.0267966040000003</v>
      </c>
      <c r="HT211">
        <v>0.59445552199999996</v>
      </c>
      <c r="HU211">
        <v>0.23557350599999999</v>
      </c>
      <c r="HV211">
        <v>237.93505089999999</v>
      </c>
      <c r="HW211">
        <v>72.000743819999997</v>
      </c>
      <c r="HX211">
        <v>171.19768920000001</v>
      </c>
      <c r="HY211">
        <v>57.966630350000003</v>
      </c>
      <c r="HZ211">
        <v>42.435477900000002</v>
      </c>
      <c r="IA211">
        <v>72.245755950000003</v>
      </c>
      <c r="IB211">
        <v>8.6367120160000006</v>
      </c>
      <c r="IC211">
        <v>17.53251788</v>
      </c>
      <c r="ID211">
        <v>10.17864149</v>
      </c>
      <c r="IE211">
        <v>814.21445970000002</v>
      </c>
      <c r="IF211">
        <v>5.8735103779999998</v>
      </c>
      <c r="IG211">
        <v>354.2603656</v>
      </c>
      <c r="IH211">
        <v>639.23224310000001</v>
      </c>
      <c r="II211">
        <v>2.7107499270000002</v>
      </c>
      <c r="IJ211">
        <v>173.6986</v>
      </c>
      <c r="IK211">
        <v>113.2150716</v>
      </c>
      <c r="IL211">
        <v>343.44636439999999</v>
      </c>
      <c r="IM211">
        <v>1.5791071969999999</v>
      </c>
      <c r="IN211">
        <v>72.541318540000006</v>
      </c>
      <c r="IO211">
        <v>50.209263450000002</v>
      </c>
      <c r="IP211">
        <v>107.8128409</v>
      </c>
      <c r="IQ211">
        <v>13.19445501</v>
      </c>
      <c r="IR211">
        <v>30.45325244</v>
      </c>
      <c r="IS211">
        <v>9.6808303480000006</v>
      </c>
      <c r="IT211">
        <v>41.775850890000001</v>
      </c>
      <c r="IU211">
        <v>4.1750336399999997</v>
      </c>
      <c r="IV211">
        <v>10.44279759</v>
      </c>
      <c r="IW211">
        <v>17.925462100000001</v>
      </c>
      <c r="IX211">
        <v>617.03902800000003</v>
      </c>
      <c r="IY211">
        <v>165.7194102</v>
      </c>
      <c r="IZ211">
        <v>1241.200883</v>
      </c>
      <c r="JA211">
        <v>592.41170299999999</v>
      </c>
      <c r="JB211">
        <v>27.953329230000001</v>
      </c>
      <c r="JC211">
        <v>379.71264819999999</v>
      </c>
      <c r="JD211">
        <v>756.63442139999995</v>
      </c>
      <c r="JE211">
        <v>161.2711966</v>
      </c>
      <c r="JF211">
        <v>60.039917209999999</v>
      </c>
      <c r="JG211">
        <v>30.509126439999999</v>
      </c>
      <c r="JH211">
        <v>7.4967056149999998</v>
      </c>
      <c r="JI211">
        <v>361.26557769999999</v>
      </c>
      <c r="JJ211">
        <v>86.311906280000002</v>
      </c>
      <c r="JK211">
        <v>455.30907569999999</v>
      </c>
      <c r="JL211">
        <v>238.14939939999999</v>
      </c>
      <c r="JM211">
        <v>437.53823779999999</v>
      </c>
      <c r="JN211">
        <v>12.970863789999999</v>
      </c>
      <c r="JO211">
        <v>19.289801619999999</v>
      </c>
      <c r="JP211">
        <v>333.17987829999998</v>
      </c>
      <c r="JQ211">
        <v>45.80596706</v>
      </c>
      <c r="JR211">
        <v>229.94709499999999</v>
      </c>
      <c r="JS211">
        <v>23.627345129999998</v>
      </c>
      <c r="JT211">
        <v>143.07987109999999</v>
      </c>
      <c r="JU211">
        <v>8.5122256790000002</v>
      </c>
      <c r="JV211">
        <v>124.3496444</v>
      </c>
      <c r="JW211">
        <v>2.5454883380000002</v>
      </c>
      <c r="JX211">
        <v>33.898679280000003</v>
      </c>
      <c r="JY211">
        <v>7.2301017840000004</v>
      </c>
    </row>
    <row r="212" spans="1:285" x14ac:dyDescent="0.35">
      <c r="A212" t="s">
        <v>506</v>
      </c>
      <c r="B212">
        <v>799.10179149999999</v>
      </c>
      <c r="C212">
        <v>4094.6377269999998</v>
      </c>
      <c r="D212">
        <v>8.7236703169999998</v>
      </c>
      <c r="E212">
        <v>0.14963931</v>
      </c>
      <c r="F212">
        <v>8.9795800999999995E-2</v>
      </c>
      <c r="G212">
        <v>0.120864926</v>
      </c>
      <c r="H212">
        <v>0.66722252599999998</v>
      </c>
      <c r="I212">
        <v>1.000593405</v>
      </c>
      <c r="J212">
        <v>6.8584416529999999</v>
      </c>
      <c r="K212">
        <v>0.65627843600000002</v>
      </c>
      <c r="L212">
        <v>0.31280071500000001</v>
      </c>
      <c r="M212">
        <v>0.238199884</v>
      </c>
      <c r="N212">
        <v>2.6218182149999998</v>
      </c>
      <c r="O212">
        <v>13.361394990000001</v>
      </c>
      <c r="P212">
        <v>3.8926356979999999</v>
      </c>
      <c r="Q212">
        <v>0.210820016</v>
      </c>
      <c r="R212">
        <v>0.26204936600000001</v>
      </c>
      <c r="S212">
        <v>0.45639400499999999</v>
      </c>
      <c r="T212">
        <v>3.9334543829999999</v>
      </c>
      <c r="U212">
        <v>3.7591933829999999</v>
      </c>
      <c r="V212">
        <v>4.410124497</v>
      </c>
      <c r="W212">
        <v>57.193657860000002</v>
      </c>
      <c r="X212">
        <v>30.452823179999999</v>
      </c>
      <c r="Y212">
        <v>2.1061656559999999</v>
      </c>
      <c r="Z212">
        <v>7.3682947009999999</v>
      </c>
      <c r="AA212">
        <v>3.0471400289999999</v>
      </c>
      <c r="AB212">
        <v>4.4770479500000002</v>
      </c>
      <c r="AC212">
        <v>0.83080875700000001</v>
      </c>
      <c r="AD212">
        <v>6.9237776069999999</v>
      </c>
      <c r="AE212">
        <v>6.6428972999999996</v>
      </c>
      <c r="AF212">
        <v>183.440427</v>
      </c>
      <c r="AG212">
        <v>109.8080365</v>
      </c>
      <c r="AH212">
        <v>10.219504929999999</v>
      </c>
      <c r="AI212">
        <v>845.36539560000006</v>
      </c>
      <c r="AJ212">
        <v>25.558613179999998</v>
      </c>
      <c r="AK212">
        <v>39.108473170000003</v>
      </c>
      <c r="AL212">
        <v>0.29487331100000003</v>
      </c>
      <c r="AM212">
        <v>5.6093759999999999E-2</v>
      </c>
      <c r="AN212">
        <v>0.42597873000000003</v>
      </c>
      <c r="AO212">
        <v>7.3586632999999999E-2</v>
      </c>
      <c r="AP212">
        <v>0.15224236899999999</v>
      </c>
      <c r="AQ212">
        <v>0.22021601599999999</v>
      </c>
      <c r="AR212">
        <v>6.5583686000000002E-2</v>
      </c>
      <c r="AS212">
        <v>8.8208448999999994E-2</v>
      </c>
      <c r="AT212">
        <v>0.176836354</v>
      </c>
      <c r="AU212">
        <v>1.9768529930000001</v>
      </c>
      <c r="AV212">
        <v>3.5075996890000001</v>
      </c>
      <c r="AW212">
        <v>1.96710984</v>
      </c>
      <c r="AX212">
        <v>1.356365268</v>
      </c>
      <c r="AY212">
        <v>0.754610793</v>
      </c>
      <c r="AZ212">
        <v>106.0482782</v>
      </c>
      <c r="BA212">
        <v>1.978034201</v>
      </c>
      <c r="BB212">
        <v>0.81052358800000002</v>
      </c>
      <c r="BC212">
        <v>0.12759066599999999</v>
      </c>
      <c r="BD212">
        <v>27.96060297</v>
      </c>
      <c r="BE212">
        <v>16.612851160000002</v>
      </c>
      <c r="BF212">
        <v>27.443497090000001</v>
      </c>
      <c r="BG212">
        <v>0.34284567500000002</v>
      </c>
      <c r="BH212">
        <v>9.9135793E-2</v>
      </c>
      <c r="BI212">
        <v>0.13519635399999999</v>
      </c>
      <c r="BJ212">
        <v>0.20295487600000001</v>
      </c>
      <c r="BK212">
        <v>1.414480296</v>
      </c>
      <c r="BL212">
        <v>4.4234593090000001</v>
      </c>
      <c r="BM212">
        <v>0.28531390699999998</v>
      </c>
      <c r="BN212">
        <v>2.3163994E-2</v>
      </c>
      <c r="BO212">
        <v>1.275723E-2</v>
      </c>
      <c r="BP212">
        <v>0.34138496499999998</v>
      </c>
      <c r="BQ212">
        <v>1.3385833949999999</v>
      </c>
      <c r="BR212">
        <v>4.0448248999999999E-2</v>
      </c>
      <c r="BS212">
        <v>0.79411446200000002</v>
      </c>
      <c r="BT212">
        <v>0.175780466</v>
      </c>
      <c r="BU212">
        <v>0.48337794299999998</v>
      </c>
      <c r="BV212">
        <v>4.0102534000000002E-2</v>
      </c>
      <c r="BW212">
        <v>5.8113985999999999E-2</v>
      </c>
      <c r="BX212">
        <v>1.2105865E-2</v>
      </c>
      <c r="BY212">
        <v>0.115882821</v>
      </c>
      <c r="BZ212">
        <v>0.10965205</v>
      </c>
      <c r="CA212">
        <v>2.4557272000000002E-2</v>
      </c>
      <c r="CB212">
        <v>1.4185564239999999</v>
      </c>
      <c r="CC212">
        <v>1.6097834360000001</v>
      </c>
      <c r="CD212">
        <v>1.040451338</v>
      </c>
      <c r="CE212">
        <v>1.1910629079999999</v>
      </c>
      <c r="CF212">
        <v>2.8504730000000001E-3</v>
      </c>
      <c r="CG212">
        <v>5.0540070000000001E-3</v>
      </c>
      <c r="CH212">
        <v>4.0625150440000004</v>
      </c>
      <c r="CI212">
        <v>0.77843121500000001</v>
      </c>
      <c r="CJ212">
        <v>29.718304140000001</v>
      </c>
      <c r="CK212">
        <v>3.2548091970000002</v>
      </c>
      <c r="CL212">
        <v>76.956564119999996</v>
      </c>
      <c r="CM212">
        <v>87.357375289999993</v>
      </c>
      <c r="CN212">
        <v>22.78368025</v>
      </c>
      <c r="CO212">
        <v>0.65225847699999995</v>
      </c>
      <c r="CP212">
        <v>1.7227453859999999</v>
      </c>
      <c r="CQ212">
        <v>11.746628790000001</v>
      </c>
      <c r="CR212">
        <v>14.630116920000001</v>
      </c>
      <c r="CS212">
        <v>16.85151501</v>
      </c>
      <c r="CT212">
        <v>808.98271239999997</v>
      </c>
      <c r="CU212">
        <v>1372.917256</v>
      </c>
      <c r="CV212">
        <v>68.627316859999993</v>
      </c>
      <c r="CW212">
        <v>11.03413175</v>
      </c>
      <c r="CX212">
        <v>30.623964310000002</v>
      </c>
      <c r="CY212">
        <v>5.7252217740000004</v>
      </c>
      <c r="CZ212">
        <v>177.86270630000001</v>
      </c>
      <c r="DA212">
        <v>808.26049460000002</v>
      </c>
      <c r="DB212">
        <v>404.42073310000001</v>
      </c>
      <c r="DC212">
        <v>457.39595000000003</v>
      </c>
      <c r="DD212">
        <v>67.604990569999998</v>
      </c>
      <c r="DE212">
        <v>3.9337763350000001</v>
      </c>
      <c r="DF212">
        <v>17.050329300000001</v>
      </c>
      <c r="DG212">
        <v>185.9580287</v>
      </c>
      <c r="DH212">
        <v>228.2299209</v>
      </c>
      <c r="DI212">
        <v>112.2771736</v>
      </c>
      <c r="DJ212">
        <v>365.18955360000001</v>
      </c>
      <c r="DK212">
        <v>5.8015592229999999</v>
      </c>
      <c r="DL212">
        <v>9.6688606539999995</v>
      </c>
      <c r="DM212">
        <v>20.600032720000002</v>
      </c>
      <c r="DN212">
        <v>76.698967960000004</v>
      </c>
      <c r="DO212">
        <v>10.68423301</v>
      </c>
      <c r="DP212">
        <v>2.7497423360000002</v>
      </c>
      <c r="DQ212">
        <v>13.861227700000001</v>
      </c>
      <c r="DR212">
        <v>3.9109223659999999</v>
      </c>
      <c r="DS212">
        <v>0.46672872799999998</v>
      </c>
      <c r="DT212">
        <v>36.636412800000002</v>
      </c>
      <c r="DU212">
        <v>23.601167190000002</v>
      </c>
      <c r="DV212">
        <v>14.255792700000001</v>
      </c>
      <c r="DW212">
        <v>13.058638309999999</v>
      </c>
      <c r="DX212">
        <v>17.144285230000001</v>
      </c>
      <c r="DY212">
        <v>63.576360489999999</v>
      </c>
      <c r="DZ212">
        <v>31.666184619999999</v>
      </c>
      <c r="EA212">
        <v>36.34283559</v>
      </c>
      <c r="EB212">
        <v>5.8857923870000004</v>
      </c>
      <c r="EC212">
        <v>5.5773825459999999</v>
      </c>
      <c r="ED212">
        <v>6.9073268969999999</v>
      </c>
      <c r="EE212">
        <v>9.7786911960000005</v>
      </c>
      <c r="EF212">
        <v>1.589114315</v>
      </c>
      <c r="EG212">
        <v>18.564057219999999</v>
      </c>
      <c r="EH212">
        <v>39.540504230000003</v>
      </c>
      <c r="EI212">
        <v>10.197322310000001</v>
      </c>
      <c r="EJ212">
        <v>49.96022979</v>
      </c>
      <c r="EK212">
        <v>7.3685436629999996</v>
      </c>
      <c r="EL212">
        <v>24.602335020000002</v>
      </c>
      <c r="EM212">
        <v>6.1138115190000004</v>
      </c>
      <c r="EN212">
        <v>2.004003161</v>
      </c>
      <c r="EO212">
        <v>0.76761259199999998</v>
      </c>
      <c r="EP212">
        <v>18.153014240000001</v>
      </c>
      <c r="EQ212">
        <v>26.362816590000001</v>
      </c>
      <c r="ER212">
        <v>0.82736673999999999</v>
      </c>
      <c r="ES212">
        <v>3.885790487</v>
      </c>
      <c r="ET212">
        <v>2.2520986060000001</v>
      </c>
      <c r="EU212">
        <v>1.5013492509999999</v>
      </c>
      <c r="EV212">
        <v>3.5068917609999999</v>
      </c>
      <c r="EW212">
        <v>2.4608540759999999</v>
      </c>
      <c r="EX212">
        <v>9.2568910990000006</v>
      </c>
      <c r="EY212">
        <v>12.05620042</v>
      </c>
      <c r="EZ212">
        <v>9.7316047149999996</v>
      </c>
      <c r="FA212">
        <v>2.41397941</v>
      </c>
      <c r="FB212">
        <v>5.7937944410000002</v>
      </c>
      <c r="FC212">
        <v>2.1384147530000002</v>
      </c>
      <c r="FD212">
        <v>2.7174368119999999</v>
      </c>
      <c r="FE212">
        <v>6.4792413959999999</v>
      </c>
      <c r="FF212">
        <v>20.80865017</v>
      </c>
      <c r="FG212">
        <v>3.231373923</v>
      </c>
      <c r="FH212">
        <v>11.731198839999999</v>
      </c>
      <c r="FI212">
        <v>2.2007951480000001</v>
      </c>
      <c r="FJ212">
        <v>12.764459609999999</v>
      </c>
      <c r="FK212">
        <v>30.210674780000002</v>
      </c>
      <c r="FL212">
        <v>2.091973989</v>
      </c>
      <c r="FM212">
        <v>18.53333765</v>
      </c>
      <c r="FN212">
        <v>0.97888260000000005</v>
      </c>
      <c r="FO212">
        <v>5.8397141010000002</v>
      </c>
      <c r="FP212">
        <v>4.9069029410000002</v>
      </c>
      <c r="FQ212">
        <v>10.402508600000001</v>
      </c>
      <c r="FR212">
        <v>0.88266554100000005</v>
      </c>
      <c r="FS212">
        <v>5.7937944410000002</v>
      </c>
      <c r="FT212">
        <v>4.9411388430000001</v>
      </c>
      <c r="FU212">
        <v>0.59421752400000005</v>
      </c>
      <c r="FV212">
        <v>3.4022138580000001</v>
      </c>
      <c r="FW212">
        <v>10.93501331</v>
      </c>
      <c r="FX212">
        <v>36.237178909999997</v>
      </c>
      <c r="FY212">
        <v>11.68040366</v>
      </c>
      <c r="FZ212">
        <v>37.218858969999999</v>
      </c>
      <c r="GA212">
        <v>12.76389062</v>
      </c>
      <c r="GB212">
        <v>42.905363029999997</v>
      </c>
      <c r="GC212">
        <v>1.39842376</v>
      </c>
      <c r="GD212">
        <v>19.044809560000001</v>
      </c>
      <c r="GE212">
        <v>141.37934659999999</v>
      </c>
      <c r="GF212">
        <v>16.319201240000002</v>
      </c>
      <c r="GG212">
        <v>7.0755283889999996</v>
      </c>
      <c r="GH212">
        <v>1.7711297619999999</v>
      </c>
      <c r="GI212">
        <v>3.4643328470000001</v>
      </c>
      <c r="GJ212">
        <v>8.700548886</v>
      </c>
      <c r="GK212">
        <v>0.42942791600000002</v>
      </c>
      <c r="GL212">
        <v>0.102995091</v>
      </c>
      <c r="GM212">
        <v>0.41336035500000001</v>
      </c>
      <c r="GN212">
        <v>8.9253458999999993E-2</v>
      </c>
      <c r="GO212">
        <v>3.3158864256099103E-2</v>
      </c>
      <c r="GP212">
        <v>1.6289930046763799E-2</v>
      </c>
      <c r="GQ212">
        <v>4.7004634456954998E-2</v>
      </c>
      <c r="GR212">
        <v>0.33583860335496402</v>
      </c>
      <c r="GS212">
        <v>9.8481867781497395E-2</v>
      </c>
      <c r="GT212">
        <v>6.7822816201383602E-3</v>
      </c>
      <c r="GU212">
        <v>2.2323543159999999</v>
      </c>
      <c r="GV212">
        <v>5.5299537709999997</v>
      </c>
      <c r="GW212">
        <v>117.4346424</v>
      </c>
      <c r="GX212">
        <v>11.9916284</v>
      </c>
      <c r="GY212">
        <v>46.473028829999997</v>
      </c>
      <c r="GZ212">
        <v>43.125142169999997</v>
      </c>
      <c r="HA212">
        <v>1160.4003250000001</v>
      </c>
      <c r="HB212">
        <v>230.57031430000001</v>
      </c>
      <c r="HC212">
        <v>0.74492280300000002</v>
      </c>
      <c r="HD212">
        <v>17.709298390000001</v>
      </c>
      <c r="HE212">
        <v>3.1469775790000001</v>
      </c>
      <c r="HF212">
        <v>198.14535190000001</v>
      </c>
      <c r="HG212">
        <v>103.7977245</v>
      </c>
      <c r="HH212">
        <v>5.6110137340000001</v>
      </c>
      <c r="HI212">
        <v>185.5726889</v>
      </c>
      <c r="HJ212">
        <v>68.915857340000002</v>
      </c>
      <c r="HK212">
        <v>41.449163419999998</v>
      </c>
      <c r="HL212">
        <v>1010.081085</v>
      </c>
      <c r="HM212">
        <v>440.6183509</v>
      </c>
      <c r="HN212">
        <v>420.90916679999998</v>
      </c>
      <c r="HO212">
        <v>119.57028010000001</v>
      </c>
      <c r="HP212">
        <v>227.9755145</v>
      </c>
      <c r="HQ212">
        <v>610.8879948</v>
      </c>
      <c r="HR212">
        <v>232.50748369999999</v>
      </c>
      <c r="HS212">
        <v>8.7086698120000001</v>
      </c>
      <c r="HT212">
        <v>1.058330379</v>
      </c>
      <c r="HU212">
        <v>0.46692667700000001</v>
      </c>
      <c r="HV212">
        <v>88.104384350000004</v>
      </c>
      <c r="HW212">
        <v>33.406056730000003</v>
      </c>
      <c r="HX212">
        <v>135.6869667</v>
      </c>
      <c r="HY212">
        <v>32.200259559999999</v>
      </c>
      <c r="HZ212">
        <v>40.266813910000003</v>
      </c>
      <c r="IA212">
        <v>57.067727849999997</v>
      </c>
      <c r="IB212">
        <v>8.3508872200000006</v>
      </c>
      <c r="IC212">
        <v>21.94400649</v>
      </c>
      <c r="ID212">
        <v>5.2736557929999996</v>
      </c>
      <c r="IE212">
        <v>321.46339760000001</v>
      </c>
      <c r="IF212">
        <v>2.76834231</v>
      </c>
      <c r="IG212">
        <v>128.67194649999999</v>
      </c>
      <c r="IH212">
        <v>365.4373885</v>
      </c>
      <c r="II212">
        <v>1.528909898</v>
      </c>
      <c r="IJ212">
        <v>133.26076259999999</v>
      </c>
      <c r="IK212">
        <v>51.81935223</v>
      </c>
      <c r="IL212">
        <v>323.32651060000001</v>
      </c>
      <c r="IM212">
        <v>1.3904910589999999</v>
      </c>
      <c r="IN212">
        <v>62.121579580000002</v>
      </c>
      <c r="IO212">
        <v>45.635745739999997</v>
      </c>
      <c r="IP212">
        <v>90.809798060000006</v>
      </c>
      <c r="IQ212">
        <v>12.76579536</v>
      </c>
      <c r="IR212">
        <v>13.857249039999999</v>
      </c>
      <c r="IS212">
        <v>5.6797711819999996</v>
      </c>
      <c r="IT212">
        <v>31.269172910000002</v>
      </c>
      <c r="IU212">
        <v>3.4182535340000002</v>
      </c>
      <c r="IV212">
        <v>6.7959981230000004</v>
      </c>
      <c r="IW212">
        <v>13.821195339999999</v>
      </c>
      <c r="IX212">
        <v>205.23999449999999</v>
      </c>
      <c r="IY212">
        <v>80.361118910000002</v>
      </c>
      <c r="IZ212">
        <v>923.36524589999999</v>
      </c>
      <c r="JA212">
        <v>376.63626319999997</v>
      </c>
      <c r="JB212">
        <v>27.563031809999998</v>
      </c>
      <c r="JC212">
        <v>281.55443869999999</v>
      </c>
      <c r="JD212">
        <v>680.12571879999996</v>
      </c>
      <c r="JE212">
        <v>115.448657</v>
      </c>
      <c r="JF212">
        <v>57.204644119999998</v>
      </c>
      <c r="JG212">
        <v>19.789149500000001</v>
      </c>
      <c r="JH212">
        <v>5.2489520010000001</v>
      </c>
      <c r="JI212">
        <v>188.30302610000001</v>
      </c>
      <c r="JJ212">
        <v>40.480983039999998</v>
      </c>
      <c r="JK212">
        <v>243.48176559999999</v>
      </c>
      <c r="JL212">
        <v>154.97518489999999</v>
      </c>
      <c r="JM212">
        <v>348.18286819999997</v>
      </c>
      <c r="JN212">
        <v>8.2033290080000008</v>
      </c>
      <c r="JO212">
        <v>14.753650909999999</v>
      </c>
      <c r="JP212">
        <v>278.92538400000001</v>
      </c>
      <c r="JQ212">
        <v>39.294521170000003</v>
      </c>
      <c r="JR212">
        <v>177.84100810000001</v>
      </c>
      <c r="JS212">
        <v>19.240610799999999</v>
      </c>
      <c r="JT212">
        <v>106.2566188</v>
      </c>
      <c r="JU212">
        <v>9.8289280780000006</v>
      </c>
      <c r="JV212">
        <v>61.847861729999998</v>
      </c>
      <c r="JW212">
        <v>3.5926934099999999</v>
      </c>
      <c r="JX212">
        <v>16.974034079999999</v>
      </c>
      <c r="JY212">
        <v>2.8403624189999999</v>
      </c>
    </row>
    <row r="213" spans="1:285" x14ac:dyDescent="0.35">
      <c r="A213" t="s">
        <v>507</v>
      </c>
      <c r="B213">
        <v>984.44187439999996</v>
      </c>
      <c r="C213">
        <v>3860.8043980000002</v>
      </c>
      <c r="D213">
        <v>12.23722708</v>
      </c>
      <c r="E213">
        <v>7.8251298999999996E-2</v>
      </c>
      <c r="F213">
        <v>5.5683225000000003E-2</v>
      </c>
      <c r="G213">
        <v>7.9142703999999994E-2</v>
      </c>
      <c r="H213">
        <v>0.575103319</v>
      </c>
      <c r="I213">
        <v>0.834145672</v>
      </c>
      <c r="J213">
        <v>10.8383494</v>
      </c>
      <c r="K213">
        <v>0.59346267799999997</v>
      </c>
      <c r="L213">
        <v>0.23009202000000001</v>
      </c>
      <c r="M213">
        <v>0.30042069799999999</v>
      </c>
      <c r="N213">
        <v>4.9341040539999996</v>
      </c>
      <c r="O213">
        <v>19.855647260000001</v>
      </c>
      <c r="P213">
        <v>4.6121264210000001</v>
      </c>
      <c r="Q213">
        <v>0.14398381099999999</v>
      </c>
      <c r="R213">
        <v>0.44129025</v>
      </c>
      <c r="S213">
        <v>0.46472181699999998</v>
      </c>
      <c r="T213">
        <v>0.97964986899999995</v>
      </c>
      <c r="U213">
        <v>2.9565166710000002</v>
      </c>
      <c r="V213">
        <v>2.859728101</v>
      </c>
      <c r="W213">
        <v>57.448729329999999</v>
      </c>
      <c r="X213">
        <v>37.23910901</v>
      </c>
      <c r="Y213">
        <v>1.7123612800000001</v>
      </c>
      <c r="Z213">
        <v>7.7477495090000001</v>
      </c>
      <c r="AA213">
        <v>4.4155971789999997</v>
      </c>
      <c r="AB213">
        <v>11.946919149999999</v>
      </c>
      <c r="AC213">
        <v>0.65195067399999995</v>
      </c>
      <c r="AD213">
        <v>7.9835621760000004</v>
      </c>
      <c r="AE213">
        <v>10.497317880000001</v>
      </c>
      <c r="AF213">
        <v>195.3839614</v>
      </c>
      <c r="AG213">
        <v>133.59764609999999</v>
      </c>
      <c r="AH213">
        <v>11.757181259999999</v>
      </c>
      <c r="AI213">
        <v>669.60738249999997</v>
      </c>
      <c r="AJ213">
        <v>26.848862480000001</v>
      </c>
      <c r="AK213">
        <v>43.979496789999999</v>
      </c>
      <c r="AL213">
        <v>0.19008572600000001</v>
      </c>
      <c r="AM213">
        <v>6.1773007999999997E-2</v>
      </c>
      <c r="AN213">
        <v>0.48018028499999998</v>
      </c>
      <c r="AO213">
        <v>7.6407693999999998E-2</v>
      </c>
      <c r="AP213">
        <v>0.143769218</v>
      </c>
      <c r="AQ213">
        <v>0.14084788500000001</v>
      </c>
      <c r="AR213">
        <v>4.2237214000000002E-2</v>
      </c>
      <c r="AS213">
        <v>8.7446474999999996E-2</v>
      </c>
      <c r="AT213">
        <v>0.16894867499999999</v>
      </c>
      <c r="AU213">
        <v>1.997783573</v>
      </c>
      <c r="AV213">
        <v>3.5647887260000002</v>
      </c>
      <c r="AW213">
        <v>1.345434435</v>
      </c>
      <c r="AX213">
        <v>0.70258021100000001</v>
      </c>
      <c r="AY213">
        <v>0.56844687299999996</v>
      </c>
      <c r="AZ213">
        <v>99.661692740000007</v>
      </c>
      <c r="BA213">
        <v>1.415748257</v>
      </c>
      <c r="BB213">
        <v>0.83053621200000005</v>
      </c>
      <c r="BC213">
        <v>0.124407739</v>
      </c>
      <c r="BD213">
        <v>27.177841780000001</v>
      </c>
      <c r="BE213">
        <v>17.821966629999999</v>
      </c>
      <c r="BF213">
        <v>34.202825359999999</v>
      </c>
      <c r="BG213">
        <v>0.297564404</v>
      </c>
      <c r="BH213">
        <v>0.143413711</v>
      </c>
      <c r="BI213">
        <v>0.14992858100000001</v>
      </c>
      <c r="BJ213">
        <v>0.21753070799999999</v>
      </c>
      <c r="BK213">
        <v>1.557174015</v>
      </c>
      <c r="BL213">
        <v>6.3335161299999996</v>
      </c>
      <c r="BM213">
        <v>0.443974696</v>
      </c>
      <c r="BN213">
        <v>3.7713021999999999E-2</v>
      </c>
      <c r="BO213">
        <v>1.4643286E-2</v>
      </c>
      <c r="BP213">
        <v>0.31835587999999998</v>
      </c>
      <c r="BQ213">
        <v>1.9947958139999999</v>
      </c>
      <c r="BR213">
        <v>6.1224227999999999E-2</v>
      </c>
      <c r="BS213">
        <v>0.78133214200000001</v>
      </c>
      <c r="BT213">
        <v>0.20943471599999999</v>
      </c>
      <c r="BU213">
        <v>0.37862593500000002</v>
      </c>
      <c r="BV213">
        <v>4.6292067999999999E-2</v>
      </c>
      <c r="BW213">
        <v>6.6687086000000007E-2</v>
      </c>
      <c r="BX213">
        <v>1.3037488E-2</v>
      </c>
      <c r="BY213">
        <v>0.145477671</v>
      </c>
      <c r="BZ213">
        <v>0.13279199699999999</v>
      </c>
      <c r="CA213">
        <v>3.4594488999999999E-2</v>
      </c>
      <c r="CB213">
        <v>1.4366825299999999</v>
      </c>
      <c r="CC213">
        <v>1.7515955009999999</v>
      </c>
      <c r="CD213">
        <v>0.84405033900000004</v>
      </c>
      <c r="CE213">
        <v>1.261266065</v>
      </c>
      <c r="CF213">
        <v>3.1561229999999998E-3</v>
      </c>
      <c r="CG213">
        <v>5.1065950000000002E-3</v>
      </c>
      <c r="CH213">
        <v>0.80260545400000005</v>
      </c>
      <c r="CI213">
        <v>0.69931899900000005</v>
      </c>
      <c r="CJ213">
        <v>24.025570200000001</v>
      </c>
      <c r="CK213">
        <v>2.7430798940000001</v>
      </c>
      <c r="CL213">
        <v>78.859794500000007</v>
      </c>
      <c r="CM213">
        <v>49.642725660000004</v>
      </c>
      <c r="CN213">
        <v>14.22872916</v>
      </c>
      <c r="CO213">
        <v>0.31897630700000001</v>
      </c>
      <c r="CP213">
        <v>1.5602771600000001</v>
      </c>
      <c r="CQ213">
        <v>11.869315670000001</v>
      </c>
      <c r="CR213">
        <v>13.908207340000001</v>
      </c>
      <c r="CS213">
        <v>15.76613313</v>
      </c>
      <c r="CT213">
        <v>826.82629220000001</v>
      </c>
      <c r="CU213">
        <v>1426.1561160000001</v>
      </c>
      <c r="CV213">
        <v>52.20837143</v>
      </c>
      <c r="CW213">
        <v>15.46129041</v>
      </c>
      <c r="CX213">
        <v>40.799498040000003</v>
      </c>
      <c r="CY213">
        <v>5.4989521669999997</v>
      </c>
      <c r="CZ213">
        <v>132.70828119999999</v>
      </c>
      <c r="DA213">
        <v>883.07460390000006</v>
      </c>
      <c r="DB213">
        <v>403.73124560000002</v>
      </c>
      <c r="DC213">
        <v>561.95662059999995</v>
      </c>
      <c r="DD213">
        <v>104.16182310000001</v>
      </c>
      <c r="DE213">
        <v>3.1629217139999999</v>
      </c>
      <c r="DF213">
        <v>14.014449920000001</v>
      </c>
      <c r="DG213">
        <v>155.29644529999999</v>
      </c>
      <c r="DH213">
        <v>325.07857510000002</v>
      </c>
      <c r="DI213">
        <v>134.88258139999999</v>
      </c>
      <c r="DJ213">
        <v>459.87534169999998</v>
      </c>
      <c r="DK213">
        <v>7.569053941</v>
      </c>
      <c r="DL213">
        <v>13.20743203</v>
      </c>
      <c r="DM213">
        <v>20.64134954</v>
      </c>
      <c r="DN213">
        <v>93.224008080000004</v>
      </c>
      <c r="DO213">
        <v>15.629148989999999</v>
      </c>
      <c r="DP213">
        <v>4.2159500779999997</v>
      </c>
      <c r="DQ213">
        <v>16.10149303</v>
      </c>
      <c r="DR213">
        <v>5.0692580310000004</v>
      </c>
      <c r="DS213">
        <v>1.2706628659999999</v>
      </c>
      <c r="DT213">
        <v>30.343652519999999</v>
      </c>
      <c r="DU213">
        <v>26.921705490000001</v>
      </c>
      <c r="DV213">
        <v>11.56256434</v>
      </c>
      <c r="DW213">
        <v>13.58267461</v>
      </c>
      <c r="DX213">
        <v>16.763404300000001</v>
      </c>
      <c r="DY213">
        <v>99.619219920000006</v>
      </c>
      <c r="DZ213">
        <v>44.500786499999997</v>
      </c>
      <c r="EA213">
        <v>43.289015919999997</v>
      </c>
      <c r="EB213">
        <v>8.5479174219999994</v>
      </c>
      <c r="EC213">
        <v>8.6374486850000007</v>
      </c>
      <c r="ED213">
        <v>10.45867956</v>
      </c>
      <c r="EE213">
        <v>11.60110592</v>
      </c>
      <c r="EF213">
        <v>1.735915587</v>
      </c>
      <c r="EG213">
        <v>15.88833206</v>
      </c>
      <c r="EH213">
        <v>38.924338949999999</v>
      </c>
      <c r="EI213">
        <v>11.0529361</v>
      </c>
      <c r="EJ213">
        <v>57.866537129999998</v>
      </c>
      <c r="EK213">
        <v>16.088031430000001</v>
      </c>
      <c r="EL213">
        <v>32.819586430000001</v>
      </c>
      <c r="EM213">
        <v>10.67719447</v>
      </c>
      <c r="EN213">
        <v>4.3146894869999999</v>
      </c>
      <c r="EO213">
        <v>0.862349751</v>
      </c>
      <c r="EP213">
        <v>26.048476640000001</v>
      </c>
      <c r="EQ213">
        <v>48.025240349999997</v>
      </c>
      <c r="ER213">
        <v>1.5777368220000001</v>
      </c>
      <c r="ES213">
        <v>6.6176849090000003</v>
      </c>
      <c r="ET213">
        <v>4.94366751</v>
      </c>
      <c r="EU213">
        <v>1.8465158049999999</v>
      </c>
      <c r="EV213">
        <v>3.3713070950000001</v>
      </c>
      <c r="EW213">
        <v>2.5870780610000002</v>
      </c>
      <c r="EX213">
        <v>14.207208250000001</v>
      </c>
      <c r="EY213">
        <v>16.97442547</v>
      </c>
      <c r="EZ213">
        <v>12.825775439999999</v>
      </c>
      <c r="FA213">
        <v>2.4495464330000001</v>
      </c>
      <c r="FB213">
        <v>8.3619849520000002</v>
      </c>
      <c r="FC213">
        <v>2.2730114590000001</v>
      </c>
      <c r="FD213">
        <v>2.1846652569999998</v>
      </c>
      <c r="FE213">
        <v>6.9035772040000003</v>
      </c>
      <c r="FF213">
        <v>26.08438787</v>
      </c>
      <c r="FG213">
        <v>2.6971720750000001</v>
      </c>
      <c r="FH213">
        <v>16.603437240000002</v>
      </c>
      <c r="FI213">
        <v>3.8988009529999998</v>
      </c>
      <c r="FJ213">
        <v>15.34328266</v>
      </c>
      <c r="FK213">
        <v>51.683272410000001</v>
      </c>
      <c r="FL213">
        <v>3.8855212369999999</v>
      </c>
      <c r="FM213">
        <v>21.26685123</v>
      </c>
      <c r="FN213">
        <v>1.2484237389999999</v>
      </c>
      <c r="FO213">
        <v>5.7831442859999997</v>
      </c>
      <c r="FP213">
        <v>8.4743067589999992</v>
      </c>
      <c r="FQ213">
        <v>16.009706399999999</v>
      </c>
      <c r="FR213">
        <v>1.2640491679999999</v>
      </c>
      <c r="FS213">
        <v>8.3619849520000002</v>
      </c>
      <c r="FT213">
        <v>7.56568342</v>
      </c>
      <c r="FU213">
        <v>0.58538911199999999</v>
      </c>
      <c r="FV213">
        <v>1.220774526</v>
      </c>
      <c r="FW213">
        <v>8.611396826</v>
      </c>
      <c r="FX213">
        <v>20.080551209999999</v>
      </c>
      <c r="FY213">
        <v>9.8681292729999992</v>
      </c>
      <c r="FZ213">
        <v>33.824763779999998</v>
      </c>
      <c r="GA213">
        <v>10.006144519999999</v>
      </c>
      <c r="GB213">
        <v>22.428025869999999</v>
      </c>
      <c r="GC213">
        <v>0.60509368799999996</v>
      </c>
      <c r="GD213">
        <v>13.89713113</v>
      </c>
      <c r="GE213">
        <v>106.3215254</v>
      </c>
      <c r="GF213">
        <v>9.1428353809999994</v>
      </c>
      <c r="GG213">
        <v>6.2538109510000002</v>
      </c>
      <c r="GH213">
        <v>1.4525791589999999</v>
      </c>
      <c r="GI213">
        <v>2.6452714319999999</v>
      </c>
      <c r="GJ213">
        <v>8.0511784419999994</v>
      </c>
      <c r="GK213">
        <v>0.93206066099999996</v>
      </c>
      <c r="GL213">
        <v>0.158777791</v>
      </c>
      <c r="GM213">
        <v>1.0645601609999999</v>
      </c>
      <c r="GN213">
        <v>0.262927621</v>
      </c>
      <c r="GO213">
        <v>2.24216895739359E-2</v>
      </c>
      <c r="GP213">
        <v>8.3760728349009592E-3</v>
      </c>
      <c r="GQ213">
        <v>2.8539289947414299E-2</v>
      </c>
      <c r="GR213">
        <v>0.28334364024429198</v>
      </c>
      <c r="GS213">
        <v>7.2239417936736106E-2</v>
      </c>
      <c r="GT213">
        <v>4.8964028805669598E-3</v>
      </c>
      <c r="GU213">
        <v>1.1553884169999999</v>
      </c>
      <c r="GV213">
        <v>1.934922475</v>
      </c>
      <c r="GW213">
        <v>83.695424259999996</v>
      </c>
      <c r="GX213">
        <v>4.6216939479999999</v>
      </c>
      <c r="GY213">
        <v>43.021194430000001</v>
      </c>
      <c r="GZ213">
        <v>29.45182325</v>
      </c>
      <c r="HA213">
        <v>1242.253747</v>
      </c>
      <c r="HB213">
        <v>144.9770594</v>
      </c>
      <c r="HC213">
        <v>0.52332013399999999</v>
      </c>
      <c r="HD213">
        <v>16.146089450000002</v>
      </c>
      <c r="HE213">
        <v>2.8760238729999998</v>
      </c>
      <c r="HF213">
        <v>129.51999939999999</v>
      </c>
      <c r="HG213">
        <v>71.583086159999993</v>
      </c>
      <c r="HH213">
        <v>3.8400428</v>
      </c>
      <c r="HI213">
        <v>139.4865734</v>
      </c>
      <c r="HJ213">
        <v>49.34630868</v>
      </c>
      <c r="HK213">
        <v>46.12325499</v>
      </c>
      <c r="HL213">
        <v>942.22658890000002</v>
      </c>
      <c r="HM213">
        <v>404.96299470000002</v>
      </c>
      <c r="HN213">
        <v>550.43887789999997</v>
      </c>
      <c r="HO213">
        <v>113.8033585</v>
      </c>
      <c r="HP213">
        <v>200.28109620000001</v>
      </c>
      <c r="HQ213">
        <v>453.3179063</v>
      </c>
      <c r="HR213">
        <v>124.15652780000001</v>
      </c>
      <c r="HS213">
        <v>5.8670569940000004</v>
      </c>
      <c r="HT213">
        <v>0.85783826100000005</v>
      </c>
      <c r="HU213">
        <v>0.37302223499999998</v>
      </c>
      <c r="HV213">
        <v>53.231576699999998</v>
      </c>
      <c r="HW213">
        <v>22.389999020000001</v>
      </c>
      <c r="HX213">
        <v>56.406892829999997</v>
      </c>
      <c r="HY213">
        <v>17.857394809999999</v>
      </c>
      <c r="HZ213">
        <v>13.621099259999999</v>
      </c>
      <c r="IA213">
        <v>27.786223799999998</v>
      </c>
      <c r="IB213">
        <v>4.1050284130000003</v>
      </c>
      <c r="IC213">
        <v>7.9194887610000002</v>
      </c>
      <c r="ID213">
        <v>3.7891604750000001</v>
      </c>
      <c r="IE213">
        <v>290.79498610000002</v>
      </c>
      <c r="IF213">
        <v>1.9820263090000001</v>
      </c>
      <c r="IG213">
        <v>138.1144074</v>
      </c>
      <c r="IH213">
        <v>321.8910209</v>
      </c>
      <c r="II213">
        <v>1.2679975299999999</v>
      </c>
      <c r="IJ213">
        <v>93.063720649999993</v>
      </c>
      <c r="IK213">
        <v>53.454951559999998</v>
      </c>
      <c r="IL213">
        <v>256.21979329999999</v>
      </c>
      <c r="IM213">
        <v>1.221830038</v>
      </c>
      <c r="IN213">
        <v>37.872032849999997</v>
      </c>
      <c r="IO213">
        <v>43.916916409999999</v>
      </c>
      <c r="IP213">
        <v>75.933491309999994</v>
      </c>
      <c r="IQ213">
        <v>11.87689378</v>
      </c>
      <c r="IR213">
        <v>13.87331221</v>
      </c>
      <c r="IS213">
        <v>5.5867804850000002</v>
      </c>
      <c r="IT213">
        <v>28.646182580000001</v>
      </c>
      <c r="IU213">
        <v>4.750275705</v>
      </c>
      <c r="IV213">
        <v>5.7504315500000001</v>
      </c>
      <c r="IW213">
        <v>13.924197380000001</v>
      </c>
      <c r="IX213">
        <v>249.19925710000001</v>
      </c>
      <c r="IY213">
        <v>66.701689560000005</v>
      </c>
      <c r="IZ213">
        <v>1021.192766</v>
      </c>
      <c r="JA213">
        <v>410.78893729999999</v>
      </c>
      <c r="JB213">
        <v>32.356091249999999</v>
      </c>
      <c r="JC213">
        <v>332.01329550000003</v>
      </c>
      <c r="JD213">
        <v>765.55999780000002</v>
      </c>
      <c r="JE213">
        <v>135.91320809999999</v>
      </c>
      <c r="JF213">
        <v>65.474358179999996</v>
      </c>
      <c r="JG213">
        <v>30.466189920000001</v>
      </c>
      <c r="JH213">
        <v>8.2527092660000001</v>
      </c>
      <c r="JI213">
        <v>226.42230309999999</v>
      </c>
      <c r="JJ213">
        <v>57.497464299999997</v>
      </c>
      <c r="JK213">
        <v>432.2735247</v>
      </c>
      <c r="JL213">
        <v>224.8689421</v>
      </c>
      <c r="JM213">
        <v>518.58397620000005</v>
      </c>
      <c r="JN213">
        <v>13.47324167</v>
      </c>
      <c r="JO213">
        <v>22.897597180000002</v>
      </c>
      <c r="JP213">
        <v>389.07966740000001</v>
      </c>
      <c r="JQ213">
        <v>64.398677730000003</v>
      </c>
      <c r="JR213">
        <v>264.04063830000001</v>
      </c>
      <c r="JS213">
        <v>36.163798800000002</v>
      </c>
      <c r="JT213">
        <v>170.61958319999999</v>
      </c>
      <c r="JU213">
        <v>12.56089768</v>
      </c>
      <c r="JV213">
        <v>126.032341</v>
      </c>
      <c r="JW213">
        <v>3.5342102199999998</v>
      </c>
      <c r="JX213">
        <v>42.47255354</v>
      </c>
      <c r="JY213">
        <v>7.5746419439999997</v>
      </c>
    </row>
    <row r="214" spans="1:285" x14ac:dyDescent="0.35">
      <c r="A214" t="s">
        <v>508</v>
      </c>
      <c r="B214">
        <v>745.88341319999995</v>
      </c>
      <c r="C214">
        <v>1980.140013</v>
      </c>
      <c r="D214">
        <v>9.3423643740000006</v>
      </c>
      <c r="E214">
        <v>7.9722259000000004E-2</v>
      </c>
      <c r="F214">
        <v>0.15237425199999999</v>
      </c>
      <c r="G214">
        <v>0.14479666899999999</v>
      </c>
      <c r="H214">
        <v>0.676738913</v>
      </c>
      <c r="I214">
        <v>0.86958396000000004</v>
      </c>
      <c r="J214">
        <v>8.9846977730000006</v>
      </c>
      <c r="K214">
        <v>0.47536486900000002</v>
      </c>
      <c r="L214">
        <v>0.42512280699999999</v>
      </c>
      <c r="M214">
        <v>0.55902616900000002</v>
      </c>
      <c r="N214">
        <v>5.0004305550000003</v>
      </c>
      <c r="O214">
        <v>18.394200919999999</v>
      </c>
      <c r="P214">
        <v>6.42733416</v>
      </c>
      <c r="Q214">
        <v>0.14645403000000001</v>
      </c>
      <c r="R214">
        <v>0.49061513299999998</v>
      </c>
      <c r="S214">
        <v>0.73132940300000004</v>
      </c>
      <c r="T214">
        <v>7.6881313450000004</v>
      </c>
      <c r="U214">
        <v>12.90270847</v>
      </c>
      <c r="V214">
        <v>13.205291620000001</v>
      </c>
      <c r="W214">
        <v>303.22579130000003</v>
      </c>
      <c r="X214">
        <v>89.825980099999995</v>
      </c>
      <c r="Y214">
        <v>6.6954134410000004</v>
      </c>
      <c r="Z214">
        <v>19.409126109999999</v>
      </c>
      <c r="AA214">
        <v>9.0850126119999999</v>
      </c>
      <c r="AB214">
        <v>7.8407585419999997</v>
      </c>
      <c r="AC214">
        <v>2.034084569</v>
      </c>
      <c r="AD214">
        <v>38.929919339999998</v>
      </c>
      <c r="AE214">
        <v>23.596128310000001</v>
      </c>
      <c r="AF214">
        <v>599.16591389999996</v>
      </c>
      <c r="AG214">
        <v>308.56046229999998</v>
      </c>
      <c r="AH214">
        <v>24.9802097</v>
      </c>
      <c r="AI214">
        <v>536.36543659999995</v>
      </c>
      <c r="AJ214">
        <v>43.71423944</v>
      </c>
      <c r="AK214">
        <v>77.898539339999999</v>
      </c>
      <c r="AL214">
        <v>0.11439835900000001</v>
      </c>
      <c r="AM214">
        <v>3.6653050999999999E-2</v>
      </c>
      <c r="AN214">
        <v>0.25429446</v>
      </c>
      <c r="AO214">
        <v>3.5030059000000002E-2</v>
      </c>
      <c r="AP214">
        <v>0.106803698</v>
      </c>
      <c r="AQ214">
        <v>0.103459388</v>
      </c>
      <c r="AR214">
        <v>2.3696775E-2</v>
      </c>
      <c r="AS214">
        <v>8.0171965999999997E-2</v>
      </c>
      <c r="AT214">
        <v>0.164113324</v>
      </c>
      <c r="AU214">
        <v>1.7992041640000001</v>
      </c>
      <c r="AV214">
        <v>2.7102221210000002</v>
      </c>
      <c r="AW214">
        <v>1.4142967879999999</v>
      </c>
      <c r="AX214">
        <v>1.33177798</v>
      </c>
      <c r="AY214">
        <v>0.87678411300000003</v>
      </c>
      <c r="AZ214">
        <v>133.9448969</v>
      </c>
      <c r="BA214">
        <v>2.5076966380000001</v>
      </c>
      <c r="BB214">
        <v>0.70491129699999999</v>
      </c>
      <c r="BC214">
        <v>0.13457454799999999</v>
      </c>
      <c r="BD214">
        <v>22.711488039999999</v>
      </c>
      <c r="BE214">
        <v>19.521484820000001</v>
      </c>
      <c r="BF214">
        <v>38.050288219999999</v>
      </c>
      <c r="BG214">
        <v>0.48231957199999997</v>
      </c>
      <c r="BH214">
        <v>9.4262423999999997E-2</v>
      </c>
      <c r="BI214">
        <v>0.13780238</v>
      </c>
      <c r="BJ214">
        <v>0.23214973</v>
      </c>
      <c r="BK214">
        <v>2.6574461</v>
      </c>
      <c r="BL214">
        <v>4.3287574969999998</v>
      </c>
      <c r="BM214">
        <v>0.23475755700000001</v>
      </c>
      <c r="BN214">
        <v>2.0503948000000001E-2</v>
      </c>
      <c r="BO214">
        <v>1.2664903999999999E-2</v>
      </c>
      <c r="BP214">
        <v>0.363879752</v>
      </c>
      <c r="BQ214">
        <v>0.91857335600000001</v>
      </c>
      <c r="BR214">
        <v>2.5368310000000002E-2</v>
      </c>
      <c r="BS214">
        <v>0.86426531799999995</v>
      </c>
      <c r="BT214">
        <v>0.172943189</v>
      </c>
      <c r="BU214">
        <v>0.41063892299999999</v>
      </c>
      <c r="BV214">
        <v>3.8039030000000001E-2</v>
      </c>
      <c r="BW214">
        <v>4.8138667000000003E-2</v>
      </c>
      <c r="BX214">
        <v>9.3122770000000007E-3</v>
      </c>
      <c r="BY214">
        <v>5.7506439999999999E-2</v>
      </c>
      <c r="BZ214">
        <v>7.2495831999999996E-2</v>
      </c>
      <c r="CA214">
        <v>2.4116321999999999E-2</v>
      </c>
      <c r="CB214">
        <v>2.4076386429999999</v>
      </c>
      <c r="CC214">
        <v>2.349702325</v>
      </c>
      <c r="CD214">
        <v>1.6901659259999999</v>
      </c>
      <c r="CE214">
        <v>1.0921615609999999</v>
      </c>
      <c r="CF214">
        <v>4.1846080000000003E-3</v>
      </c>
      <c r="CG214">
        <v>6.3037379999999997E-3</v>
      </c>
      <c r="CH214">
        <v>1.732504681</v>
      </c>
      <c r="CI214">
        <v>0.36943827000000001</v>
      </c>
      <c r="CJ214">
        <v>21.454997370000001</v>
      </c>
      <c r="CK214">
        <v>1.6245226129999999</v>
      </c>
      <c r="CL214">
        <v>78.275837600000003</v>
      </c>
      <c r="CM214">
        <v>113.0531064</v>
      </c>
      <c r="CN214">
        <v>22.829843350000001</v>
      </c>
      <c r="CO214">
        <v>0.73039984999999996</v>
      </c>
      <c r="CP214">
        <v>1.3713216859999999</v>
      </c>
      <c r="CQ214">
        <v>12.862452129999999</v>
      </c>
      <c r="CR214">
        <v>15.74772688</v>
      </c>
      <c r="CS214">
        <v>9.2074277309999992</v>
      </c>
      <c r="CT214">
        <v>930.8709126</v>
      </c>
      <c r="CU214">
        <v>1486.4610210000001</v>
      </c>
      <c r="CV214">
        <v>73.012960609999993</v>
      </c>
      <c r="CW214">
        <v>11.649924</v>
      </c>
      <c r="CX214">
        <v>30.29584573</v>
      </c>
      <c r="CY214">
        <v>6.0278993840000004</v>
      </c>
      <c r="CZ214">
        <v>120.9134463</v>
      </c>
      <c r="DA214">
        <v>793.45017759999996</v>
      </c>
      <c r="DB214">
        <v>469.73225439999999</v>
      </c>
      <c r="DC214">
        <v>357.56438159999999</v>
      </c>
      <c r="DD214">
        <v>48.768778470000001</v>
      </c>
      <c r="DE214">
        <v>1.4018158249999999</v>
      </c>
      <c r="DF214">
        <v>12.68098157</v>
      </c>
      <c r="DG214">
        <v>157.1650764</v>
      </c>
      <c r="DH214">
        <v>172.4181845</v>
      </c>
      <c r="DI214">
        <v>97.835005659999993</v>
      </c>
      <c r="DJ214">
        <v>198.114428</v>
      </c>
      <c r="DK214">
        <v>2.9846483859999999</v>
      </c>
      <c r="DL214">
        <v>10.04749024</v>
      </c>
      <c r="DM214">
        <v>19.914058489999999</v>
      </c>
      <c r="DN214">
        <v>38.213897359999997</v>
      </c>
      <c r="DO214">
        <v>7.7248863029999999</v>
      </c>
      <c r="DP214">
        <v>1.4285120579999999</v>
      </c>
      <c r="DQ214">
        <v>16.760743210000001</v>
      </c>
      <c r="DR214">
        <v>2.729854435</v>
      </c>
      <c r="DS214">
        <v>0.142185009</v>
      </c>
      <c r="DT214">
        <v>25.203007530000001</v>
      </c>
      <c r="DU214">
        <v>13.01778908</v>
      </c>
      <c r="DV214">
        <v>6.7739284260000003</v>
      </c>
      <c r="DW214">
        <v>6.6976241510000003</v>
      </c>
      <c r="DX214">
        <v>13.00461773</v>
      </c>
      <c r="DY214">
        <v>44.371211270000003</v>
      </c>
      <c r="DZ214">
        <v>16.299672139999998</v>
      </c>
      <c r="EA214">
        <v>22.674632979999998</v>
      </c>
      <c r="EB214">
        <v>3.6413515190000001</v>
      </c>
      <c r="EC214">
        <v>2.4989107260000001</v>
      </c>
      <c r="ED214">
        <v>4.0583616889999998</v>
      </c>
      <c r="EE214">
        <v>9.6854460630000005</v>
      </c>
      <c r="EF214">
        <v>0.904693054</v>
      </c>
      <c r="EG214">
        <v>11.46013554</v>
      </c>
      <c r="EH214">
        <v>22.11463388</v>
      </c>
      <c r="EI214">
        <v>4.8846814390000004</v>
      </c>
      <c r="EJ214">
        <v>25.316727660000002</v>
      </c>
      <c r="EK214">
        <v>5.0211028600000001</v>
      </c>
      <c r="EL214">
        <v>9.734509074</v>
      </c>
      <c r="EM214">
        <v>1.6864034349999999</v>
      </c>
      <c r="EN214">
        <v>0.90257727499999996</v>
      </c>
      <c r="EO214">
        <v>4.7313302229999996</v>
      </c>
      <c r="EP214">
        <v>47.762176879999998</v>
      </c>
      <c r="EQ214">
        <v>40.352455030000002</v>
      </c>
      <c r="ER214">
        <v>2.727352958</v>
      </c>
      <c r="ES214">
        <v>11.70309836</v>
      </c>
      <c r="ET214">
        <v>3.7566885839999999</v>
      </c>
      <c r="EU214">
        <v>0.78050168099999995</v>
      </c>
      <c r="EV214">
        <v>1.591928915</v>
      </c>
      <c r="EW214">
        <v>1.276556024</v>
      </c>
      <c r="EX214">
        <v>5.1116004439999996</v>
      </c>
      <c r="EY214">
        <v>4.0692718589999997</v>
      </c>
      <c r="EZ214">
        <v>6.0301026560000004</v>
      </c>
      <c r="FA214">
        <v>1.228488255</v>
      </c>
      <c r="FB214">
        <v>1.791976413</v>
      </c>
      <c r="FC214">
        <v>0.72334674899999996</v>
      </c>
      <c r="FD214">
        <v>1.4401390949999999</v>
      </c>
      <c r="FE214">
        <v>4.4073868669999996</v>
      </c>
      <c r="FF214">
        <v>9.0370162280000006</v>
      </c>
      <c r="FG214">
        <v>2.5903734890000001</v>
      </c>
      <c r="FH214">
        <v>6.0917600710000004</v>
      </c>
      <c r="FI214">
        <v>2.1919474390000002</v>
      </c>
      <c r="FJ214">
        <v>6.5754771270000001</v>
      </c>
      <c r="FK214">
        <v>10.457189059999999</v>
      </c>
      <c r="FL214">
        <v>1.283972382</v>
      </c>
      <c r="FM214">
        <v>4.3100425480000002</v>
      </c>
      <c r="FN214">
        <v>1.056399423</v>
      </c>
      <c r="FO214">
        <v>2.988559075</v>
      </c>
      <c r="FP214">
        <v>3.0754322269999999</v>
      </c>
      <c r="FQ214">
        <v>4.0438757010000002</v>
      </c>
      <c r="FR214">
        <v>0.434548618</v>
      </c>
      <c r="FS214">
        <v>1.791976413</v>
      </c>
      <c r="FT214">
        <v>1.776449253</v>
      </c>
      <c r="FU214">
        <v>1.306890409</v>
      </c>
      <c r="FV214">
        <v>6.7504995069999998</v>
      </c>
      <c r="FW214">
        <v>20.962002909999999</v>
      </c>
      <c r="FX214">
        <v>54.044943089999997</v>
      </c>
      <c r="FY214">
        <v>9.6716324169999996</v>
      </c>
      <c r="FZ214">
        <v>50.620222220000002</v>
      </c>
      <c r="GA214">
        <v>19.55912915</v>
      </c>
      <c r="GB214">
        <v>51.03373036</v>
      </c>
      <c r="GC214">
        <v>1.762042055</v>
      </c>
      <c r="GD214">
        <v>30.31582066</v>
      </c>
      <c r="GE214">
        <v>135.60869070000001</v>
      </c>
      <c r="GF214">
        <v>13.53238129</v>
      </c>
      <c r="GG214">
        <v>6.3377354840000004</v>
      </c>
      <c r="GH214">
        <v>2.2859026839999999</v>
      </c>
      <c r="GI214">
        <v>4.7051056789999999</v>
      </c>
      <c r="GJ214">
        <v>5.755212491</v>
      </c>
      <c r="GK214">
        <v>0.467414255</v>
      </c>
      <c r="GL214">
        <v>0.137872727</v>
      </c>
      <c r="GM214">
        <v>0.64795636300000004</v>
      </c>
      <c r="GN214">
        <v>0.16783018199999999</v>
      </c>
      <c r="GO214">
        <v>1.44511290981691E-2</v>
      </c>
      <c r="GP214">
        <v>6.1509057972994798E-3</v>
      </c>
      <c r="GQ214">
        <v>2.57641903254862E-2</v>
      </c>
      <c r="GR214">
        <v>0.21403971225863799</v>
      </c>
      <c r="GS214">
        <v>6.9958851622541202E-2</v>
      </c>
      <c r="GT214">
        <v>3.82644655674372E-3</v>
      </c>
      <c r="GU214">
        <v>0.53723114599999999</v>
      </c>
      <c r="GV214">
        <v>1.295232779</v>
      </c>
      <c r="GW214">
        <v>31.535050460000001</v>
      </c>
      <c r="GX214">
        <v>3.4911606509999999</v>
      </c>
      <c r="GY214">
        <v>13.936955360000001</v>
      </c>
      <c r="GZ214">
        <v>15.930664699999999</v>
      </c>
      <c r="HA214">
        <v>639.08037630000001</v>
      </c>
      <c r="HB214">
        <v>66.563569790000003</v>
      </c>
      <c r="HC214">
        <v>0.18125306099999999</v>
      </c>
      <c r="HD214">
        <v>7.7547738519999996</v>
      </c>
      <c r="HE214">
        <v>1.1121644719999999</v>
      </c>
      <c r="HF214">
        <v>129.81794590000001</v>
      </c>
      <c r="HG214">
        <v>71.483082999999993</v>
      </c>
      <c r="HH214">
        <v>1.73364037</v>
      </c>
      <c r="HI214">
        <v>94.348647209999996</v>
      </c>
      <c r="HJ214">
        <v>60.386648350000002</v>
      </c>
      <c r="HK214">
        <v>22.666422860000001</v>
      </c>
      <c r="HL214">
        <v>809.22867470000006</v>
      </c>
      <c r="HM214">
        <v>503.05532970000002</v>
      </c>
      <c r="HN214">
        <v>381.18973770000002</v>
      </c>
      <c r="HO214">
        <v>92.725662420000006</v>
      </c>
      <c r="HP214">
        <v>134.422607</v>
      </c>
      <c r="HQ214">
        <v>323.86070009999997</v>
      </c>
      <c r="HR214">
        <v>106.4157225</v>
      </c>
      <c r="HS214">
        <v>3.8024759260000001</v>
      </c>
      <c r="HT214">
        <v>0.52673204200000001</v>
      </c>
      <c r="HU214">
        <v>0.19086663700000001</v>
      </c>
      <c r="HV214">
        <v>257.64534909999998</v>
      </c>
      <c r="HW214">
        <v>100.1744247</v>
      </c>
      <c r="HX214">
        <v>225.02457720000001</v>
      </c>
      <c r="HY214">
        <v>79.698188909999999</v>
      </c>
      <c r="HZ214">
        <v>52.285508589999999</v>
      </c>
      <c r="IA214">
        <v>78.949249420000001</v>
      </c>
      <c r="IB214">
        <v>15.55131237</v>
      </c>
      <c r="IC214">
        <v>23.71999237</v>
      </c>
      <c r="ID214">
        <v>13.84739424</v>
      </c>
      <c r="IE214">
        <v>847.29243540000004</v>
      </c>
      <c r="IF214">
        <v>6.8907108939999997</v>
      </c>
      <c r="IG214">
        <v>392.79127729999999</v>
      </c>
      <c r="IH214">
        <v>767.40176159999999</v>
      </c>
      <c r="II214">
        <v>3.2360049399999999</v>
      </c>
      <c r="IJ214">
        <v>251.91275820000001</v>
      </c>
      <c r="IK214">
        <v>133.0401913</v>
      </c>
      <c r="IL214">
        <v>494.8194421</v>
      </c>
      <c r="IM214">
        <v>2.206838828</v>
      </c>
      <c r="IN214">
        <v>89.351611899999995</v>
      </c>
      <c r="IO214">
        <v>75.02587183</v>
      </c>
      <c r="IP214">
        <v>152.47687640000001</v>
      </c>
      <c r="IQ214">
        <v>25.37048725</v>
      </c>
      <c r="IR214">
        <v>45.238099480000002</v>
      </c>
      <c r="IS214">
        <v>14.36036009</v>
      </c>
      <c r="IT214">
        <v>65.437196799999995</v>
      </c>
      <c r="IU214">
        <v>7.5108086969999999</v>
      </c>
      <c r="IV214">
        <v>13.45526458</v>
      </c>
      <c r="IW214">
        <v>28.042070769999999</v>
      </c>
      <c r="IX214">
        <v>585.49005580000005</v>
      </c>
      <c r="IY214">
        <v>184.5159539</v>
      </c>
      <c r="IZ214">
        <v>1482.4285299999999</v>
      </c>
      <c r="JA214">
        <v>752.50063109999996</v>
      </c>
      <c r="JB214">
        <v>43.931021170000001</v>
      </c>
      <c r="JC214">
        <v>481.72718420000001</v>
      </c>
      <c r="JD214">
        <v>957.50615670000002</v>
      </c>
      <c r="JE214">
        <v>196.92196029999999</v>
      </c>
      <c r="JF214">
        <v>90.13944051</v>
      </c>
      <c r="JG214">
        <v>53.58203357</v>
      </c>
      <c r="JH214">
        <v>11.7861086</v>
      </c>
      <c r="JI214">
        <v>417.62075950000002</v>
      </c>
      <c r="JJ214">
        <v>98.866562669999993</v>
      </c>
      <c r="JK214">
        <v>513.61855300000002</v>
      </c>
      <c r="JL214">
        <v>277.64512439999999</v>
      </c>
      <c r="JM214">
        <v>569.51125349999995</v>
      </c>
      <c r="JN214">
        <v>14.469889480000001</v>
      </c>
      <c r="JO214">
        <v>21.96570771</v>
      </c>
      <c r="JP214">
        <v>434.45921750000002</v>
      </c>
      <c r="JQ214">
        <v>68.273519280000002</v>
      </c>
      <c r="JR214">
        <v>342.49522519999999</v>
      </c>
      <c r="JS214">
        <v>49.407641509999998</v>
      </c>
      <c r="JT214">
        <v>114.83029380000001</v>
      </c>
      <c r="JU214">
        <v>6.7832170410000003</v>
      </c>
      <c r="JV214">
        <v>63.817684440000001</v>
      </c>
      <c r="JW214">
        <v>3.572891845</v>
      </c>
      <c r="JX214">
        <v>16.62063624</v>
      </c>
      <c r="JY214">
        <v>2.427799888</v>
      </c>
    </row>
    <row r="215" spans="1:285" x14ac:dyDescent="0.35">
      <c r="A215" t="s">
        <v>509</v>
      </c>
      <c r="B215">
        <v>749.73537869999996</v>
      </c>
      <c r="C215">
        <v>2424.5555720000002</v>
      </c>
      <c r="D215">
        <v>8.741558972</v>
      </c>
      <c r="E215">
        <v>0.147607245</v>
      </c>
      <c r="F215">
        <v>0.172962799</v>
      </c>
      <c r="G215">
        <v>0.16622050499999999</v>
      </c>
      <c r="H215">
        <v>0.64817602900000004</v>
      </c>
      <c r="I215">
        <v>0.88386973899999999</v>
      </c>
      <c r="J215">
        <v>8.3810287349999992</v>
      </c>
      <c r="K215">
        <v>0.79510945499999996</v>
      </c>
      <c r="L215">
        <v>0.44947900099999999</v>
      </c>
      <c r="M215">
        <v>0.46830487500000001</v>
      </c>
      <c r="N215">
        <v>5.0676816039999997</v>
      </c>
      <c r="O215">
        <v>16.430368009999999</v>
      </c>
      <c r="P215">
        <v>7.3462434070000002</v>
      </c>
      <c r="Q215">
        <v>0.18649819100000001</v>
      </c>
      <c r="R215">
        <v>0.34750291500000002</v>
      </c>
      <c r="S215">
        <v>0.54892713400000004</v>
      </c>
      <c r="T215">
        <v>2.564115036</v>
      </c>
      <c r="U215">
        <v>3.741445862</v>
      </c>
      <c r="V215">
        <v>4.4637070110000003</v>
      </c>
      <c r="W215">
        <v>76.712124939999995</v>
      </c>
      <c r="X215">
        <v>32.048396070000003</v>
      </c>
      <c r="Y215">
        <v>1.571074882</v>
      </c>
      <c r="Z215">
        <v>5.0371688470000002</v>
      </c>
      <c r="AA215">
        <v>5.4492680260000004</v>
      </c>
      <c r="AB215">
        <v>13.109450130000001</v>
      </c>
      <c r="AC215">
        <v>0.63248475900000001</v>
      </c>
      <c r="AD215">
        <v>11.40861673</v>
      </c>
      <c r="AE215">
        <v>6.553196657</v>
      </c>
      <c r="AF215">
        <v>237.4563411</v>
      </c>
      <c r="AG215">
        <v>127.03029840000001</v>
      </c>
      <c r="AH215">
        <v>9.4136178069999996</v>
      </c>
      <c r="AI215">
        <v>678.47297390000006</v>
      </c>
      <c r="AJ215">
        <v>14.83744946</v>
      </c>
      <c r="AK215">
        <v>29.88701112</v>
      </c>
      <c r="AL215">
        <v>0.181118419</v>
      </c>
      <c r="AM215">
        <v>5.9446394999999999E-2</v>
      </c>
      <c r="AN215">
        <v>0.432400905</v>
      </c>
      <c r="AO215">
        <v>6.9226975999999996E-2</v>
      </c>
      <c r="AP215">
        <v>0.13033834899999999</v>
      </c>
      <c r="AQ215">
        <v>0.13014056299999999</v>
      </c>
      <c r="AR215">
        <v>2.9184670999999999E-2</v>
      </c>
      <c r="AS215">
        <v>0.14075652399999999</v>
      </c>
      <c r="AT215">
        <v>0.39892348100000002</v>
      </c>
      <c r="AU215">
        <v>3.255789746</v>
      </c>
      <c r="AV215">
        <v>4.4255083390000003</v>
      </c>
      <c r="AW215">
        <v>2.9171865709999998</v>
      </c>
      <c r="AX215">
        <v>0.94189569900000003</v>
      </c>
      <c r="AY215">
        <v>0.82353088699999999</v>
      </c>
      <c r="AZ215">
        <v>137.06114339999999</v>
      </c>
      <c r="BA215">
        <v>1.8489757060000001</v>
      </c>
      <c r="BB215">
        <v>0.95182483299999998</v>
      </c>
      <c r="BC215">
        <v>0.168437065</v>
      </c>
      <c r="BD215">
        <v>31.32453404</v>
      </c>
      <c r="BE215">
        <v>22.91296011</v>
      </c>
      <c r="BF215">
        <v>43.523445789999997</v>
      </c>
      <c r="BG215">
        <v>0.34305029599999998</v>
      </c>
      <c r="BH215">
        <v>0.13627783900000001</v>
      </c>
      <c r="BI215">
        <v>0.20423312499999999</v>
      </c>
      <c r="BJ215">
        <v>0.204381708</v>
      </c>
      <c r="BK215">
        <v>1.1752977419999999</v>
      </c>
      <c r="BL215">
        <v>4.9817456010000001</v>
      </c>
      <c r="BM215">
        <v>1.089534191</v>
      </c>
      <c r="BN215">
        <v>2.3562621999999998E-2</v>
      </c>
      <c r="BO215">
        <v>2.5837387E-2</v>
      </c>
      <c r="BP215">
        <v>0.57385136999999997</v>
      </c>
      <c r="BQ215">
        <v>2.685946832</v>
      </c>
      <c r="BR215">
        <v>3.4772979000000002E-2</v>
      </c>
      <c r="BS215">
        <v>1.2214478040000001</v>
      </c>
      <c r="BT215">
        <v>0.32870528100000002</v>
      </c>
      <c r="BU215">
        <v>0.68616763400000003</v>
      </c>
      <c r="BV215">
        <v>6.8209998999999993E-2</v>
      </c>
      <c r="BW215">
        <v>8.7260984E-2</v>
      </c>
      <c r="BX215">
        <v>2.3773927E-2</v>
      </c>
      <c r="BY215">
        <v>0.117067268</v>
      </c>
      <c r="BZ215">
        <v>0.13603710399999999</v>
      </c>
      <c r="CA215">
        <v>3.7592045999999997E-2</v>
      </c>
      <c r="CB215">
        <v>1.8829427700000001</v>
      </c>
      <c r="CC215">
        <v>1.9912985190000001</v>
      </c>
      <c r="CD215">
        <v>1.1819891330000001</v>
      </c>
      <c r="CE215">
        <v>1.572311684</v>
      </c>
      <c r="CF215">
        <v>2.4939060000000002E-3</v>
      </c>
      <c r="CG215">
        <v>7.331008E-3</v>
      </c>
      <c r="CH215">
        <v>1.015126848</v>
      </c>
      <c r="CI215">
        <v>1.192212219</v>
      </c>
      <c r="CJ215">
        <v>18.384130630000001</v>
      </c>
      <c r="CK215">
        <v>3.3160784489999999</v>
      </c>
      <c r="CL215">
        <v>68.741423990000001</v>
      </c>
      <c r="CM215">
        <v>34.631136980000001</v>
      </c>
      <c r="CN215">
        <v>8.1112796760000005</v>
      </c>
      <c r="CO215">
        <v>0.19811266299999999</v>
      </c>
      <c r="CP215">
        <v>1.764294807</v>
      </c>
      <c r="CQ215">
        <v>10.52909204</v>
      </c>
      <c r="CR215">
        <v>11.012589930000001</v>
      </c>
      <c r="CS215">
        <v>13.98348953</v>
      </c>
      <c r="CT215">
        <v>727.35632169999997</v>
      </c>
      <c r="CU215">
        <v>1229.910858</v>
      </c>
      <c r="CV215">
        <v>36.996232220000003</v>
      </c>
      <c r="CW215">
        <v>10.675873429999999</v>
      </c>
      <c r="CX215">
        <v>23.358425270000001</v>
      </c>
      <c r="CY215">
        <v>3.6231642910000001</v>
      </c>
      <c r="CZ215">
        <v>100.7322715</v>
      </c>
      <c r="DA215">
        <v>678.4731299</v>
      </c>
      <c r="DB215">
        <v>243.82916410000001</v>
      </c>
      <c r="DC215">
        <v>313.85460849999998</v>
      </c>
      <c r="DD215">
        <v>125.36329360000001</v>
      </c>
      <c r="DE215">
        <v>1.789974212</v>
      </c>
      <c r="DF215">
        <v>8.5383217029999994</v>
      </c>
      <c r="DG215">
        <v>78.702250950000007</v>
      </c>
      <c r="DH215">
        <v>154.69113909999999</v>
      </c>
      <c r="DI215">
        <v>127.8302403</v>
      </c>
      <c r="DJ215">
        <v>326.33556499999997</v>
      </c>
      <c r="DK215">
        <v>5.242196452</v>
      </c>
      <c r="DL215">
        <v>6.4153212499999999</v>
      </c>
      <c r="DM215">
        <v>19.41886345</v>
      </c>
      <c r="DN215">
        <v>65.185629149999997</v>
      </c>
      <c r="DO215">
        <v>9.4270405359999998</v>
      </c>
      <c r="DP215">
        <v>2.1753289599999999</v>
      </c>
      <c r="DQ215">
        <v>16.937269969999999</v>
      </c>
      <c r="DR215">
        <v>3.928278331</v>
      </c>
      <c r="DS215">
        <v>0.66889226000000002</v>
      </c>
      <c r="DT215">
        <v>26.227078089999999</v>
      </c>
      <c r="DU215">
        <v>16.65591564</v>
      </c>
      <c r="DV215">
        <v>6.7386448899999998</v>
      </c>
      <c r="DW215">
        <v>8.7919104899999994</v>
      </c>
      <c r="DX215">
        <v>13.26626839</v>
      </c>
      <c r="DY215">
        <v>48.652947910000002</v>
      </c>
      <c r="DZ215">
        <v>27.487114930000001</v>
      </c>
      <c r="EA215">
        <v>38.234919779999998</v>
      </c>
      <c r="EB215">
        <v>6.4564267879999999</v>
      </c>
      <c r="EC215">
        <v>8.3775241299999994</v>
      </c>
      <c r="ED215">
        <v>8.1095451599999997</v>
      </c>
      <c r="EE215">
        <v>10.17722599</v>
      </c>
      <c r="EF215">
        <v>1.3998100840000001</v>
      </c>
      <c r="EG215">
        <v>14.895710129999999</v>
      </c>
      <c r="EH215">
        <v>35.309667599999997</v>
      </c>
      <c r="EI215">
        <v>6.2628222600000001</v>
      </c>
      <c r="EJ215">
        <v>38.997912909999997</v>
      </c>
      <c r="EK215">
        <v>6.591178416</v>
      </c>
      <c r="EL215">
        <v>23.19035951</v>
      </c>
      <c r="EM215">
        <v>6.9664698539999996</v>
      </c>
      <c r="EN215">
        <v>2.04770641</v>
      </c>
      <c r="EO215">
        <v>0.64978332500000002</v>
      </c>
      <c r="EP215">
        <v>11.86498503</v>
      </c>
      <c r="EQ215">
        <v>23.753067699999999</v>
      </c>
      <c r="ER215">
        <v>0.62465090599999995</v>
      </c>
      <c r="ES215">
        <v>2.799862445</v>
      </c>
      <c r="ET215">
        <v>2.1026775039999999</v>
      </c>
      <c r="EU215">
        <v>1.2991575879999999</v>
      </c>
      <c r="EV215">
        <v>1.981919754</v>
      </c>
      <c r="EW215">
        <v>1.9157903940000001</v>
      </c>
      <c r="EX215">
        <v>9.7044181819999995</v>
      </c>
      <c r="EY215">
        <v>8.1115061040000001</v>
      </c>
      <c r="EZ215">
        <v>9.9249475349999994</v>
      </c>
      <c r="FA215">
        <v>2.305609408</v>
      </c>
      <c r="FB215">
        <v>4.5567785890000003</v>
      </c>
      <c r="FC215">
        <v>2.0601277869999999</v>
      </c>
      <c r="FD215">
        <v>1.305030871</v>
      </c>
      <c r="FE215">
        <v>3.9447261170000001</v>
      </c>
      <c r="FF215">
        <v>12.74721714</v>
      </c>
      <c r="FG215">
        <v>2.2014900759999998</v>
      </c>
      <c r="FH215">
        <v>9.5818245629999996</v>
      </c>
      <c r="FI215">
        <v>1.533415768</v>
      </c>
      <c r="FJ215">
        <v>5.7858940729999997</v>
      </c>
      <c r="FK215">
        <v>15.586991790000001</v>
      </c>
      <c r="FL215">
        <v>1.5985735670000001</v>
      </c>
      <c r="FM215">
        <v>10.03967016</v>
      </c>
      <c r="FN215">
        <v>0.739712182</v>
      </c>
      <c r="FO215">
        <v>2.6974789189999999</v>
      </c>
      <c r="FP215">
        <v>3.4853954100000002</v>
      </c>
      <c r="FQ215">
        <v>5.3916822959999999</v>
      </c>
      <c r="FR215">
        <v>0.48383369900000001</v>
      </c>
      <c r="FS215">
        <v>4.5567785890000003</v>
      </c>
      <c r="FT215">
        <v>3.0613308030000002</v>
      </c>
      <c r="FU215">
        <v>0.50071375799999995</v>
      </c>
      <c r="FV215">
        <v>1.2930350390000001</v>
      </c>
      <c r="FW215">
        <v>9.0379106849999999</v>
      </c>
      <c r="FX215">
        <v>23.742309240000001</v>
      </c>
      <c r="FY215">
        <v>11.40433032</v>
      </c>
      <c r="FZ215">
        <v>32.814179729999999</v>
      </c>
      <c r="GA215">
        <v>6.7306230820000001</v>
      </c>
      <c r="GB215">
        <v>20.933822169999999</v>
      </c>
      <c r="GC215">
        <v>0.91026607400000004</v>
      </c>
      <c r="GD215">
        <v>12.273434229999999</v>
      </c>
      <c r="GE215">
        <v>83.957428559999997</v>
      </c>
      <c r="GF215">
        <v>9.7886954429999999</v>
      </c>
      <c r="GG215">
        <v>6.1961160230000001</v>
      </c>
      <c r="GH215">
        <v>2.234599765</v>
      </c>
      <c r="GI215">
        <v>4.5806210729999997</v>
      </c>
      <c r="GJ215">
        <v>6.9718105799999996</v>
      </c>
      <c r="GK215">
        <v>0.41302718100000002</v>
      </c>
      <c r="GL215">
        <v>4.8146833999999999E-2</v>
      </c>
      <c r="GM215">
        <v>0.46707020399999999</v>
      </c>
      <c r="GN215">
        <v>0.17175912600000001</v>
      </c>
      <c r="GO215">
        <v>2.3288256735150899E-2</v>
      </c>
      <c r="GP215">
        <v>8.0341507453661996E-3</v>
      </c>
      <c r="GQ215">
        <v>3.3514956602615199E-2</v>
      </c>
      <c r="GR215">
        <v>0.26541650718923199</v>
      </c>
      <c r="GS215">
        <v>8.2714510884171602E-2</v>
      </c>
      <c r="GT215">
        <v>6.8445491265118801E-3</v>
      </c>
      <c r="GU215">
        <v>0.99090318700000002</v>
      </c>
      <c r="GV215">
        <v>2.2518579380000001</v>
      </c>
      <c r="GW215">
        <v>62.11028949</v>
      </c>
      <c r="GX215">
        <v>4.2544827190000003</v>
      </c>
      <c r="GY215">
        <v>29.877634329999999</v>
      </c>
      <c r="GZ215">
        <v>30.211708959999999</v>
      </c>
      <c r="HA215">
        <v>1164.633536</v>
      </c>
      <c r="HB215">
        <v>120.3779808</v>
      </c>
      <c r="HC215">
        <v>0.36617268800000002</v>
      </c>
      <c r="HD215">
        <v>16.783649270000002</v>
      </c>
      <c r="HE215">
        <v>2.4169996</v>
      </c>
      <c r="HF215">
        <v>161.58078839999999</v>
      </c>
      <c r="HG215">
        <v>92.828965909999994</v>
      </c>
      <c r="HH215">
        <v>2.8213700319999999</v>
      </c>
      <c r="HI215">
        <v>91.415569680000004</v>
      </c>
      <c r="HJ215">
        <v>35.631677920000001</v>
      </c>
      <c r="HK215">
        <v>25.32031143</v>
      </c>
      <c r="HL215">
        <v>763.4293715</v>
      </c>
      <c r="HM215">
        <v>274.20499080000002</v>
      </c>
      <c r="HN215">
        <v>395.99512879999997</v>
      </c>
      <c r="HO215">
        <v>83.992919380000004</v>
      </c>
      <c r="HP215">
        <v>118.9347107</v>
      </c>
      <c r="HQ215">
        <v>356.7833622</v>
      </c>
      <c r="HR215">
        <v>104.1843099</v>
      </c>
      <c r="HS215">
        <v>6.5567849379999998</v>
      </c>
      <c r="HT215">
        <v>0.91419093600000001</v>
      </c>
      <c r="HU215">
        <v>0.30682451500000002</v>
      </c>
      <c r="HV215">
        <v>73.625046179999998</v>
      </c>
      <c r="HW215">
        <v>25.609532300000001</v>
      </c>
      <c r="HX215">
        <v>70.152460860000005</v>
      </c>
      <c r="HY215">
        <v>21.119887569999999</v>
      </c>
      <c r="HZ215">
        <v>18.929995420000001</v>
      </c>
      <c r="IA215">
        <v>23.517337149999999</v>
      </c>
      <c r="IB215">
        <v>3.36890891</v>
      </c>
      <c r="IC215">
        <v>6.7051794310000004</v>
      </c>
      <c r="ID215">
        <v>6.4105990799999999</v>
      </c>
      <c r="IE215">
        <v>445.59189509999999</v>
      </c>
      <c r="IF215">
        <v>2.0776661509999999</v>
      </c>
      <c r="IG215">
        <v>219.36379410000001</v>
      </c>
      <c r="IH215">
        <v>367.68480729999999</v>
      </c>
      <c r="II215">
        <v>1.130534774</v>
      </c>
      <c r="IJ215">
        <v>105.4951538</v>
      </c>
      <c r="IK215">
        <v>67.44835707</v>
      </c>
      <c r="IL215">
        <v>200.2358241</v>
      </c>
      <c r="IM215">
        <v>1.1470820580000001</v>
      </c>
      <c r="IN215">
        <v>35.26180609</v>
      </c>
      <c r="IO215">
        <v>31.729342209999999</v>
      </c>
      <c r="IP215">
        <v>39.780866639999999</v>
      </c>
      <c r="IQ215">
        <v>7.6218398599999997</v>
      </c>
      <c r="IR215">
        <v>18.943924859999999</v>
      </c>
      <c r="IS215">
        <v>6.6643016050000004</v>
      </c>
      <c r="IT215">
        <v>34.334687770000002</v>
      </c>
      <c r="IU215">
        <v>4.7888069480000004</v>
      </c>
      <c r="IV215">
        <v>6.2194250059999998</v>
      </c>
      <c r="IW215">
        <v>16.453690819999998</v>
      </c>
      <c r="IX215">
        <v>276.04638180000001</v>
      </c>
      <c r="IY215">
        <v>81.799329299999997</v>
      </c>
      <c r="IZ215">
        <v>974.34724359999996</v>
      </c>
      <c r="JA215">
        <v>466.68915939999999</v>
      </c>
      <c r="JB215">
        <v>26.880256889999998</v>
      </c>
      <c r="JC215">
        <v>303.80519500000003</v>
      </c>
      <c r="JD215">
        <v>626.90517780000005</v>
      </c>
      <c r="JE215">
        <v>107.22474219999999</v>
      </c>
      <c r="JF215">
        <v>48.422400979999999</v>
      </c>
      <c r="JG215">
        <v>27.101977260000002</v>
      </c>
      <c r="JH215">
        <v>6.7200825289999999</v>
      </c>
      <c r="JI215">
        <v>221.66777740000001</v>
      </c>
      <c r="JJ215">
        <v>51.465428449999997</v>
      </c>
      <c r="JK215">
        <v>328.34264639999998</v>
      </c>
      <c r="JL215">
        <v>204.33529859999999</v>
      </c>
      <c r="JM215">
        <v>360.410009</v>
      </c>
      <c r="JN215">
        <v>7.8095010900000004</v>
      </c>
      <c r="JO215">
        <v>16.458446590000001</v>
      </c>
      <c r="JP215">
        <v>241.2171285</v>
      </c>
      <c r="JQ215">
        <v>41.751603510000002</v>
      </c>
      <c r="JR215">
        <v>157.58987149999999</v>
      </c>
      <c r="JS215">
        <v>16.804596759999999</v>
      </c>
      <c r="JT215">
        <v>103.1047878</v>
      </c>
      <c r="JU215">
        <v>5.3039473619999997</v>
      </c>
      <c r="JV215">
        <v>92.908441350000004</v>
      </c>
      <c r="JW215">
        <v>1.193564214</v>
      </c>
      <c r="JX215">
        <v>28.71104021</v>
      </c>
      <c r="JY215">
        <v>6.9818423159999998</v>
      </c>
    </row>
    <row r="216" spans="1:285" x14ac:dyDescent="0.35">
      <c r="A216" t="s">
        <v>510</v>
      </c>
      <c r="B216">
        <v>661.98891790000005</v>
      </c>
      <c r="C216">
        <v>2935.205191</v>
      </c>
      <c r="D216">
        <v>7.1102016770000001</v>
      </c>
      <c r="E216">
        <v>0.115624249</v>
      </c>
      <c r="F216">
        <v>0.11198441200000001</v>
      </c>
      <c r="G216">
        <v>0.13002962600000001</v>
      </c>
      <c r="H216">
        <v>0.59577026600000005</v>
      </c>
      <c r="I216">
        <v>0.960663814</v>
      </c>
      <c r="J216">
        <v>6.0901576759999996</v>
      </c>
      <c r="K216">
        <v>0.62645880399999998</v>
      </c>
      <c r="L216">
        <v>0.20962192499999999</v>
      </c>
      <c r="M216">
        <v>0.32117791499999998</v>
      </c>
      <c r="N216">
        <v>2.7127787290000001</v>
      </c>
      <c r="O216">
        <v>12.479239290000001</v>
      </c>
      <c r="P216">
        <v>4.3809872739999998</v>
      </c>
      <c r="Q216">
        <v>0.108136406</v>
      </c>
      <c r="R216">
        <v>0.30832348500000001</v>
      </c>
      <c r="S216">
        <v>0.54358634299999997</v>
      </c>
      <c r="T216">
        <v>4.5137406899999997</v>
      </c>
      <c r="U216">
        <v>5.0427491729999998</v>
      </c>
      <c r="V216">
        <v>4.0420546899999996</v>
      </c>
      <c r="W216">
        <v>78.192190069999995</v>
      </c>
      <c r="X216">
        <v>30.298917679999999</v>
      </c>
      <c r="Y216">
        <v>1.6698372420000001</v>
      </c>
      <c r="Z216">
        <v>9.0392188739999995</v>
      </c>
      <c r="AA216">
        <v>4.6007963390000004</v>
      </c>
      <c r="AB216">
        <v>8.4477348800000005</v>
      </c>
      <c r="AC216">
        <v>0.49209764</v>
      </c>
      <c r="AD216">
        <v>12.845701610000001</v>
      </c>
      <c r="AE216">
        <v>9.3913055179999994</v>
      </c>
      <c r="AF216">
        <v>221.78992170000001</v>
      </c>
      <c r="AG216">
        <v>109.8134175</v>
      </c>
      <c r="AH216">
        <v>12.90777505</v>
      </c>
      <c r="AI216">
        <v>541.15887239999995</v>
      </c>
      <c r="AJ216">
        <v>21.43536022</v>
      </c>
      <c r="AK216">
        <v>34.850337279999998</v>
      </c>
      <c r="AL216">
        <v>0.15180797300000001</v>
      </c>
      <c r="AM216">
        <v>4.1190851000000001E-2</v>
      </c>
      <c r="AN216">
        <v>0.39051588399999998</v>
      </c>
      <c r="AO216">
        <v>4.7408028999999997E-2</v>
      </c>
      <c r="AP216">
        <v>9.9128148999999999E-2</v>
      </c>
      <c r="AQ216">
        <v>0.11722052299999999</v>
      </c>
      <c r="AR216">
        <v>3.4173348999999999E-2</v>
      </c>
      <c r="AS216">
        <v>0.16319215100000001</v>
      </c>
      <c r="AT216">
        <v>0.25337776499999998</v>
      </c>
      <c r="AU216">
        <v>3.0220019659999999</v>
      </c>
      <c r="AV216">
        <v>4.9553688600000001</v>
      </c>
      <c r="AW216">
        <v>2.4538066760000001</v>
      </c>
      <c r="AX216">
        <v>1.4297622510000001</v>
      </c>
      <c r="AY216">
        <v>0.93411699100000001</v>
      </c>
      <c r="AZ216">
        <v>157.51163869999999</v>
      </c>
      <c r="BA216">
        <v>2.0335397959999999</v>
      </c>
      <c r="BB216">
        <v>1.2085968140000001</v>
      </c>
      <c r="BC216">
        <v>0.21517238399999999</v>
      </c>
      <c r="BD216">
        <v>33.037513160000003</v>
      </c>
      <c r="BE216">
        <v>28.87418126</v>
      </c>
      <c r="BF216">
        <v>51.269476439999998</v>
      </c>
      <c r="BG216">
        <v>0.62521363600000002</v>
      </c>
      <c r="BH216">
        <v>0.139215799</v>
      </c>
      <c r="BI216">
        <v>0.24261174999999999</v>
      </c>
      <c r="BJ216">
        <v>0.295863761</v>
      </c>
      <c r="BK216">
        <v>1.3335695169999999</v>
      </c>
      <c r="BL216">
        <v>5.723297767</v>
      </c>
      <c r="BM216">
        <v>0.73452344400000003</v>
      </c>
      <c r="BN216">
        <v>2.5083516E-2</v>
      </c>
      <c r="BO216">
        <v>2.1375103999999999E-2</v>
      </c>
      <c r="BP216">
        <v>0.56043999600000005</v>
      </c>
      <c r="BQ216">
        <v>2.1619821720000001</v>
      </c>
      <c r="BR216">
        <v>3.6249837E-2</v>
      </c>
      <c r="BS216">
        <v>1.764896434</v>
      </c>
      <c r="BT216">
        <v>0.423462371</v>
      </c>
      <c r="BU216">
        <v>0.84897930399999999</v>
      </c>
      <c r="BV216">
        <v>8.0654220999999998E-2</v>
      </c>
      <c r="BW216">
        <v>9.5666424E-2</v>
      </c>
      <c r="BX216">
        <v>3.5372234000000002E-2</v>
      </c>
      <c r="BY216">
        <v>0.13522606600000001</v>
      </c>
      <c r="BZ216">
        <v>0.165727123</v>
      </c>
      <c r="CA216">
        <v>4.7209866000000003E-2</v>
      </c>
      <c r="CB216">
        <v>2.4963039340000002</v>
      </c>
      <c r="CC216">
        <v>2.2055163000000002</v>
      </c>
      <c r="CD216">
        <v>1.2933796440000001</v>
      </c>
      <c r="CE216">
        <v>1.461455631</v>
      </c>
      <c r="CF216">
        <v>2.3161980000000002E-3</v>
      </c>
      <c r="CG216">
        <v>5.3737430000000003E-3</v>
      </c>
      <c r="CH216">
        <v>1.504208014</v>
      </c>
      <c r="CI216">
        <v>1.233791276</v>
      </c>
      <c r="CJ216">
        <v>18.832326819999999</v>
      </c>
      <c r="CK216">
        <v>2.9595805500000001</v>
      </c>
      <c r="CL216">
        <v>70.169459090000004</v>
      </c>
      <c r="CM216">
        <v>46.361867359999998</v>
      </c>
      <c r="CN216">
        <v>11.88231599</v>
      </c>
      <c r="CO216">
        <v>0.43341919200000001</v>
      </c>
      <c r="CP216">
        <v>2.0461335580000002</v>
      </c>
      <c r="CQ216">
        <v>11.595720630000001</v>
      </c>
      <c r="CR216">
        <v>11.966447049999999</v>
      </c>
      <c r="CS216">
        <v>12.86073712</v>
      </c>
      <c r="CT216">
        <v>674.07377429999997</v>
      </c>
      <c r="CU216">
        <v>1380.905816</v>
      </c>
      <c r="CV216">
        <v>49.291033990000003</v>
      </c>
      <c r="CW216">
        <v>11.60181691</v>
      </c>
      <c r="CX216">
        <v>28.235619410000002</v>
      </c>
      <c r="CY216">
        <v>3.9042970179999998</v>
      </c>
      <c r="CZ216">
        <v>126.7276809</v>
      </c>
      <c r="DA216">
        <v>698.12471119999998</v>
      </c>
      <c r="DB216">
        <v>276.89626019999997</v>
      </c>
      <c r="DC216">
        <v>283.11445889999999</v>
      </c>
      <c r="DD216">
        <v>60.470028290000002</v>
      </c>
      <c r="DE216">
        <v>1.9307659100000001</v>
      </c>
      <c r="DF216">
        <v>9.0733928349999999</v>
      </c>
      <c r="DG216">
        <v>70.766167159999995</v>
      </c>
      <c r="DH216">
        <v>189.73906460000001</v>
      </c>
      <c r="DI216">
        <v>98.111387039999997</v>
      </c>
      <c r="DJ216">
        <v>308.35323549999998</v>
      </c>
      <c r="DK216">
        <v>3.938114203</v>
      </c>
      <c r="DL216">
        <v>5.6382675720000002</v>
      </c>
      <c r="DM216">
        <v>18.746315729999999</v>
      </c>
      <c r="DN216">
        <v>60.89804728</v>
      </c>
      <c r="DO216">
        <v>11.110488419999999</v>
      </c>
      <c r="DP216">
        <v>2.1199744429999998</v>
      </c>
      <c r="DQ216">
        <v>13.97888579</v>
      </c>
      <c r="DR216">
        <v>5.908855151</v>
      </c>
      <c r="DS216">
        <v>1.1282231709999999</v>
      </c>
      <c r="DT216">
        <v>27.662382130000001</v>
      </c>
      <c r="DU216">
        <v>25.577583189999999</v>
      </c>
      <c r="DV216">
        <v>5.4825672369999996</v>
      </c>
      <c r="DW216">
        <v>10.33562805</v>
      </c>
      <c r="DX216">
        <v>17.773379030000001</v>
      </c>
      <c r="DY216">
        <v>77.174978260000003</v>
      </c>
      <c r="DZ216">
        <v>30.388475469999999</v>
      </c>
      <c r="EA216">
        <v>38.07268157</v>
      </c>
      <c r="EB216">
        <v>6.3595366179999999</v>
      </c>
      <c r="EC216">
        <v>6.3863167900000004</v>
      </c>
      <c r="ED216">
        <v>8.6613979719999996</v>
      </c>
      <c r="EE216">
        <v>10.957160460000001</v>
      </c>
      <c r="EF216">
        <v>1.289598375</v>
      </c>
      <c r="EG216">
        <v>15.41597645</v>
      </c>
      <c r="EH216">
        <v>28.475604430000001</v>
      </c>
      <c r="EI216">
        <v>4.7528282869999998</v>
      </c>
      <c r="EJ216">
        <v>37.476802849999999</v>
      </c>
      <c r="EK216">
        <v>7.5392142020000001</v>
      </c>
      <c r="EL216">
        <v>22.311526650000001</v>
      </c>
      <c r="EM216">
        <v>5.7521437249999998</v>
      </c>
      <c r="EN216">
        <v>1.63274309</v>
      </c>
      <c r="EO216">
        <v>0.60311456699999999</v>
      </c>
      <c r="EP216">
        <v>8.7321136530000008</v>
      </c>
      <c r="EQ216">
        <v>12.29044642</v>
      </c>
      <c r="ER216">
        <v>0.50894034600000004</v>
      </c>
      <c r="ES216">
        <v>2.043320161</v>
      </c>
      <c r="ET216">
        <v>1.072750637</v>
      </c>
      <c r="EU216">
        <v>1.697547556</v>
      </c>
      <c r="EV216">
        <v>1.8349247040000001</v>
      </c>
      <c r="EW216">
        <v>1.907237742</v>
      </c>
      <c r="EX216">
        <v>7.647871018</v>
      </c>
      <c r="EY216">
        <v>7.2713208380000003</v>
      </c>
      <c r="EZ216">
        <v>8.0361814630000001</v>
      </c>
      <c r="FA216">
        <v>1.4599201799999999</v>
      </c>
      <c r="FB216">
        <v>3.2701082380000002</v>
      </c>
      <c r="FC216">
        <v>0.959950093</v>
      </c>
      <c r="FD216">
        <v>1.4787983099999999</v>
      </c>
      <c r="FE216">
        <v>3.2188675729999998</v>
      </c>
      <c r="FF216">
        <v>8.1149244550000006</v>
      </c>
      <c r="FG216">
        <v>1.7446017089999999</v>
      </c>
      <c r="FH216">
        <v>6.9949848509999999</v>
      </c>
      <c r="FI216">
        <v>1.8363317589999999</v>
      </c>
      <c r="FJ216">
        <v>7.9820750279999997</v>
      </c>
      <c r="FK216">
        <v>14.952807959999999</v>
      </c>
      <c r="FL216">
        <v>1.3722076169999999</v>
      </c>
      <c r="FM216">
        <v>8.5852085500000008</v>
      </c>
      <c r="FN216">
        <v>0.55813096900000003</v>
      </c>
      <c r="FO216">
        <v>3.8197431919999998</v>
      </c>
      <c r="FP216">
        <v>2.4202496070000001</v>
      </c>
      <c r="FQ216">
        <v>5.3702801899999999</v>
      </c>
      <c r="FR216">
        <v>0.37965644199999998</v>
      </c>
      <c r="FS216">
        <v>3.2701082380000002</v>
      </c>
      <c r="FT216">
        <v>2.6267142639999999</v>
      </c>
      <c r="FU216">
        <v>0.83763917099999996</v>
      </c>
      <c r="FV216">
        <v>1.8091314190000001</v>
      </c>
      <c r="FW216">
        <v>12.9582959</v>
      </c>
      <c r="FX216">
        <v>23.616653339999999</v>
      </c>
      <c r="FY216">
        <v>16.35876785</v>
      </c>
      <c r="FZ216">
        <v>39.830185669999999</v>
      </c>
      <c r="GA216">
        <v>8.9960470810000004</v>
      </c>
      <c r="GB216">
        <v>20.352111959999998</v>
      </c>
      <c r="GC216">
        <v>1.748515716</v>
      </c>
      <c r="GD216">
        <v>13.546487450000001</v>
      </c>
      <c r="GE216">
        <v>88.896047550000006</v>
      </c>
      <c r="GF216">
        <v>11.447787180000001</v>
      </c>
      <c r="GG216">
        <v>6.831088158</v>
      </c>
      <c r="GH216">
        <v>1.51737287</v>
      </c>
      <c r="GI216">
        <v>4.4626313189999998</v>
      </c>
      <c r="GJ216">
        <v>6.53424871</v>
      </c>
      <c r="GK216">
        <v>1.0884104729999999</v>
      </c>
      <c r="GL216">
        <v>0.29190959399999999</v>
      </c>
      <c r="GM216">
        <v>1.1090139969999999</v>
      </c>
      <c r="GN216">
        <v>0.30948998999999999</v>
      </c>
      <c r="GO216">
        <v>2.3218720602605599E-2</v>
      </c>
      <c r="GP216">
        <v>8.4250587282598804E-3</v>
      </c>
      <c r="GQ216">
        <v>4.1099393972253803E-2</v>
      </c>
      <c r="GR216">
        <v>0.31567811086110298</v>
      </c>
      <c r="GS216">
        <v>8.98438028668639E-2</v>
      </c>
      <c r="GT216">
        <v>6.5264870006154002E-3</v>
      </c>
      <c r="GU216">
        <v>0.86332207000000005</v>
      </c>
      <c r="GV216">
        <v>1.9614574220000001</v>
      </c>
      <c r="GW216">
        <v>60.19535106</v>
      </c>
      <c r="GX216">
        <v>3.671026216</v>
      </c>
      <c r="GY216">
        <v>25.79859617</v>
      </c>
      <c r="GZ216">
        <v>39.158533079999998</v>
      </c>
      <c r="HA216">
        <v>923.75322610000001</v>
      </c>
      <c r="HB216">
        <v>108.0207796</v>
      </c>
      <c r="HC216">
        <v>0.32985133500000002</v>
      </c>
      <c r="HD216">
        <v>13.925806700000001</v>
      </c>
      <c r="HE216">
        <v>1.7161050449999999</v>
      </c>
      <c r="HF216">
        <v>121.3325585</v>
      </c>
      <c r="HG216">
        <v>72.977103200000002</v>
      </c>
      <c r="HH216">
        <v>2.456328826</v>
      </c>
      <c r="HI216">
        <v>91.282918129999999</v>
      </c>
      <c r="HJ216">
        <v>46.734893630000002</v>
      </c>
      <c r="HK216">
        <v>21.704470910000001</v>
      </c>
      <c r="HL216">
        <v>819.67863869999996</v>
      </c>
      <c r="HM216">
        <v>340.98894539999998</v>
      </c>
      <c r="HN216">
        <v>334.29674119999999</v>
      </c>
      <c r="HO216">
        <v>56.33776142</v>
      </c>
      <c r="HP216">
        <v>118.8647639</v>
      </c>
      <c r="HQ216">
        <v>324.46126870000001</v>
      </c>
      <c r="HR216">
        <v>94.020172239999994</v>
      </c>
      <c r="HS216">
        <v>4.0885234370000001</v>
      </c>
      <c r="HT216">
        <v>0.66979459299999999</v>
      </c>
      <c r="HU216">
        <v>0.30283798499999998</v>
      </c>
      <c r="HV216">
        <v>168.54241099999999</v>
      </c>
      <c r="HW216">
        <v>56.001110079999997</v>
      </c>
      <c r="HX216">
        <v>133.3785297</v>
      </c>
      <c r="HY216">
        <v>47.184689830000003</v>
      </c>
      <c r="HZ216">
        <v>36.102685639999997</v>
      </c>
      <c r="IA216">
        <v>50.629276879999999</v>
      </c>
      <c r="IB216">
        <v>5.8469053899999999</v>
      </c>
      <c r="IC216">
        <v>13.16699384</v>
      </c>
      <c r="ID216">
        <v>11.439606939999999</v>
      </c>
      <c r="IE216">
        <v>561.50471930000003</v>
      </c>
      <c r="IF216">
        <v>4.7216978430000003</v>
      </c>
      <c r="IG216">
        <v>225.94070629999999</v>
      </c>
      <c r="IH216">
        <v>467.07547340000002</v>
      </c>
      <c r="II216">
        <v>2.627913194</v>
      </c>
      <c r="IJ216">
        <v>133.6881965</v>
      </c>
      <c r="IK216">
        <v>82.202134299999997</v>
      </c>
      <c r="IL216">
        <v>309.3390776</v>
      </c>
      <c r="IM216">
        <v>1.587834172</v>
      </c>
      <c r="IN216">
        <v>42.597613189999997</v>
      </c>
      <c r="IO216">
        <v>52.316181640000003</v>
      </c>
      <c r="IP216">
        <v>86.024620619999993</v>
      </c>
      <c r="IQ216">
        <v>14.509269959999999</v>
      </c>
      <c r="IR216">
        <v>26.626087770000002</v>
      </c>
      <c r="IS216">
        <v>9.4762691980000007</v>
      </c>
      <c r="IT216">
        <v>44.549797050000002</v>
      </c>
      <c r="IU216">
        <v>5.2555840299999996</v>
      </c>
      <c r="IV216">
        <v>8.7711433000000003</v>
      </c>
      <c r="IW216">
        <v>19.20456501</v>
      </c>
      <c r="IX216">
        <v>331.7171917</v>
      </c>
      <c r="IY216">
        <v>103.7018297</v>
      </c>
      <c r="IZ216">
        <v>987.4305147</v>
      </c>
      <c r="JA216">
        <v>463.81127789999999</v>
      </c>
      <c r="JB216">
        <v>23.47281001</v>
      </c>
      <c r="JC216">
        <v>282.06732579999999</v>
      </c>
      <c r="JD216">
        <v>668.703889</v>
      </c>
      <c r="JE216">
        <v>117.9951123</v>
      </c>
      <c r="JF216">
        <v>58.42037389</v>
      </c>
      <c r="JG216">
        <v>28.338493119999999</v>
      </c>
      <c r="JH216">
        <v>7.0281053790000003</v>
      </c>
      <c r="JI216">
        <v>220.87131489999999</v>
      </c>
      <c r="JJ216">
        <v>58.722606689999999</v>
      </c>
      <c r="JK216">
        <v>266.57195480000001</v>
      </c>
      <c r="JL216">
        <v>145.14083460000001</v>
      </c>
      <c r="JM216">
        <v>334.24595900000003</v>
      </c>
      <c r="JN216">
        <v>9.0742728859999993</v>
      </c>
      <c r="JO216">
        <v>14.71838118</v>
      </c>
      <c r="JP216">
        <v>283.2605423</v>
      </c>
      <c r="JQ216">
        <v>44.584764489999998</v>
      </c>
      <c r="JR216">
        <v>184.50225620000001</v>
      </c>
      <c r="JS216">
        <v>21.32391148</v>
      </c>
      <c r="JT216">
        <v>80.857063060000002</v>
      </c>
      <c r="JU216">
        <v>4.773715438</v>
      </c>
      <c r="JV216">
        <v>79.227802420000003</v>
      </c>
      <c r="JW216">
        <v>1.5519297000000001</v>
      </c>
      <c r="JX216">
        <v>19.479887529999999</v>
      </c>
      <c r="JY216">
        <v>4.3853489479999999</v>
      </c>
    </row>
    <row r="217" spans="1:285" x14ac:dyDescent="0.35">
      <c r="A217" t="s">
        <v>511</v>
      </c>
      <c r="B217">
        <v>1151.713659</v>
      </c>
      <c r="C217">
        <v>3591.5213640000002</v>
      </c>
      <c r="D217">
        <v>12.000997399999999</v>
      </c>
      <c r="E217">
        <v>0.15649796199999999</v>
      </c>
      <c r="F217">
        <v>0.13669677</v>
      </c>
      <c r="G217">
        <v>0.184393316</v>
      </c>
      <c r="H217">
        <v>0.95364928100000002</v>
      </c>
      <c r="I217">
        <v>1.4469627940000001</v>
      </c>
      <c r="J217">
        <v>11.8281279</v>
      </c>
      <c r="K217">
        <v>0.92698629700000001</v>
      </c>
      <c r="L217">
        <v>0.57133174499999995</v>
      </c>
      <c r="M217">
        <v>0.53780765600000002</v>
      </c>
      <c r="N217">
        <v>6.3145547999999998</v>
      </c>
      <c r="O217">
        <v>22.978417350000001</v>
      </c>
      <c r="P217">
        <v>9.8763410480000005</v>
      </c>
      <c r="Q217">
        <v>0.21400291099999999</v>
      </c>
      <c r="R217">
        <v>0.99671717299999996</v>
      </c>
      <c r="S217">
        <v>1.604292176</v>
      </c>
      <c r="T217">
        <v>9.3032467230000009</v>
      </c>
      <c r="U217">
        <v>9.7688000489999993</v>
      </c>
      <c r="V217">
        <v>19.00583756</v>
      </c>
      <c r="W217">
        <v>198.8410054</v>
      </c>
      <c r="X217">
        <v>92.159358859999998</v>
      </c>
      <c r="Y217">
        <v>5.7430434029999997</v>
      </c>
      <c r="Z217">
        <v>28.82203668</v>
      </c>
      <c r="AA217">
        <v>10.33805308</v>
      </c>
      <c r="AB217">
        <v>26.671765969999999</v>
      </c>
      <c r="AC217">
        <v>3.6327581869999999</v>
      </c>
      <c r="AD217">
        <v>35.1401088</v>
      </c>
      <c r="AE217">
        <v>28.70312869</v>
      </c>
      <c r="AF217">
        <v>572.64604150000002</v>
      </c>
      <c r="AG217">
        <v>271.08635470000002</v>
      </c>
      <c r="AH217">
        <v>31.219474810000001</v>
      </c>
      <c r="AI217">
        <v>599.55080780000003</v>
      </c>
      <c r="AJ217">
        <v>73.460253480000006</v>
      </c>
      <c r="AK217">
        <v>88.155528230000002</v>
      </c>
      <c r="AL217">
        <v>0.28627532999999999</v>
      </c>
      <c r="AM217">
        <v>8.3870425999999998E-2</v>
      </c>
      <c r="AN217">
        <v>0.48425261600000002</v>
      </c>
      <c r="AO217">
        <v>9.3864690000000001E-2</v>
      </c>
      <c r="AP217">
        <v>0.13926634900000001</v>
      </c>
      <c r="AQ217">
        <v>0.22971476299999999</v>
      </c>
      <c r="AR217">
        <v>4.5959828000000001E-2</v>
      </c>
      <c r="AS217">
        <v>0.18619970599999999</v>
      </c>
      <c r="AT217">
        <v>0.41374906900000002</v>
      </c>
      <c r="AU217">
        <v>4.8529663090000001</v>
      </c>
      <c r="AV217">
        <v>7.4430953549999996</v>
      </c>
      <c r="AW217">
        <v>4.3389318489999997</v>
      </c>
      <c r="AX217">
        <v>1.4360389680000001</v>
      </c>
      <c r="AY217">
        <v>0.81325156600000004</v>
      </c>
      <c r="AZ217">
        <v>188.81394220000001</v>
      </c>
      <c r="BA217">
        <v>3.7563116239999998</v>
      </c>
      <c r="BB217">
        <v>0.97203695499999998</v>
      </c>
      <c r="BC217">
        <v>0.193948444</v>
      </c>
      <c r="BD217">
        <v>53.157538389999999</v>
      </c>
      <c r="BE217">
        <v>27.937804440000001</v>
      </c>
      <c r="BF217">
        <v>43.751117999999998</v>
      </c>
      <c r="BG217">
        <v>0.573562562</v>
      </c>
      <c r="BH217">
        <v>0.19602293000000001</v>
      </c>
      <c r="BI217">
        <v>0.267891618</v>
      </c>
      <c r="BJ217">
        <v>0.276196679</v>
      </c>
      <c r="BK217">
        <v>2.1442462889999998</v>
      </c>
      <c r="BL217">
        <v>7.6281917809999999</v>
      </c>
      <c r="BM217">
        <v>0.62417690299999995</v>
      </c>
      <c r="BN217">
        <v>3.6030066999999999E-2</v>
      </c>
      <c r="BO217">
        <v>2.4120922999999999E-2</v>
      </c>
      <c r="BP217">
        <v>0.59870094399999996</v>
      </c>
      <c r="BQ217">
        <v>2.7996075189999998</v>
      </c>
      <c r="BR217">
        <v>6.3304421999999999E-2</v>
      </c>
      <c r="BS217">
        <v>1.6704874240000001</v>
      </c>
      <c r="BT217">
        <v>0.31574672799999998</v>
      </c>
      <c r="BU217">
        <v>0.82908895800000004</v>
      </c>
      <c r="BV217">
        <v>7.8113196999999995E-2</v>
      </c>
      <c r="BW217">
        <v>0.102275161</v>
      </c>
      <c r="BX217">
        <v>3.0674120999999999E-2</v>
      </c>
      <c r="BY217">
        <v>0.148452309</v>
      </c>
      <c r="BZ217">
        <v>0.177532416</v>
      </c>
      <c r="CA217">
        <v>4.5176617000000002E-2</v>
      </c>
      <c r="CB217">
        <v>3.7647020489999998</v>
      </c>
      <c r="CC217">
        <v>3.9777284260000001</v>
      </c>
      <c r="CD217">
        <v>1.9760192160000001</v>
      </c>
      <c r="CE217">
        <v>2.2336476790000002</v>
      </c>
      <c r="CF217">
        <v>3.2420909999999999E-3</v>
      </c>
      <c r="CG217">
        <v>4.7230509999999998E-3</v>
      </c>
      <c r="CH217">
        <v>2.22586817</v>
      </c>
      <c r="CI217">
        <v>0.89038843400000001</v>
      </c>
      <c r="CJ217">
        <v>31.93669543</v>
      </c>
      <c r="CK217">
        <v>2.9049443909999999</v>
      </c>
      <c r="CL217">
        <v>127.50846490000001</v>
      </c>
      <c r="CM217">
        <v>145.4094948</v>
      </c>
      <c r="CN217">
        <v>23.353887690000001</v>
      </c>
      <c r="CO217">
        <v>0.67875432700000005</v>
      </c>
      <c r="CP217">
        <v>1.339894468</v>
      </c>
      <c r="CQ217">
        <v>15.7369085</v>
      </c>
      <c r="CR217">
        <v>15.50876805</v>
      </c>
      <c r="CS217">
        <v>26.616763150000001</v>
      </c>
      <c r="CT217">
        <v>1116.53781</v>
      </c>
      <c r="CU217">
        <v>1681.8530249999999</v>
      </c>
      <c r="CV217">
        <v>99.586159620000004</v>
      </c>
      <c r="CW217">
        <v>14.44699033</v>
      </c>
      <c r="CX217">
        <v>31.76107584</v>
      </c>
      <c r="CY217">
        <v>4.8253728029999996</v>
      </c>
      <c r="CZ217">
        <v>310.37561369999997</v>
      </c>
      <c r="DA217">
        <v>1023.772904</v>
      </c>
      <c r="DB217">
        <v>529.53499380000005</v>
      </c>
      <c r="DC217">
        <v>621.44669599999997</v>
      </c>
      <c r="DD217">
        <v>152.98116210000001</v>
      </c>
      <c r="DE217">
        <v>4.6102949029999998</v>
      </c>
      <c r="DF217">
        <v>29.528262340000001</v>
      </c>
      <c r="DG217">
        <v>251.00923069999999</v>
      </c>
      <c r="DH217">
        <v>361.80702339999999</v>
      </c>
      <c r="DI217">
        <v>172.72247429999999</v>
      </c>
      <c r="DJ217">
        <v>632.10123299999998</v>
      </c>
      <c r="DK217">
        <v>9.835588928</v>
      </c>
      <c r="DL217">
        <v>15.13216523</v>
      </c>
      <c r="DM217">
        <v>38.161747920000003</v>
      </c>
      <c r="DN217">
        <v>131.45466379999999</v>
      </c>
      <c r="DO217">
        <v>16.275634419999999</v>
      </c>
      <c r="DP217">
        <v>5.2134281299999996</v>
      </c>
      <c r="DQ217">
        <v>21.426091570000001</v>
      </c>
      <c r="DR217">
        <v>4.9248914680000002</v>
      </c>
      <c r="DS217">
        <v>0.66165429099999995</v>
      </c>
      <c r="DT217">
        <v>39.486240250000002</v>
      </c>
      <c r="DU217">
        <v>25.201757529999998</v>
      </c>
      <c r="DV217">
        <v>11.179974899999999</v>
      </c>
      <c r="DW217">
        <v>12.17410246</v>
      </c>
      <c r="DX217">
        <v>19.97582268</v>
      </c>
      <c r="DY217">
        <v>88.307349520000002</v>
      </c>
      <c r="DZ217">
        <v>38.448971100000001</v>
      </c>
      <c r="EA217">
        <v>38.629333529999997</v>
      </c>
      <c r="EB217">
        <v>8.8108614860000003</v>
      </c>
      <c r="EC217">
        <v>9.2235596009999998</v>
      </c>
      <c r="ED217">
        <v>10.446308500000001</v>
      </c>
      <c r="EE217">
        <v>13.71727366</v>
      </c>
      <c r="EF217">
        <v>2.0992893129999999</v>
      </c>
      <c r="EG217">
        <v>21.575853179999999</v>
      </c>
      <c r="EH217">
        <v>57.435818990000001</v>
      </c>
      <c r="EI217">
        <v>10.612151880000001</v>
      </c>
      <c r="EJ217">
        <v>76.046993040000004</v>
      </c>
      <c r="EK217">
        <v>13.66821753</v>
      </c>
      <c r="EL217">
        <v>29.674930530000001</v>
      </c>
      <c r="EM217">
        <v>10.535303239999999</v>
      </c>
      <c r="EN217">
        <v>2.6475372410000002</v>
      </c>
      <c r="EO217">
        <v>1.9727506159999999</v>
      </c>
      <c r="EP217">
        <v>44.356943829999999</v>
      </c>
      <c r="EQ217">
        <v>62.029546170000003</v>
      </c>
      <c r="ER217">
        <v>2.1404656640000002</v>
      </c>
      <c r="ES217">
        <v>9.8575732140000003</v>
      </c>
      <c r="ET217">
        <v>5.5342116490000004</v>
      </c>
      <c r="EU217">
        <v>2.651934711</v>
      </c>
      <c r="EV217">
        <v>3.276882536</v>
      </c>
      <c r="EW217">
        <v>3.116273155</v>
      </c>
      <c r="EX217">
        <v>11.81970514</v>
      </c>
      <c r="EY217">
        <v>12.92499737</v>
      </c>
      <c r="EZ217">
        <v>14.738742459999999</v>
      </c>
      <c r="FA217">
        <v>2.7609606630000001</v>
      </c>
      <c r="FB217">
        <v>6.4372714870000003</v>
      </c>
      <c r="FC217">
        <v>2.3382325590000002</v>
      </c>
      <c r="FD217">
        <v>2.2306510739999998</v>
      </c>
      <c r="FE217">
        <v>6.477556989</v>
      </c>
      <c r="FF217">
        <v>18.230212689999998</v>
      </c>
      <c r="FG217">
        <v>2.996629853</v>
      </c>
      <c r="FH217">
        <v>15.90700359</v>
      </c>
      <c r="FI217">
        <v>3.0380688999999999</v>
      </c>
      <c r="FJ217">
        <v>9.6583945399999998</v>
      </c>
      <c r="FK217">
        <v>26.48585405</v>
      </c>
      <c r="FL217">
        <v>2.7744609389999999</v>
      </c>
      <c r="FM217">
        <v>18.669394149999999</v>
      </c>
      <c r="FN217">
        <v>1.0309479829999999</v>
      </c>
      <c r="FO217">
        <v>5.5133333740000001</v>
      </c>
      <c r="FP217">
        <v>5.0931760659999998</v>
      </c>
      <c r="FQ217">
        <v>7.7332441540000003</v>
      </c>
      <c r="FR217">
        <v>1.0817235919999999</v>
      </c>
      <c r="FS217">
        <v>6.4372714870000003</v>
      </c>
      <c r="FT217">
        <v>6.086809981</v>
      </c>
      <c r="FU217">
        <v>3.398538211</v>
      </c>
      <c r="FV217">
        <v>12.899616050000001</v>
      </c>
      <c r="FW217">
        <v>40.546049140000001</v>
      </c>
      <c r="FX217">
        <v>77.195933490000002</v>
      </c>
      <c r="FY217">
        <v>26.715820130000001</v>
      </c>
      <c r="FZ217">
        <v>75.153389379999993</v>
      </c>
      <c r="GA217">
        <v>16.415970349999998</v>
      </c>
      <c r="GB217">
        <v>74.843164520000002</v>
      </c>
      <c r="GC217">
        <v>1.3251477279999999</v>
      </c>
      <c r="GD217">
        <v>18.805816360000001</v>
      </c>
      <c r="GE217">
        <v>192.8449382</v>
      </c>
      <c r="GF217">
        <v>28.09980359</v>
      </c>
      <c r="GG217">
        <v>24.715373809999999</v>
      </c>
      <c r="GH217">
        <v>3.2896253579999999</v>
      </c>
      <c r="GI217">
        <v>7.1740285779999997</v>
      </c>
      <c r="GJ217">
        <v>19.60975694</v>
      </c>
      <c r="GK217">
        <v>1.3239055740000001</v>
      </c>
      <c r="GL217">
        <v>0.224670498</v>
      </c>
      <c r="GM217">
        <v>1.4590319629999999</v>
      </c>
      <c r="GN217">
        <v>0.387293691</v>
      </c>
      <c r="GO217">
        <v>3.5465195819927103E-2</v>
      </c>
      <c r="GP217">
        <v>1.01017014852297E-2</v>
      </c>
      <c r="GQ217">
        <v>5.4412136253202299E-2</v>
      </c>
      <c r="GR217">
        <v>0.43866275451366799</v>
      </c>
      <c r="GS217">
        <v>0.15880262577595899</v>
      </c>
      <c r="GT217">
        <v>8.13201644816316E-3</v>
      </c>
      <c r="GU217">
        <v>1.4128731969999999</v>
      </c>
      <c r="GV217">
        <v>3.2832247899999998</v>
      </c>
      <c r="GW217">
        <v>97.28335568</v>
      </c>
      <c r="GX217">
        <v>10.815003259999999</v>
      </c>
      <c r="GY217">
        <v>40.700178540000003</v>
      </c>
      <c r="GZ217">
        <v>33.002596420000003</v>
      </c>
      <c r="HA217">
        <v>1270.45183</v>
      </c>
      <c r="HB217">
        <v>300.229983</v>
      </c>
      <c r="HC217">
        <v>0.704357813</v>
      </c>
      <c r="HD217">
        <v>13.79696365</v>
      </c>
      <c r="HE217">
        <v>2.8805819189999999</v>
      </c>
      <c r="HF217">
        <v>185.18609090000001</v>
      </c>
      <c r="HG217">
        <v>176.71169190000001</v>
      </c>
      <c r="HH217">
        <v>4.7443072019999999</v>
      </c>
      <c r="HI217">
        <v>146.23192359999999</v>
      </c>
      <c r="HJ217">
        <v>89.842226299999993</v>
      </c>
      <c r="HK217">
        <v>38.526739560000003</v>
      </c>
      <c r="HL217">
        <v>1090.0861159999999</v>
      </c>
      <c r="HM217">
        <v>511.24192720000002</v>
      </c>
      <c r="HN217">
        <v>619.8286061</v>
      </c>
      <c r="HO217">
        <v>100.5161571</v>
      </c>
      <c r="HP217">
        <v>175.45641889999999</v>
      </c>
      <c r="HQ217">
        <v>643.42216529999996</v>
      </c>
      <c r="HR217">
        <v>290.83253539999998</v>
      </c>
      <c r="HS217">
        <v>4.7657990320000003</v>
      </c>
      <c r="HT217">
        <v>0.83667867799999995</v>
      </c>
      <c r="HU217">
        <v>0.38985190800000002</v>
      </c>
      <c r="HV217">
        <v>275.12306649999999</v>
      </c>
      <c r="HW217">
        <v>81.812909540000007</v>
      </c>
      <c r="HX217">
        <v>321.98826279999997</v>
      </c>
      <c r="HY217">
        <v>111.7969643</v>
      </c>
      <c r="HZ217">
        <v>68.460097340000004</v>
      </c>
      <c r="IA217">
        <v>145.92833200000001</v>
      </c>
      <c r="IB217">
        <v>32.013082179999998</v>
      </c>
      <c r="IC217">
        <v>39.297630269999999</v>
      </c>
      <c r="ID217">
        <v>12.653176999999999</v>
      </c>
      <c r="IE217">
        <v>839.01721469999995</v>
      </c>
      <c r="IF217">
        <v>6.2794071130000004</v>
      </c>
      <c r="IG217">
        <v>349.63964720000001</v>
      </c>
      <c r="IH217">
        <v>817.83751719999998</v>
      </c>
      <c r="II217">
        <v>4.5082070420000004</v>
      </c>
      <c r="IJ217">
        <v>310.2587484</v>
      </c>
      <c r="IK217">
        <v>107.2592626</v>
      </c>
      <c r="IL217">
        <v>610.26404530000002</v>
      </c>
      <c r="IM217">
        <v>3.2815593889999999</v>
      </c>
      <c r="IN217">
        <v>154.28492900000001</v>
      </c>
      <c r="IO217">
        <v>79.973442570000003</v>
      </c>
      <c r="IP217">
        <v>222.99671459999999</v>
      </c>
      <c r="IQ217">
        <v>19.094263250000001</v>
      </c>
      <c r="IR217">
        <v>30.651529660000001</v>
      </c>
      <c r="IS217">
        <v>10.688750649999999</v>
      </c>
      <c r="IT217">
        <v>61.191683990000001</v>
      </c>
      <c r="IU217">
        <v>6.7773090810000003</v>
      </c>
      <c r="IV217">
        <v>14.42582215</v>
      </c>
      <c r="IW217">
        <v>25.92566394</v>
      </c>
      <c r="IX217">
        <v>667.08122779999997</v>
      </c>
      <c r="IY217">
        <v>200.25675580000001</v>
      </c>
      <c r="IZ217">
        <v>1498.6119080000001</v>
      </c>
      <c r="JA217">
        <v>766.68303409999999</v>
      </c>
      <c r="JB217">
        <v>63.702102349999997</v>
      </c>
      <c r="JC217">
        <v>488.51523220000001</v>
      </c>
      <c r="JD217">
        <v>931.92565209999998</v>
      </c>
      <c r="JE217">
        <v>183.3858194</v>
      </c>
      <c r="JF217">
        <v>104.4005635</v>
      </c>
      <c r="JG217">
        <v>40.664219529999997</v>
      </c>
      <c r="JH217">
        <v>10.69281951</v>
      </c>
      <c r="JI217">
        <v>486.85625290000002</v>
      </c>
      <c r="JJ217">
        <v>128.32474089999999</v>
      </c>
      <c r="JK217">
        <v>553.31652540000005</v>
      </c>
      <c r="JL217">
        <v>333.2725926</v>
      </c>
      <c r="JM217">
        <v>574.56773680000003</v>
      </c>
      <c r="JN217">
        <v>12.82523361</v>
      </c>
      <c r="JO217">
        <v>24.710236259999999</v>
      </c>
      <c r="JP217">
        <v>451.32094239999998</v>
      </c>
      <c r="JQ217">
        <v>63.427582520000001</v>
      </c>
      <c r="JR217">
        <v>343.33604919999999</v>
      </c>
      <c r="JS217">
        <v>33.340896809999997</v>
      </c>
      <c r="JT217">
        <v>158.3975385</v>
      </c>
      <c r="JU217">
        <v>11.314748509999999</v>
      </c>
      <c r="JV217">
        <v>143.09016930000001</v>
      </c>
      <c r="JW217">
        <v>4.9593374649999999</v>
      </c>
      <c r="JX217">
        <v>35.038287099999998</v>
      </c>
      <c r="JY217">
        <v>7.2915436109999998</v>
      </c>
    </row>
    <row r="218" spans="1:285" x14ac:dyDescent="0.35">
      <c r="A218" t="s">
        <v>512</v>
      </c>
      <c r="B218">
        <v>756.48869479999996</v>
      </c>
      <c r="C218">
        <v>3543.8827240000001</v>
      </c>
      <c r="D218">
        <v>7.0287309090000001</v>
      </c>
      <c r="E218">
        <v>9.8761309000000005E-2</v>
      </c>
      <c r="F218">
        <v>5.2168444000000001E-2</v>
      </c>
      <c r="G218">
        <v>0.111454661</v>
      </c>
      <c r="H218">
        <v>0.652199906</v>
      </c>
      <c r="I218">
        <v>1.03439799</v>
      </c>
      <c r="J218">
        <v>5.5345144729999998</v>
      </c>
      <c r="K218">
        <v>0.55465178599999998</v>
      </c>
      <c r="L218">
        <v>0.19298590900000001</v>
      </c>
      <c r="M218">
        <v>0.214394636</v>
      </c>
      <c r="N218">
        <v>2.0851606010000001</v>
      </c>
      <c r="O218">
        <v>10.42979454</v>
      </c>
      <c r="P218">
        <v>3.7730709340000002</v>
      </c>
      <c r="Q218">
        <v>0.180301714</v>
      </c>
      <c r="R218">
        <v>0.27044205799999999</v>
      </c>
      <c r="S218">
        <v>0.47053305000000001</v>
      </c>
      <c r="T218">
        <v>3.4244516639999998</v>
      </c>
      <c r="U218">
        <v>4.1594043940000001</v>
      </c>
      <c r="V218">
        <v>4.6498319739999996</v>
      </c>
      <c r="W218">
        <v>38.445082309999997</v>
      </c>
      <c r="X218">
        <v>13.222639790000001</v>
      </c>
      <c r="Y218">
        <v>1.121794755</v>
      </c>
      <c r="Z218">
        <v>5.6371699099999999</v>
      </c>
      <c r="AA218">
        <v>4.7435490939999996</v>
      </c>
      <c r="AB218">
        <v>6.9665223809999999</v>
      </c>
      <c r="AC218">
        <v>0.76629083099999995</v>
      </c>
      <c r="AD218">
        <v>4.1767295750000004</v>
      </c>
      <c r="AE218">
        <v>3.680853463</v>
      </c>
      <c r="AF218">
        <v>132.11299990000001</v>
      </c>
      <c r="AG218">
        <v>74.200257989999997</v>
      </c>
      <c r="AH218">
        <v>12.166665480000001</v>
      </c>
      <c r="AI218">
        <v>697.41434059999995</v>
      </c>
      <c r="AJ218">
        <v>24.607850930000001</v>
      </c>
      <c r="AK218">
        <v>19.816616759999999</v>
      </c>
      <c r="AL218">
        <v>0.19585016999999999</v>
      </c>
      <c r="AM218">
        <v>3.7189249000000001E-2</v>
      </c>
      <c r="AN218">
        <v>0.27532539</v>
      </c>
      <c r="AO218">
        <v>5.2146314999999999E-2</v>
      </c>
      <c r="AP218">
        <v>8.8043906000000005E-2</v>
      </c>
      <c r="AQ218">
        <v>0.14753453599999999</v>
      </c>
      <c r="AR218">
        <v>3.9656689000000002E-2</v>
      </c>
      <c r="AS218">
        <v>5.8897383999999997E-2</v>
      </c>
      <c r="AT218">
        <v>0.165777862</v>
      </c>
      <c r="AU218">
        <v>1.201589719</v>
      </c>
      <c r="AV218">
        <v>2.1260416050000002</v>
      </c>
      <c r="AW218">
        <v>1.464903574</v>
      </c>
      <c r="AX218">
        <v>2.2924753770000001</v>
      </c>
      <c r="AY218">
        <v>0.92145275999999998</v>
      </c>
      <c r="AZ218">
        <v>107.02967839999999</v>
      </c>
      <c r="BA218">
        <v>2.5232650570000001</v>
      </c>
      <c r="BB218">
        <v>0.94706898799999994</v>
      </c>
      <c r="BC218">
        <v>0.20314204699999999</v>
      </c>
      <c r="BD218">
        <v>22.260466090000001</v>
      </c>
      <c r="BE218">
        <v>17.859461270000001</v>
      </c>
      <c r="BF218">
        <v>26.647356089999999</v>
      </c>
      <c r="BG218">
        <v>0.41779122499999999</v>
      </c>
      <c r="BH218">
        <v>7.4080838999999996E-2</v>
      </c>
      <c r="BI218">
        <v>0.131537187</v>
      </c>
      <c r="BJ218">
        <v>0.17720323900000001</v>
      </c>
      <c r="BK218">
        <v>1.419550863</v>
      </c>
      <c r="BL218">
        <v>4.4525073170000002</v>
      </c>
      <c r="BM218">
        <v>0.55166891699999998</v>
      </c>
      <c r="BN218">
        <v>1.8120859999999999E-2</v>
      </c>
      <c r="BO218">
        <v>1.242597E-2</v>
      </c>
      <c r="BP218">
        <v>0.31674780200000002</v>
      </c>
      <c r="BQ218">
        <v>1.402992394</v>
      </c>
      <c r="BR218">
        <v>3.4517615000000001E-2</v>
      </c>
      <c r="BS218">
        <v>0.96508391299999996</v>
      </c>
      <c r="BT218">
        <v>0.17220381600000001</v>
      </c>
      <c r="BU218">
        <v>0.41499644299999999</v>
      </c>
      <c r="BV218">
        <v>3.1825643000000001E-2</v>
      </c>
      <c r="BW218">
        <v>4.8722034999999997E-2</v>
      </c>
      <c r="BX218">
        <v>1.2277909E-2</v>
      </c>
      <c r="BY218">
        <v>0.10048826800000001</v>
      </c>
      <c r="BZ218">
        <v>9.5052365999999999E-2</v>
      </c>
      <c r="CA218">
        <v>2.3542588999999999E-2</v>
      </c>
      <c r="CB218">
        <v>1.851118536</v>
      </c>
      <c r="CC218">
        <v>1.789841493</v>
      </c>
      <c r="CD218">
        <v>0.92441124699999999</v>
      </c>
      <c r="CE218">
        <v>1.2436005510000001</v>
      </c>
      <c r="CF218" s="1">
        <v>8.3799999999999999E-4</v>
      </c>
      <c r="CG218">
        <v>3.8926960000000002E-3</v>
      </c>
      <c r="CH218">
        <v>9.2021260940000005</v>
      </c>
      <c r="CI218">
        <v>1.0046110509999999</v>
      </c>
      <c r="CJ218">
        <v>35.18488043</v>
      </c>
      <c r="CK218">
        <v>2.418219348</v>
      </c>
      <c r="CL218">
        <v>56.359361329999999</v>
      </c>
      <c r="CM218">
        <v>98.070109130000006</v>
      </c>
      <c r="CN218">
        <v>23.170409759999998</v>
      </c>
      <c r="CO218">
        <v>0.99165232299999995</v>
      </c>
      <c r="CP218">
        <v>2.6674390049999999</v>
      </c>
      <c r="CQ218">
        <v>15.66627211</v>
      </c>
      <c r="CR218">
        <v>13.33866673</v>
      </c>
      <c r="CS218">
        <v>12.98661817</v>
      </c>
      <c r="CT218">
        <v>748.29346169999997</v>
      </c>
      <c r="CU218">
        <v>1116.332803</v>
      </c>
      <c r="CV218">
        <v>63.701602639999997</v>
      </c>
      <c r="CW218">
        <v>11.887370969999999</v>
      </c>
      <c r="CX218">
        <v>26.150708040000001</v>
      </c>
      <c r="CY218">
        <v>5.1410098099999999</v>
      </c>
      <c r="CZ218">
        <v>115.7356116</v>
      </c>
      <c r="DA218">
        <v>591.70237250000002</v>
      </c>
      <c r="DB218">
        <v>294.42436930000002</v>
      </c>
      <c r="DC218">
        <v>409.16522470000001</v>
      </c>
      <c r="DD218">
        <v>98.920467169999995</v>
      </c>
      <c r="DE218">
        <v>5.5487286600000001</v>
      </c>
      <c r="DF218">
        <v>14.468042479999999</v>
      </c>
      <c r="DG218">
        <v>130.1713235</v>
      </c>
      <c r="DH218">
        <v>199.21645659999999</v>
      </c>
      <c r="DI218">
        <v>116.31157260000001</v>
      </c>
      <c r="DJ218">
        <v>294.78447999999997</v>
      </c>
      <c r="DK218">
        <v>6.256509436</v>
      </c>
      <c r="DL218">
        <v>6.9554768090000003</v>
      </c>
      <c r="DM218">
        <v>17.370963450000001</v>
      </c>
      <c r="DN218">
        <v>65.673435080000004</v>
      </c>
      <c r="DO218">
        <v>10.73556151</v>
      </c>
      <c r="DP218">
        <v>3.0091579990000001</v>
      </c>
      <c r="DQ218">
        <v>13.210370749999999</v>
      </c>
      <c r="DR218">
        <v>4.1145117139999998</v>
      </c>
      <c r="DS218">
        <v>0.50683541099999996</v>
      </c>
      <c r="DT218">
        <v>23.6090868</v>
      </c>
      <c r="DU218">
        <v>17.417065839999999</v>
      </c>
      <c r="DV218">
        <v>7.5953009380000003</v>
      </c>
      <c r="DW218">
        <v>8.5266795179999999</v>
      </c>
      <c r="DX218">
        <v>13.336530489999999</v>
      </c>
      <c r="DY218">
        <v>59.845016999999999</v>
      </c>
      <c r="DZ218">
        <v>20.337917239999999</v>
      </c>
      <c r="EA218">
        <v>26.33023433</v>
      </c>
      <c r="EB218">
        <v>4.7358009089999999</v>
      </c>
      <c r="EC218">
        <v>5.521784147</v>
      </c>
      <c r="ED218">
        <v>6.1715638420000003</v>
      </c>
      <c r="EE218">
        <v>8.1502626469999999</v>
      </c>
      <c r="EF218">
        <v>1.587502075</v>
      </c>
      <c r="EG218">
        <v>12.15446476</v>
      </c>
      <c r="EH218">
        <v>32.442853020000001</v>
      </c>
      <c r="EI218">
        <v>6.5579633350000002</v>
      </c>
      <c r="EJ218">
        <v>29.362916859999999</v>
      </c>
      <c r="EK218">
        <v>6.9117327380000004</v>
      </c>
      <c r="EL218">
        <v>18.291559790000001</v>
      </c>
      <c r="EM218">
        <v>4.6935990009999999</v>
      </c>
      <c r="EN218">
        <v>1.740415979</v>
      </c>
      <c r="EO218">
        <v>0.82764521800000002</v>
      </c>
      <c r="EP218">
        <v>18.04027937</v>
      </c>
      <c r="EQ218">
        <v>28.912969740000001</v>
      </c>
      <c r="ER218">
        <v>0.77128319000000001</v>
      </c>
      <c r="ES218">
        <v>3.481780841</v>
      </c>
      <c r="ET218">
        <v>2.7158894569999998</v>
      </c>
      <c r="EU218">
        <v>1.7946668969999999</v>
      </c>
      <c r="EV218">
        <v>2.3142447669999999</v>
      </c>
      <c r="EW218">
        <v>2.6066683589999999</v>
      </c>
      <c r="EX218">
        <v>11.32359832</v>
      </c>
      <c r="EY218">
        <v>14.237211739999999</v>
      </c>
      <c r="EZ218">
        <v>12.641740840000001</v>
      </c>
      <c r="FA218">
        <v>2.3607019519999999</v>
      </c>
      <c r="FB218">
        <v>5.4496170670000001</v>
      </c>
      <c r="FC218">
        <v>1.718039479</v>
      </c>
      <c r="FD218">
        <v>2.0282808590000001</v>
      </c>
      <c r="FE218">
        <v>4.2350588059999996</v>
      </c>
      <c r="FF218">
        <v>14.28405336</v>
      </c>
      <c r="FG218">
        <v>2.2121605529999999</v>
      </c>
      <c r="FH218">
        <v>10.493642919999999</v>
      </c>
      <c r="FI218">
        <v>1.6591089990000001</v>
      </c>
      <c r="FJ218">
        <v>8.5968073490000005</v>
      </c>
      <c r="FK218">
        <v>27.331060529999998</v>
      </c>
      <c r="FL218">
        <v>1.7493979470000001</v>
      </c>
      <c r="FM218">
        <v>12.06439437</v>
      </c>
      <c r="FN218">
        <v>0.69892031499999996</v>
      </c>
      <c r="FO218">
        <v>3.215014247</v>
      </c>
      <c r="FP218">
        <v>4.842866946</v>
      </c>
      <c r="FQ218">
        <v>10.05249122</v>
      </c>
      <c r="FR218">
        <v>0.83959741399999999</v>
      </c>
      <c r="FS218">
        <v>5.4496170670000001</v>
      </c>
      <c r="FT218">
        <v>4.3529279340000002</v>
      </c>
      <c r="FU218">
        <v>0.89776066700000001</v>
      </c>
      <c r="FV218">
        <v>4.7435114179999998</v>
      </c>
      <c r="FW218">
        <v>12.561198600000001</v>
      </c>
      <c r="FX218">
        <v>30.756660119999999</v>
      </c>
      <c r="FY218">
        <v>11.49553862</v>
      </c>
      <c r="FZ218">
        <v>37.493281070000002</v>
      </c>
      <c r="GA218">
        <v>9.6017667739999997</v>
      </c>
      <c r="GB218">
        <v>62.670026630000002</v>
      </c>
      <c r="GC218">
        <v>1.41638445</v>
      </c>
      <c r="GD218">
        <v>21.084505450000002</v>
      </c>
      <c r="GE218">
        <v>120.9597605</v>
      </c>
      <c r="GF218">
        <v>19.71888113</v>
      </c>
      <c r="GG218">
        <v>9.5881367399999995</v>
      </c>
      <c r="GH218">
        <v>1.280373043</v>
      </c>
      <c r="GI218">
        <v>4.1932483129999998</v>
      </c>
      <c r="GJ218">
        <v>8.1319895899999999</v>
      </c>
      <c r="GK218">
        <v>1.1045088649999999</v>
      </c>
      <c r="GL218">
        <v>0.25629274499999999</v>
      </c>
      <c r="GM218">
        <v>1.2349742850000001</v>
      </c>
      <c r="GN218">
        <v>0.108324224</v>
      </c>
      <c r="GO218">
        <v>3.7252799072352301E-2</v>
      </c>
      <c r="GP218">
        <v>1.0537542580186399E-2</v>
      </c>
      <c r="GQ218">
        <v>3.8055332449574202E-2</v>
      </c>
      <c r="GR218">
        <v>0.29344345146425999</v>
      </c>
      <c r="GS218">
        <v>9.9335144411138096E-2</v>
      </c>
      <c r="GT218">
        <v>6.8855313166189197E-3</v>
      </c>
      <c r="GU218">
        <v>2.0310433529999998</v>
      </c>
      <c r="GV218">
        <v>5.4010252249999997</v>
      </c>
      <c r="GW218">
        <v>92.859926680000001</v>
      </c>
      <c r="GX218">
        <v>11.44148549</v>
      </c>
      <c r="GY218">
        <v>36.634511539999998</v>
      </c>
      <c r="GZ218">
        <v>30.332703420000001</v>
      </c>
      <c r="HA218">
        <v>874.44711280000001</v>
      </c>
      <c r="HB218">
        <v>158.46859309999999</v>
      </c>
      <c r="HC218">
        <v>0.601871818</v>
      </c>
      <c r="HD218">
        <v>14.96847155</v>
      </c>
      <c r="HE218">
        <v>2.8211799480000002</v>
      </c>
      <c r="HF218">
        <v>117.00323779999999</v>
      </c>
      <c r="HG218">
        <v>67.222804150000002</v>
      </c>
      <c r="HH218">
        <v>4.8140902240000001</v>
      </c>
      <c r="HI218">
        <v>95.020843459999995</v>
      </c>
      <c r="HJ218">
        <v>62.112327669999999</v>
      </c>
      <c r="HK218">
        <v>30.76300681</v>
      </c>
      <c r="HL218">
        <v>751.77599989999999</v>
      </c>
      <c r="HM218">
        <v>340.58886769999998</v>
      </c>
      <c r="HN218">
        <v>437.22274979999997</v>
      </c>
      <c r="HO218">
        <v>82.652479189999994</v>
      </c>
      <c r="HP218">
        <v>154.66801820000001</v>
      </c>
      <c r="HQ218">
        <v>468.0226308</v>
      </c>
      <c r="HR218">
        <v>206.18640909999999</v>
      </c>
      <c r="HS218">
        <v>6.2685269420000003</v>
      </c>
      <c r="HT218">
        <v>0.77921077699999997</v>
      </c>
      <c r="HU218">
        <v>0.31891811399999997</v>
      </c>
      <c r="HV218">
        <v>109.8476184</v>
      </c>
      <c r="HW218">
        <v>41.888338879999999</v>
      </c>
      <c r="HX218">
        <v>146.9894615</v>
      </c>
      <c r="HY218">
        <v>33.92934657</v>
      </c>
      <c r="HZ218">
        <v>57.81162587</v>
      </c>
      <c r="IA218">
        <v>63.462695420000003</v>
      </c>
      <c r="IB218">
        <v>7.4801010469999998</v>
      </c>
      <c r="IC218">
        <v>21.97869596</v>
      </c>
      <c r="ID218">
        <v>6.5239288069999999</v>
      </c>
      <c r="IE218">
        <v>247.1403449</v>
      </c>
      <c r="IF218">
        <v>2.9196899030000001</v>
      </c>
      <c r="IG218">
        <v>106.08540000000001</v>
      </c>
      <c r="IH218">
        <v>376.68464569999998</v>
      </c>
      <c r="II218">
        <v>1.514098927</v>
      </c>
      <c r="IJ218">
        <v>131.65291010000001</v>
      </c>
      <c r="IK218">
        <v>41.214558420000003</v>
      </c>
      <c r="IL218">
        <v>281.90152849999998</v>
      </c>
      <c r="IM218">
        <v>1.583161048</v>
      </c>
      <c r="IN218">
        <v>53.807866539999999</v>
      </c>
      <c r="IO218">
        <v>44.135773120000003</v>
      </c>
      <c r="IP218">
        <v>72.665182079999994</v>
      </c>
      <c r="IQ218">
        <v>9.5344824369999994</v>
      </c>
      <c r="IR218">
        <v>15.10588645</v>
      </c>
      <c r="IS218">
        <v>4.7942504619999999</v>
      </c>
      <c r="IT218">
        <v>35.981113350000001</v>
      </c>
      <c r="IU218">
        <v>4.761523876</v>
      </c>
      <c r="IV218">
        <v>8.3512181519999995</v>
      </c>
      <c r="IW218">
        <v>16.206031790000001</v>
      </c>
      <c r="IX218">
        <v>156.22065929999999</v>
      </c>
      <c r="IY218">
        <v>44.63085006</v>
      </c>
      <c r="IZ218">
        <v>832.02526760000001</v>
      </c>
      <c r="JA218">
        <v>324.83508380000001</v>
      </c>
      <c r="JB218">
        <v>29.133298509999999</v>
      </c>
      <c r="JC218">
        <v>224.6349835</v>
      </c>
      <c r="JD218">
        <v>574.03662429999997</v>
      </c>
      <c r="JE218">
        <v>78.369999590000006</v>
      </c>
      <c r="JF218">
        <v>44.601725860000002</v>
      </c>
      <c r="JG218">
        <v>21.189762989999998</v>
      </c>
      <c r="JH218">
        <v>5.534160312</v>
      </c>
      <c r="JI218">
        <v>125.3877901</v>
      </c>
      <c r="JJ218">
        <v>30.948196240000001</v>
      </c>
      <c r="JK218">
        <v>219.04855309999999</v>
      </c>
      <c r="JL218">
        <v>129.24628279999999</v>
      </c>
      <c r="JM218">
        <v>254.8194043</v>
      </c>
      <c r="JN218">
        <v>5.8005036089999997</v>
      </c>
      <c r="JO218">
        <v>11.01992444</v>
      </c>
      <c r="JP218">
        <v>219.48077720000001</v>
      </c>
      <c r="JQ218">
        <v>27.82093832</v>
      </c>
      <c r="JR218">
        <v>148.02180300000001</v>
      </c>
      <c r="JS218">
        <v>11.55039004</v>
      </c>
      <c r="JT218">
        <v>111.3854006</v>
      </c>
      <c r="JU218">
        <v>9.3973218509999992</v>
      </c>
      <c r="JV218">
        <v>93.998561820000006</v>
      </c>
      <c r="JW218">
        <v>2.8766521759999999</v>
      </c>
      <c r="JX218">
        <v>40.970056620000001</v>
      </c>
      <c r="JY218">
        <v>7.6169234750000001</v>
      </c>
    </row>
    <row r="219" spans="1:285" x14ac:dyDescent="0.35">
      <c r="A219" t="s">
        <v>513</v>
      </c>
      <c r="B219">
        <v>1048.8588130000001</v>
      </c>
      <c r="C219">
        <v>3920.661998</v>
      </c>
      <c r="D219">
        <v>11.46878794</v>
      </c>
      <c r="E219">
        <v>0.100219961</v>
      </c>
      <c r="F219">
        <v>5.5324676000000003E-2</v>
      </c>
      <c r="G219">
        <v>0.110646551</v>
      </c>
      <c r="H219">
        <v>0.78094228499999996</v>
      </c>
      <c r="I219">
        <v>1.1797751590000001</v>
      </c>
      <c r="J219">
        <v>10.67733056</v>
      </c>
      <c r="K219">
        <v>0.68810603599999998</v>
      </c>
      <c r="L219">
        <v>0.17393949</v>
      </c>
      <c r="M219">
        <v>0.325148153</v>
      </c>
      <c r="N219">
        <v>4.6797761930000004</v>
      </c>
      <c r="O219">
        <v>22.503986659999999</v>
      </c>
      <c r="P219">
        <v>3.7117714730000002</v>
      </c>
      <c r="Q219">
        <v>0.198084803</v>
      </c>
      <c r="R219">
        <v>0.462322226</v>
      </c>
      <c r="S219">
        <v>0.32200827799999998</v>
      </c>
      <c r="T219">
        <v>2.4822278930000001</v>
      </c>
      <c r="U219">
        <v>2.7329809439999999</v>
      </c>
      <c r="V219">
        <v>3.19076944</v>
      </c>
      <c r="W219">
        <v>58.486815460000003</v>
      </c>
      <c r="X219">
        <v>29.588312389999999</v>
      </c>
      <c r="Y219">
        <v>1.1668344980000001</v>
      </c>
      <c r="Z219">
        <v>6.3062198189999998</v>
      </c>
      <c r="AA219">
        <v>3.8735574650000002</v>
      </c>
      <c r="AB219">
        <v>5.6388143629999998</v>
      </c>
      <c r="AC219">
        <v>0.50745181500000003</v>
      </c>
      <c r="AD219">
        <v>9.8270915710000004</v>
      </c>
      <c r="AE219">
        <v>7.3565431759999997</v>
      </c>
      <c r="AF219">
        <v>202.52432690000001</v>
      </c>
      <c r="AG219">
        <v>129.30425249999999</v>
      </c>
      <c r="AH219">
        <v>9.4476229410000006</v>
      </c>
      <c r="AI219">
        <v>652.25840019999998</v>
      </c>
      <c r="AJ219">
        <v>20.077736999999999</v>
      </c>
      <c r="AK219">
        <v>59.782122319999999</v>
      </c>
      <c r="AL219">
        <v>0.16606644800000001</v>
      </c>
      <c r="AM219">
        <v>7.8624788000000001E-2</v>
      </c>
      <c r="AN219">
        <v>0.40290145900000002</v>
      </c>
      <c r="AO219">
        <v>8.7778529999999994E-2</v>
      </c>
      <c r="AP219">
        <v>0.11496640499999999</v>
      </c>
      <c r="AQ219">
        <v>0.13353301100000001</v>
      </c>
      <c r="AR219">
        <v>3.4026333999999998E-2</v>
      </c>
      <c r="AS219">
        <v>9.4400189999999995E-2</v>
      </c>
      <c r="AT219">
        <v>0.21619125</v>
      </c>
      <c r="AU219">
        <v>2.2239388579999999</v>
      </c>
      <c r="AV219">
        <v>3.312503966</v>
      </c>
      <c r="AW219">
        <v>1.2441736459999999</v>
      </c>
      <c r="AX219">
        <v>1.0666329619999999</v>
      </c>
      <c r="AY219">
        <v>0.71081755700000004</v>
      </c>
      <c r="AZ219">
        <v>121.8148782</v>
      </c>
      <c r="BA219">
        <v>1.384749148</v>
      </c>
      <c r="BB219">
        <v>0.78139831599999998</v>
      </c>
      <c r="BC219">
        <v>0.15108396700000001</v>
      </c>
      <c r="BD219">
        <v>26.328862409999999</v>
      </c>
      <c r="BE219">
        <v>24.825131849999998</v>
      </c>
      <c r="BF219">
        <v>57.739908560000003</v>
      </c>
      <c r="BG219">
        <v>0.30277024899999999</v>
      </c>
      <c r="BH219">
        <v>0.17034026699999999</v>
      </c>
      <c r="BI219">
        <v>0.205023871</v>
      </c>
      <c r="BJ219">
        <v>0.32361055799999999</v>
      </c>
      <c r="BK219">
        <v>1.6650665630000001</v>
      </c>
      <c r="BL219">
        <v>5.7094993760000001</v>
      </c>
      <c r="BM219">
        <v>0.23149102899999999</v>
      </c>
      <c r="BN219">
        <v>5.0481168999999999E-2</v>
      </c>
      <c r="BO219">
        <v>1.6044616000000001E-2</v>
      </c>
      <c r="BP219">
        <v>0.31844558000000001</v>
      </c>
      <c r="BQ219">
        <v>1.4645408069999999</v>
      </c>
      <c r="BR219">
        <v>7.4210300000000007E-2</v>
      </c>
      <c r="BS219">
        <v>1.096412465</v>
      </c>
      <c r="BT219">
        <v>0.24573824799999999</v>
      </c>
      <c r="BU219">
        <v>0.50920070200000001</v>
      </c>
      <c r="BV219">
        <v>4.9681785999999999E-2</v>
      </c>
      <c r="BW219">
        <v>6.4044446000000005E-2</v>
      </c>
      <c r="BX219">
        <v>1.226111E-2</v>
      </c>
      <c r="BY219">
        <v>9.9717272999999995E-2</v>
      </c>
      <c r="BZ219">
        <v>9.4012160999999997E-2</v>
      </c>
      <c r="CA219">
        <v>2.1552943000000001E-2</v>
      </c>
      <c r="CB219">
        <v>1.5203534910000001</v>
      </c>
      <c r="CC219">
        <v>1.752483526</v>
      </c>
      <c r="CD219">
        <v>1.1070086260000001</v>
      </c>
      <c r="CE219">
        <v>0.97214714999999996</v>
      </c>
      <c r="CF219">
        <v>2.2354599999999999E-3</v>
      </c>
      <c r="CG219">
        <v>6.0152119999999998E-3</v>
      </c>
      <c r="CH219">
        <v>2.8099185649999998</v>
      </c>
      <c r="CI219">
        <v>1.4054749150000001</v>
      </c>
      <c r="CJ219">
        <v>22.056843019999999</v>
      </c>
      <c r="CK219">
        <v>2.8339127849999999</v>
      </c>
      <c r="CL219">
        <v>88.139082619999996</v>
      </c>
      <c r="CM219">
        <v>68.545604449999999</v>
      </c>
      <c r="CN219">
        <v>16.363987380000001</v>
      </c>
      <c r="CO219">
        <v>0.27607879600000002</v>
      </c>
      <c r="CP219">
        <v>1.6733324700000001</v>
      </c>
      <c r="CQ219">
        <v>13.15624635</v>
      </c>
      <c r="CR219">
        <v>16.21795934</v>
      </c>
      <c r="CS219">
        <v>14.494138810000001</v>
      </c>
      <c r="CT219">
        <v>928.16600419999997</v>
      </c>
      <c r="CU219">
        <v>1645.15958</v>
      </c>
      <c r="CV219">
        <v>40.830487980000001</v>
      </c>
      <c r="CW219">
        <v>12.34382482</v>
      </c>
      <c r="CX219">
        <v>49.828792030000002</v>
      </c>
      <c r="CY219">
        <v>5.3674353449999996</v>
      </c>
      <c r="CZ219">
        <v>165.25392239999999</v>
      </c>
      <c r="DA219">
        <v>965.36177629999997</v>
      </c>
      <c r="DB219">
        <v>470.4430084</v>
      </c>
      <c r="DC219">
        <v>552.61393410000005</v>
      </c>
      <c r="DD219">
        <v>52.534936279999997</v>
      </c>
      <c r="DE219">
        <v>2.0394189159999998</v>
      </c>
      <c r="DF219">
        <v>21.276285420000001</v>
      </c>
      <c r="DG219">
        <v>139.6676483</v>
      </c>
      <c r="DH219">
        <v>247.23727270000001</v>
      </c>
      <c r="DI219">
        <v>90.370821640000003</v>
      </c>
      <c r="DJ219">
        <v>347.62346280000003</v>
      </c>
      <c r="DK219">
        <v>4.1927286129999999</v>
      </c>
      <c r="DL219">
        <v>9.7706418480000004</v>
      </c>
      <c r="DM219">
        <v>15.2403104</v>
      </c>
      <c r="DN219">
        <v>58.757078530000001</v>
      </c>
      <c r="DO219">
        <v>10.523460679999999</v>
      </c>
      <c r="DP219">
        <v>3.3745072550000001</v>
      </c>
      <c r="DQ219">
        <v>18.19864802</v>
      </c>
      <c r="DR219">
        <v>4.2384078699999996</v>
      </c>
      <c r="DS219">
        <v>1.1389094280000001</v>
      </c>
      <c r="DT219">
        <v>43.826181990000002</v>
      </c>
      <c r="DU219">
        <v>41.905590099999998</v>
      </c>
      <c r="DV219">
        <v>13.616368570000001</v>
      </c>
      <c r="DW219">
        <v>16.53828584</v>
      </c>
      <c r="DX219">
        <v>25.4576338</v>
      </c>
      <c r="DY219">
        <v>85.981933810000001</v>
      </c>
      <c r="DZ219">
        <v>44.11025832</v>
      </c>
      <c r="EA219">
        <v>49.265548940000002</v>
      </c>
      <c r="EB219">
        <v>8.1203440360000005</v>
      </c>
      <c r="EC219">
        <v>6.2969215690000002</v>
      </c>
      <c r="ED219">
        <v>8.4197279490000003</v>
      </c>
      <c r="EE219">
        <v>16.234392459999999</v>
      </c>
      <c r="EF219">
        <v>1.8117429009999999</v>
      </c>
      <c r="EG219">
        <v>23.40619019</v>
      </c>
      <c r="EH219">
        <v>83.727535939999996</v>
      </c>
      <c r="EI219">
        <v>13.65416827</v>
      </c>
      <c r="EJ219">
        <v>70.477213950000007</v>
      </c>
      <c r="EK219">
        <v>12.07401525</v>
      </c>
      <c r="EL219">
        <v>32.004206279999998</v>
      </c>
      <c r="EM219">
        <v>6.7724644649999997</v>
      </c>
      <c r="EN219">
        <v>2.5219537010000002</v>
      </c>
      <c r="EO219">
        <v>0.74611534499999999</v>
      </c>
      <c r="EP219">
        <v>23.011263079999999</v>
      </c>
      <c r="EQ219">
        <v>31.513861259999999</v>
      </c>
      <c r="ER219">
        <v>1.195469283</v>
      </c>
      <c r="ES219">
        <v>4.7858006289999997</v>
      </c>
      <c r="ET219">
        <v>3.350204518</v>
      </c>
      <c r="EU219">
        <v>2.5190200260000002</v>
      </c>
      <c r="EV219">
        <v>3.248785963</v>
      </c>
      <c r="EW219">
        <v>2.9527520859999998</v>
      </c>
      <c r="EX219">
        <v>11.72671237</v>
      </c>
      <c r="EY219">
        <v>10.06043773</v>
      </c>
      <c r="EZ219">
        <v>9.7591798020000002</v>
      </c>
      <c r="FA219">
        <v>2.3262725679999998</v>
      </c>
      <c r="FB219">
        <v>5.0752314180000004</v>
      </c>
      <c r="FC219">
        <v>1.1564282210000001</v>
      </c>
      <c r="FD219">
        <v>2.7978067549999999</v>
      </c>
      <c r="FE219">
        <v>6.759112719</v>
      </c>
      <c r="FF219">
        <v>21.808060480000002</v>
      </c>
      <c r="FG219">
        <v>3.062132268</v>
      </c>
      <c r="FH219">
        <v>15.209848149999999</v>
      </c>
      <c r="FI219">
        <v>2.493831498</v>
      </c>
      <c r="FJ219">
        <v>13.268067690000001</v>
      </c>
      <c r="FK219">
        <v>24.543739120000001</v>
      </c>
      <c r="FL219">
        <v>2.2866723929999999</v>
      </c>
      <c r="FM219">
        <v>14.873482620000001</v>
      </c>
      <c r="FN219">
        <v>1.604006155</v>
      </c>
      <c r="FO219">
        <v>5.2275755149999998</v>
      </c>
      <c r="FP219">
        <v>7.6724181979999999</v>
      </c>
      <c r="FQ219">
        <v>10.16211708</v>
      </c>
      <c r="FR219">
        <v>0.505627559</v>
      </c>
      <c r="FS219">
        <v>5.0752314180000004</v>
      </c>
      <c r="FT219">
        <v>4.7943974039999997</v>
      </c>
      <c r="FU219">
        <v>0.38410028699999998</v>
      </c>
      <c r="FV219">
        <v>0.81576208400000005</v>
      </c>
      <c r="FW219">
        <v>6.98458705</v>
      </c>
      <c r="FX219">
        <v>16.728680789999999</v>
      </c>
      <c r="FY219">
        <v>8.2066523650000001</v>
      </c>
      <c r="FZ219">
        <v>31.69858447</v>
      </c>
      <c r="GA219">
        <v>10.73108393</v>
      </c>
      <c r="GB219">
        <v>29.992946549999999</v>
      </c>
      <c r="GC219">
        <v>1.62019453</v>
      </c>
      <c r="GD219">
        <v>14.470244510000001</v>
      </c>
      <c r="GE219">
        <v>134.87345289999999</v>
      </c>
      <c r="GF219">
        <v>9.9543207969999994</v>
      </c>
      <c r="GG219">
        <v>4.4495251659999999</v>
      </c>
      <c r="GH219">
        <v>2.2079736470000002</v>
      </c>
      <c r="GI219">
        <v>3.1029542710000002</v>
      </c>
      <c r="GJ219">
        <v>6.3824262110000003</v>
      </c>
      <c r="GK219">
        <v>0.39401074899999999</v>
      </c>
      <c r="GL219">
        <v>9.646884E-2</v>
      </c>
      <c r="GM219">
        <v>0.53109609300000005</v>
      </c>
      <c r="GN219">
        <v>0.197156836</v>
      </c>
      <c r="GO219">
        <v>3.1940461322123699E-2</v>
      </c>
      <c r="GP219">
        <v>9.3302634371713201E-3</v>
      </c>
      <c r="GQ219">
        <v>3.6531216957457098E-2</v>
      </c>
      <c r="GR219">
        <v>0.29537526829675498</v>
      </c>
      <c r="GS219">
        <v>9.5136110940155005E-2</v>
      </c>
      <c r="GT219">
        <v>6.0856355526876004E-3</v>
      </c>
      <c r="GU219">
        <v>1.6315186079999999</v>
      </c>
      <c r="GV219">
        <v>3.4549342169999999</v>
      </c>
      <c r="GW219">
        <v>113.76368239999999</v>
      </c>
      <c r="GX219">
        <v>6.9907145030000004</v>
      </c>
      <c r="GY219">
        <v>37.556432690000001</v>
      </c>
      <c r="GZ219">
        <v>38.237650019999997</v>
      </c>
      <c r="HA219">
        <v>1221.069651</v>
      </c>
      <c r="HB219">
        <v>171.28423359999999</v>
      </c>
      <c r="HC219">
        <v>0.54279955099999999</v>
      </c>
      <c r="HD219">
        <v>14.977654469999999</v>
      </c>
      <c r="HE219">
        <v>2.9495938869999998</v>
      </c>
      <c r="HF219">
        <v>172.17821119999999</v>
      </c>
      <c r="HG219">
        <v>83.768576530000004</v>
      </c>
      <c r="HH219">
        <v>4.5638623799999998</v>
      </c>
      <c r="HI219">
        <v>184.7959232</v>
      </c>
      <c r="HJ219">
        <v>45.906263379999999</v>
      </c>
      <c r="HK219">
        <v>42.294256869999998</v>
      </c>
      <c r="HL219">
        <v>1100.654409</v>
      </c>
      <c r="HM219">
        <v>551.63573450000001</v>
      </c>
      <c r="HN219">
        <v>552.31596630000001</v>
      </c>
      <c r="HO219">
        <v>123.1610977</v>
      </c>
      <c r="HP219">
        <v>285.39842629999998</v>
      </c>
      <c r="HQ219">
        <v>543.08547799999997</v>
      </c>
      <c r="HR219">
        <v>164.14929050000001</v>
      </c>
      <c r="HS219">
        <v>9.3124021989999992</v>
      </c>
      <c r="HT219">
        <v>1.179698583</v>
      </c>
      <c r="HU219">
        <v>0.49145388299999998</v>
      </c>
      <c r="HV219">
        <v>61.156473050000002</v>
      </c>
      <c r="HW219">
        <v>31.452481859999999</v>
      </c>
      <c r="HX219">
        <v>94.275274980000006</v>
      </c>
      <c r="HY219">
        <v>22.182780439999998</v>
      </c>
      <c r="HZ219">
        <v>29.668472569999999</v>
      </c>
      <c r="IA219">
        <v>35.027214119999996</v>
      </c>
      <c r="IB219">
        <v>2.790485238</v>
      </c>
      <c r="IC219">
        <v>14.89825898</v>
      </c>
      <c r="ID219">
        <v>4.2751420260000002</v>
      </c>
      <c r="IE219">
        <v>299.54321279999999</v>
      </c>
      <c r="IF219">
        <v>2.5429186800000001</v>
      </c>
      <c r="IG219">
        <v>143.69931650000001</v>
      </c>
      <c r="IH219">
        <v>293.64156850000001</v>
      </c>
      <c r="II219">
        <v>1.1774657230000001</v>
      </c>
      <c r="IJ219">
        <v>115.61736019999999</v>
      </c>
      <c r="IK219">
        <v>59.882509570000003</v>
      </c>
      <c r="IL219">
        <v>222.4122907</v>
      </c>
      <c r="IM219">
        <v>1.1461948550000001</v>
      </c>
      <c r="IN219">
        <v>27.17353215</v>
      </c>
      <c r="IO219">
        <v>43.725521329999999</v>
      </c>
      <c r="IP219">
        <v>70.786088079999999</v>
      </c>
      <c r="IQ219">
        <v>11.89265153</v>
      </c>
      <c r="IR219">
        <v>13.982082480000001</v>
      </c>
      <c r="IS219">
        <v>5.2496293779999998</v>
      </c>
      <c r="IT219">
        <v>30.36494489</v>
      </c>
      <c r="IU219">
        <v>4.3414811159999998</v>
      </c>
      <c r="IV219">
        <v>5.5535558350000001</v>
      </c>
      <c r="IW219">
        <v>13.57828926</v>
      </c>
      <c r="IX219">
        <v>296.66208760000001</v>
      </c>
      <c r="IY219">
        <v>84.704891900000007</v>
      </c>
      <c r="IZ219">
        <v>1120.62284</v>
      </c>
      <c r="JA219">
        <v>486.33870969999998</v>
      </c>
      <c r="JB219">
        <v>22.11994778</v>
      </c>
      <c r="JC219">
        <v>401.00496779999997</v>
      </c>
      <c r="JD219">
        <v>754.84746489999998</v>
      </c>
      <c r="JE219">
        <v>178.90349670000001</v>
      </c>
      <c r="JF219">
        <v>55.689700610000003</v>
      </c>
      <c r="JG219">
        <v>29.059601239999999</v>
      </c>
      <c r="JH219">
        <v>7.8643292459999996</v>
      </c>
      <c r="JI219">
        <v>330.27996450000001</v>
      </c>
      <c r="JJ219">
        <v>93.578132139999994</v>
      </c>
      <c r="JK219">
        <v>460.96254440000001</v>
      </c>
      <c r="JL219">
        <v>256.20661919999998</v>
      </c>
      <c r="JM219">
        <v>527.95595500000002</v>
      </c>
      <c r="JN219">
        <v>15.840979129999999</v>
      </c>
      <c r="JO219">
        <v>25.43134774</v>
      </c>
      <c r="JP219">
        <v>412.30657330000003</v>
      </c>
      <c r="JQ219">
        <v>65.913288980000004</v>
      </c>
      <c r="JR219">
        <v>215.20824450000001</v>
      </c>
      <c r="JS219">
        <v>41.288942579999997</v>
      </c>
      <c r="JT219">
        <v>130.80305329999999</v>
      </c>
      <c r="JU219">
        <v>10.194452650000001</v>
      </c>
      <c r="JV219">
        <v>93.182080810000002</v>
      </c>
      <c r="JW219">
        <v>2.8748153689999998</v>
      </c>
      <c r="JX219">
        <v>32.585608669999999</v>
      </c>
      <c r="JY219">
        <v>6.4374414270000004</v>
      </c>
    </row>
    <row r="220" spans="1:285" x14ac:dyDescent="0.35">
      <c r="A220" t="s">
        <v>514</v>
      </c>
      <c r="B220">
        <v>1043.922008</v>
      </c>
      <c r="C220">
        <v>4355.0384119999999</v>
      </c>
      <c r="D220">
        <v>9.6722954189999992</v>
      </c>
      <c r="E220">
        <v>0.14454165399999999</v>
      </c>
      <c r="F220">
        <v>0.14308783899999999</v>
      </c>
      <c r="G220">
        <v>0.14063713899999999</v>
      </c>
      <c r="H220">
        <v>0.97302153400000002</v>
      </c>
      <c r="I220">
        <v>1.5919023940000001</v>
      </c>
      <c r="J220">
        <v>10.126535390000001</v>
      </c>
      <c r="K220">
        <v>0.69669672800000004</v>
      </c>
      <c r="L220">
        <v>0.31198909499999999</v>
      </c>
      <c r="M220">
        <v>0.37714312100000003</v>
      </c>
      <c r="N220">
        <v>4.8400951499999998</v>
      </c>
      <c r="O220">
        <v>19.987275019999998</v>
      </c>
      <c r="P220">
        <v>6.0356147739999999</v>
      </c>
      <c r="Q220">
        <v>0.16650477</v>
      </c>
      <c r="R220">
        <v>0.600428925</v>
      </c>
      <c r="S220">
        <v>0.71610342800000004</v>
      </c>
      <c r="T220">
        <v>3.9591139179999999</v>
      </c>
      <c r="U220">
        <v>3.993043772</v>
      </c>
      <c r="V220">
        <v>6.0009380959999996</v>
      </c>
      <c r="W220">
        <v>96.227043289999997</v>
      </c>
      <c r="X220">
        <v>43.629715859999997</v>
      </c>
      <c r="Y220">
        <v>1.8326984980000001</v>
      </c>
      <c r="Z220">
        <v>11.52595389</v>
      </c>
      <c r="AA220">
        <v>5.7083139699999998</v>
      </c>
      <c r="AB220">
        <v>9.8025033029999999</v>
      </c>
      <c r="AC220">
        <v>1.008534268</v>
      </c>
      <c r="AD220">
        <v>14.622926120000001</v>
      </c>
      <c r="AE220">
        <v>12.613950709999999</v>
      </c>
      <c r="AF220">
        <v>295.64147580000002</v>
      </c>
      <c r="AG220">
        <v>162.21392739999999</v>
      </c>
      <c r="AH220">
        <v>15.288506399999999</v>
      </c>
      <c r="AI220">
        <v>534.3137696</v>
      </c>
      <c r="AJ220">
        <v>25.42887678</v>
      </c>
      <c r="AK220">
        <v>45.805798060000001</v>
      </c>
      <c r="AL220">
        <v>0.262660646</v>
      </c>
      <c r="AM220">
        <v>4.5647764E-2</v>
      </c>
      <c r="AN220">
        <v>0.35434021500000001</v>
      </c>
      <c r="AO220">
        <v>8.8901595E-2</v>
      </c>
      <c r="AP220">
        <v>0.129689888</v>
      </c>
      <c r="AQ220">
        <v>0.20353406600000001</v>
      </c>
      <c r="AR220">
        <v>4.0963118E-2</v>
      </c>
      <c r="AS220">
        <v>0.157973636</v>
      </c>
      <c r="AT220">
        <v>0.38245984900000002</v>
      </c>
      <c r="AU220">
        <v>4.0386330680000002</v>
      </c>
      <c r="AV220">
        <v>5.0404053940000004</v>
      </c>
      <c r="AW220">
        <v>3.4678047830000001</v>
      </c>
      <c r="AX220">
        <v>0.80419272100000005</v>
      </c>
      <c r="AY220">
        <v>0.44220514500000002</v>
      </c>
      <c r="AZ220">
        <v>123.65990979999999</v>
      </c>
      <c r="BA220">
        <v>2.2334408809999999</v>
      </c>
      <c r="BB220">
        <v>0.54612914199999996</v>
      </c>
      <c r="BC220">
        <v>9.2530702000000006E-2</v>
      </c>
      <c r="BD220">
        <v>29.809359919999999</v>
      </c>
      <c r="BE220">
        <v>19.300432199999999</v>
      </c>
      <c r="BF220">
        <v>34.49101813</v>
      </c>
      <c r="BG220">
        <v>0.36912815799999998</v>
      </c>
      <c r="BH220">
        <v>0.12978178600000001</v>
      </c>
      <c r="BI220">
        <v>0.17875825200000001</v>
      </c>
      <c r="BJ220">
        <v>0.17499931399999999</v>
      </c>
      <c r="BK220">
        <v>1.57565563</v>
      </c>
      <c r="BL220">
        <v>6.0888562420000003</v>
      </c>
      <c r="BM220">
        <v>0.42318198299999998</v>
      </c>
      <c r="BN220">
        <v>2.907709E-2</v>
      </c>
      <c r="BO220">
        <v>1.4533336000000001E-2</v>
      </c>
      <c r="BP220">
        <v>0.43207924599999997</v>
      </c>
      <c r="BQ220">
        <v>1.792957149</v>
      </c>
      <c r="BR220">
        <v>5.2578030999999997E-2</v>
      </c>
      <c r="BS220">
        <v>1.0547594549999999</v>
      </c>
      <c r="BT220">
        <v>0.188703642</v>
      </c>
      <c r="BU220">
        <v>0.51970408899999998</v>
      </c>
      <c r="BV220">
        <v>4.5324027000000003E-2</v>
      </c>
      <c r="BW220">
        <v>7.1162455999999999E-2</v>
      </c>
      <c r="BX220">
        <v>1.7826126000000001E-2</v>
      </c>
      <c r="BY220">
        <v>0.126224474</v>
      </c>
      <c r="BZ220">
        <v>0.117890091</v>
      </c>
      <c r="CA220">
        <v>3.1622736999999998E-2</v>
      </c>
      <c r="CB220">
        <v>2.0334416869999998</v>
      </c>
      <c r="CC220">
        <v>2.3333597109999999</v>
      </c>
      <c r="CD220">
        <v>1.431266355</v>
      </c>
      <c r="CE220">
        <v>1.5761944290000001</v>
      </c>
      <c r="CF220">
        <v>3.2815259999999999E-3</v>
      </c>
      <c r="CG220">
        <v>4.1817219999999997E-3</v>
      </c>
      <c r="CH220">
        <v>1.2809495989999999</v>
      </c>
      <c r="CI220">
        <v>0.64610244100000003</v>
      </c>
      <c r="CJ220">
        <v>14.168020520000001</v>
      </c>
      <c r="CK220">
        <v>1.7509026169999999</v>
      </c>
      <c r="CL220">
        <v>73.41241042</v>
      </c>
      <c r="CM220">
        <v>63.068956819999997</v>
      </c>
      <c r="CN220">
        <v>14.25838783</v>
      </c>
      <c r="CO220">
        <v>0.35755564400000001</v>
      </c>
      <c r="CP220">
        <v>0.752968254</v>
      </c>
      <c r="CQ220">
        <v>7.709769348</v>
      </c>
      <c r="CR220">
        <v>7.672489154</v>
      </c>
      <c r="CS220">
        <v>13.27026247</v>
      </c>
      <c r="CT220">
        <v>925.91847949999999</v>
      </c>
      <c r="CU220">
        <v>1320.975901</v>
      </c>
      <c r="CV220">
        <v>59.797365370000001</v>
      </c>
      <c r="CW220">
        <v>7.9116944480000004</v>
      </c>
      <c r="CX220">
        <v>21.447764759999998</v>
      </c>
      <c r="CY220">
        <v>3.3750935850000001</v>
      </c>
      <c r="CZ220">
        <v>157.50019990000001</v>
      </c>
      <c r="DA220">
        <v>791.49472539999999</v>
      </c>
      <c r="DB220">
        <v>374.73692080000001</v>
      </c>
      <c r="DC220">
        <v>475.25191039999999</v>
      </c>
      <c r="DD220">
        <v>76.459481600000004</v>
      </c>
      <c r="DE220">
        <v>2.1486786160000002</v>
      </c>
      <c r="DF220">
        <v>15.18354632</v>
      </c>
      <c r="DG220">
        <v>178.24249560000001</v>
      </c>
      <c r="DH220">
        <v>256.74468560000003</v>
      </c>
      <c r="DI220">
        <v>115.19341009999999</v>
      </c>
      <c r="DJ220">
        <v>352.89976339999998</v>
      </c>
      <c r="DK220">
        <v>5.4478776780000002</v>
      </c>
      <c r="DL220">
        <v>9.2780382079999999</v>
      </c>
      <c r="DM220">
        <v>21.994320900000002</v>
      </c>
      <c r="DN220">
        <v>74.390977719999995</v>
      </c>
      <c r="DO220">
        <v>10.22476835</v>
      </c>
      <c r="DP220">
        <v>2.7760913409999999</v>
      </c>
      <c r="DQ220">
        <v>14.804681070000001</v>
      </c>
      <c r="DR220">
        <v>4.0769192820000004</v>
      </c>
      <c r="DS220">
        <v>0.663792249</v>
      </c>
      <c r="DT220">
        <v>28.815668840000001</v>
      </c>
      <c r="DU220">
        <v>20.13489453</v>
      </c>
      <c r="DV220">
        <v>8.5691346759999991</v>
      </c>
      <c r="DW220">
        <v>10.0367494</v>
      </c>
      <c r="DX220">
        <v>18.585686710000001</v>
      </c>
      <c r="DY220">
        <v>78.544106249999999</v>
      </c>
      <c r="DZ220">
        <v>29.100044019999999</v>
      </c>
      <c r="EA220">
        <v>40.113349149999998</v>
      </c>
      <c r="EB220">
        <v>6.5651980539999997</v>
      </c>
      <c r="EC220">
        <v>6.1303885149999999</v>
      </c>
      <c r="ED220">
        <v>8.8061031589999992</v>
      </c>
      <c r="EE220">
        <v>8.4654086399999997</v>
      </c>
      <c r="EF220">
        <v>1.567528992</v>
      </c>
      <c r="EG220">
        <v>14.98672094</v>
      </c>
      <c r="EH220">
        <v>36.808352079999999</v>
      </c>
      <c r="EI220">
        <v>6.4148570999999999</v>
      </c>
      <c r="EJ220">
        <v>59.719222850000001</v>
      </c>
      <c r="EK220">
        <v>10.83365446</v>
      </c>
      <c r="EL220">
        <v>26.490733150000001</v>
      </c>
      <c r="EM220">
        <v>6.8463402450000004</v>
      </c>
      <c r="EN220">
        <v>2.269640635</v>
      </c>
      <c r="EO220">
        <v>1.384184928</v>
      </c>
      <c r="EP220">
        <v>25.173613670000002</v>
      </c>
      <c r="EQ220">
        <v>29.405644030000001</v>
      </c>
      <c r="ER220">
        <v>1.330155156</v>
      </c>
      <c r="ES220">
        <v>6.6347858239999997</v>
      </c>
      <c r="ET220">
        <v>2.7171317400000001</v>
      </c>
      <c r="EU220">
        <v>1.640918329</v>
      </c>
      <c r="EV220">
        <v>3.5178786899999999</v>
      </c>
      <c r="EW220">
        <v>2.8325322759999998</v>
      </c>
      <c r="EX220">
        <v>12.34839919</v>
      </c>
      <c r="EY220">
        <v>15.022900870000001</v>
      </c>
      <c r="EZ220">
        <v>13.645700659999999</v>
      </c>
      <c r="FA220">
        <v>2.7918903990000001</v>
      </c>
      <c r="FB220">
        <v>6.7448038429999997</v>
      </c>
      <c r="FC220">
        <v>2.5237460880000002</v>
      </c>
      <c r="FD220">
        <v>2.6968703879999998</v>
      </c>
      <c r="FE220">
        <v>4.2418843199999996</v>
      </c>
      <c r="FF220">
        <v>18.008883340000001</v>
      </c>
      <c r="FG220">
        <v>3.1283997700000001</v>
      </c>
      <c r="FH220">
        <v>10.43725577</v>
      </c>
      <c r="FI220">
        <v>2.728534545</v>
      </c>
      <c r="FJ220">
        <v>10.65872851</v>
      </c>
      <c r="FK220">
        <v>27.404333619999999</v>
      </c>
      <c r="FL220">
        <v>2.5206591729999999</v>
      </c>
      <c r="FM220">
        <v>15.184600550000001</v>
      </c>
      <c r="FN220">
        <v>1.117914579</v>
      </c>
      <c r="FO220">
        <v>4.454868351</v>
      </c>
      <c r="FP220">
        <v>4.4771898999999999</v>
      </c>
      <c r="FQ220">
        <v>8.9998205030000005</v>
      </c>
      <c r="FR220">
        <v>1.131142979</v>
      </c>
      <c r="FS220">
        <v>6.7448038429999997</v>
      </c>
      <c r="FT220">
        <v>5.3480313539999997</v>
      </c>
      <c r="FU220">
        <v>2.4496626930000001</v>
      </c>
      <c r="FV220">
        <v>5.4048862130000002</v>
      </c>
      <c r="FW220">
        <v>26.358724649999999</v>
      </c>
      <c r="FX220">
        <v>40.480634449999997</v>
      </c>
      <c r="FY220">
        <v>24.37716352</v>
      </c>
      <c r="FZ220">
        <v>55.027252660000002</v>
      </c>
      <c r="GA220">
        <v>11.613915479999999</v>
      </c>
      <c r="GB220">
        <v>34.029373219999997</v>
      </c>
      <c r="GC220">
        <v>1.359374691</v>
      </c>
      <c r="GD220">
        <v>14.058000399999999</v>
      </c>
      <c r="GE220">
        <v>122.9555513</v>
      </c>
      <c r="GF220">
        <v>12.347175529999999</v>
      </c>
      <c r="GG220">
        <v>12.3929068</v>
      </c>
      <c r="GH220">
        <v>2.0770145809999998</v>
      </c>
      <c r="GI220">
        <v>5.9360942379999999</v>
      </c>
      <c r="GJ220">
        <v>13.244027450000001</v>
      </c>
      <c r="GK220">
        <v>0.50631343799999995</v>
      </c>
      <c r="GL220">
        <v>0.119388883</v>
      </c>
      <c r="GM220">
        <v>0.44089709199999999</v>
      </c>
      <c r="GN220">
        <v>0.16775205600000001</v>
      </c>
      <c r="GO220">
        <v>3.1835288971926702E-2</v>
      </c>
      <c r="GP220">
        <v>8.6885214315505204E-3</v>
      </c>
      <c r="GQ220">
        <v>3.3186542966253701E-2</v>
      </c>
      <c r="GR220">
        <v>0.38583098856673997</v>
      </c>
      <c r="GS220">
        <v>0.118320625111051</v>
      </c>
      <c r="GT220">
        <v>6.9110327646435604E-3</v>
      </c>
      <c r="GU220">
        <v>0.898379704</v>
      </c>
      <c r="GV220">
        <v>2.781688742</v>
      </c>
      <c r="GW220">
        <v>76.489250949999999</v>
      </c>
      <c r="GX220">
        <v>7.1288687529999999</v>
      </c>
      <c r="GY220">
        <v>27.766046169999999</v>
      </c>
      <c r="GZ220">
        <v>29.881860320000001</v>
      </c>
      <c r="HA220">
        <v>1032.699181</v>
      </c>
      <c r="HB220">
        <v>233.63312519999999</v>
      </c>
      <c r="HC220">
        <v>0.51955019099999999</v>
      </c>
      <c r="HD220">
        <v>9.7557651070000002</v>
      </c>
      <c r="HE220">
        <v>1.959517908</v>
      </c>
      <c r="HF220">
        <v>143.46447130000001</v>
      </c>
      <c r="HG220">
        <v>89.039831570000004</v>
      </c>
      <c r="HH220">
        <v>3.7222867979999998</v>
      </c>
      <c r="HI220">
        <v>111.40663929999999</v>
      </c>
      <c r="HJ220">
        <v>53.54069896</v>
      </c>
      <c r="HK220">
        <v>27.196201039999998</v>
      </c>
      <c r="HL220">
        <v>962.74166460000004</v>
      </c>
      <c r="HM220">
        <v>400.58311620000001</v>
      </c>
      <c r="HN220">
        <v>506.13606240000001</v>
      </c>
      <c r="HO220">
        <v>77.727876039999998</v>
      </c>
      <c r="HP220">
        <v>158.03971989999999</v>
      </c>
      <c r="HQ220">
        <v>494.07087539999998</v>
      </c>
      <c r="HR220">
        <v>190.40334240000001</v>
      </c>
      <c r="HS220">
        <v>3.3998490650000002</v>
      </c>
      <c r="HT220">
        <v>0.60575853199999996</v>
      </c>
      <c r="HU220">
        <v>0.31445312399999997</v>
      </c>
      <c r="HV220">
        <v>138.2568206</v>
      </c>
      <c r="HW220">
        <v>43.7333997</v>
      </c>
      <c r="HX220">
        <v>155.5272061</v>
      </c>
      <c r="HY220">
        <v>53.718297540000002</v>
      </c>
      <c r="HZ220">
        <v>42.86761782</v>
      </c>
      <c r="IA220">
        <v>72.929285320000005</v>
      </c>
      <c r="IB220">
        <v>16.10539378</v>
      </c>
      <c r="IC220">
        <v>21.186574910000001</v>
      </c>
      <c r="ID220">
        <v>6.439144851</v>
      </c>
      <c r="IE220">
        <v>603.60334750000004</v>
      </c>
      <c r="IF220">
        <v>3.7184752319999999</v>
      </c>
      <c r="IG220">
        <v>261.0348396</v>
      </c>
      <c r="IH220">
        <v>625.70696580000003</v>
      </c>
      <c r="II220">
        <v>2.589478186</v>
      </c>
      <c r="IJ220">
        <v>225.24152839999999</v>
      </c>
      <c r="IK220">
        <v>78.40769607</v>
      </c>
      <c r="IL220">
        <v>476.59089280000001</v>
      </c>
      <c r="IM220">
        <v>2.0546708250000001</v>
      </c>
      <c r="IN220">
        <v>98.75170249</v>
      </c>
      <c r="IO220">
        <v>59.484392399999997</v>
      </c>
      <c r="IP220">
        <v>130.04865029999999</v>
      </c>
      <c r="IQ220">
        <v>14.548392460000001</v>
      </c>
      <c r="IR220">
        <v>17.60706678</v>
      </c>
      <c r="IS220">
        <v>6.4240531939999999</v>
      </c>
      <c r="IT220">
        <v>34.847061969999999</v>
      </c>
      <c r="IU220">
        <v>4.4079322000000003</v>
      </c>
      <c r="IV220">
        <v>7.7712691679999999</v>
      </c>
      <c r="IW220">
        <v>14.94642707</v>
      </c>
      <c r="IX220">
        <v>472.23145269999998</v>
      </c>
      <c r="IY220">
        <v>136.94725980000001</v>
      </c>
      <c r="IZ220">
        <v>1237.417144</v>
      </c>
      <c r="JA220">
        <v>644.98841900000002</v>
      </c>
      <c r="JB220">
        <v>46.306379630000002</v>
      </c>
      <c r="JC220">
        <v>371.74456700000002</v>
      </c>
      <c r="JD220">
        <v>814.30347210000002</v>
      </c>
      <c r="JE220">
        <v>142.01652340000001</v>
      </c>
      <c r="JF220">
        <v>85.082836940000007</v>
      </c>
      <c r="JG220">
        <v>26.63597321</v>
      </c>
      <c r="JH220">
        <v>6.3267875489999996</v>
      </c>
      <c r="JI220">
        <v>351.1382337</v>
      </c>
      <c r="JJ220">
        <v>95.174420639999994</v>
      </c>
      <c r="JK220">
        <v>486.40015779999999</v>
      </c>
      <c r="JL220">
        <v>287.20140090000001</v>
      </c>
      <c r="JM220">
        <v>580.03111079999996</v>
      </c>
      <c r="JN220">
        <v>12.8609028</v>
      </c>
      <c r="JO220">
        <v>22.63338289</v>
      </c>
      <c r="JP220">
        <v>439.85814670000002</v>
      </c>
      <c r="JQ220">
        <v>68.609345079999997</v>
      </c>
      <c r="JR220">
        <v>272.50673380000001</v>
      </c>
      <c r="JS220">
        <v>36.377988289999998</v>
      </c>
      <c r="JT220">
        <v>137.01624279999999</v>
      </c>
      <c r="JU220">
        <v>9.3970405199999991</v>
      </c>
      <c r="JV220">
        <v>108.9210271</v>
      </c>
      <c r="JW220">
        <v>3.1889642760000001</v>
      </c>
      <c r="JX220">
        <v>28.162881809999998</v>
      </c>
      <c r="JY220">
        <v>5.0902225970000003</v>
      </c>
    </row>
    <row r="221" spans="1:285" x14ac:dyDescent="0.35">
      <c r="A221" t="s">
        <v>515</v>
      </c>
      <c r="B221">
        <v>1574.8338369999999</v>
      </c>
      <c r="C221">
        <v>6098.5891549999997</v>
      </c>
      <c r="D221">
        <v>17.21357149</v>
      </c>
      <c r="E221">
        <v>0.139966549</v>
      </c>
      <c r="F221">
        <v>0.139038052</v>
      </c>
      <c r="G221">
        <v>0.13792712600000001</v>
      </c>
      <c r="H221">
        <v>0.894275033</v>
      </c>
      <c r="I221">
        <v>1.3031308349999999</v>
      </c>
      <c r="J221">
        <v>9.8639999889999999</v>
      </c>
      <c r="K221">
        <v>0.61977073500000002</v>
      </c>
      <c r="L221">
        <v>0.4089141</v>
      </c>
      <c r="M221">
        <v>0.453439327</v>
      </c>
      <c r="N221">
        <v>4.076376818</v>
      </c>
      <c r="O221">
        <v>20.565453680000001</v>
      </c>
      <c r="P221">
        <v>7.2349758900000003</v>
      </c>
      <c r="Q221">
        <v>0.21745887699999999</v>
      </c>
      <c r="R221">
        <v>0.42883395800000002</v>
      </c>
      <c r="S221">
        <v>0.86242733999999999</v>
      </c>
      <c r="T221">
        <v>4.8233548669999999</v>
      </c>
      <c r="U221">
        <v>5.8888238230000001</v>
      </c>
      <c r="V221">
        <v>7.5096636749999996</v>
      </c>
      <c r="W221">
        <v>95.056707669999994</v>
      </c>
      <c r="X221">
        <v>46.994957429999999</v>
      </c>
      <c r="Y221">
        <v>3.87504348</v>
      </c>
      <c r="Z221">
        <v>13.632552459999999</v>
      </c>
      <c r="AA221">
        <v>8.7685582350000004</v>
      </c>
      <c r="AB221">
        <v>18.941343379999999</v>
      </c>
      <c r="AC221">
        <v>0.99338377600000005</v>
      </c>
      <c r="AD221">
        <v>11.45825799</v>
      </c>
      <c r="AE221">
        <v>8.9425729480000005</v>
      </c>
      <c r="AF221">
        <v>318.21041250000002</v>
      </c>
      <c r="AG221">
        <v>166.12848159999999</v>
      </c>
      <c r="AH221">
        <v>15.067208190000001</v>
      </c>
      <c r="AI221">
        <v>1293.574204</v>
      </c>
      <c r="AJ221">
        <v>42.066677319999997</v>
      </c>
      <c r="AK221">
        <v>45.833621030000003</v>
      </c>
      <c r="AL221">
        <v>0.29295251999999999</v>
      </c>
      <c r="AM221">
        <v>9.9750634000000005E-2</v>
      </c>
      <c r="AN221">
        <v>0.66248359899999998</v>
      </c>
      <c r="AO221">
        <v>0.11782928300000001</v>
      </c>
      <c r="AP221">
        <v>0.21743211400000001</v>
      </c>
      <c r="AQ221">
        <v>0.15246631099999999</v>
      </c>
      <c r="AR221">
        <v>5.0908690999999999E-2</v>
      </c>
      <c r="AS221">
        <v>0.211323229</v>
      </c>
      <c r="AT221">
        <v>0.422699243</v>
      </c>
      <c r="AU221">
        <v>3.802098499</v>
      </c>
      <c r="AV221">
        <v>7.9865490039999996</v>
      </c>
      <c r="AW221">
        <v>3.8448022050000001</v>
      </c>
      <c r="AX221">
        <v>1.334057542</v>
      </c>
      <c r="AY221">
        <v>0.94160938599999999</v>
      </c>
      <c r="AZ221">
        <v>169.40502119999999</v>
      </c>
      <c r="BA221">
        <v>3.1037843939999998</v>
      </c>
      <c r="BB221">
        <v>1.217113463</v>
      </c>
      <c r="BC221">
        <v>0.262011771</v>
      </c>
      <c r="BD221">
        <v>41.22735007</v>
      </c>
      <c r="BE221">
        <v>32.936864290000003</v>
      </c>
      <c r="BF221">
        <v>47.326316149999997</v>
      </c>
      <c r="BG221">
        <v>0.356157322</v>
      </c>
      <c r="BH221">
        <v>0.186330038</v>
      </c>
      <c r="BI221">
        <v>0.245906927</v>
      </c>
      <c r="BJ221">
        <v>0.36307288100000001</v>
      </c>
      <c r="BK221">
        <v>2.3428235260000001</v>
      </c>
      <c r="BL221">
        <v>8.8128491360000005</v>
      </c>
      <c r="BM221">
        <v>0.59637582700000003</v>
      </c>
      <c r="BN221">
        <v>3.9511916000000001E-2</v>
      </c>
      <c r="BO221">
        <v>3.6897447999999999E-2</v>
      </c>
      <c r="BP221">
        <v>0.71696279500000004</v>
      </c>
      <c r="BQ221">
        <v>3.37981146</v>
      </c>
      <c r="BR221">
        <v>7.7413844999999995E-2</v>
      </c>
      <c r="BS221">
        <v>1.7806063169999999</v>
      </c>
      <c r="BT221">
        <v>0.40143538000000001</v>
      </c>
      <c r="BU221">
        <v>0.91735939300000002</v>
      </c>
      <c r="BV221">
        <v>8.3777398000000003E-2</v>
      </c>
      <c r="BW221">
        <v>0.115724494</v>
      </c>
      <c r="BX221">
        <v>2.6856258000000001E-2</v>
      </c>
      <c r="BY221">
        <v>0.25384168400000001</v>
      </c>
      <c r="BZ221">
        <v>0.208581617</v>
      </c>
      <c r="CA221">
        <v>5.7615522000000002E-2</v>
      </c>
      <c r="CB221">
        <v>2.7761655250000001</v>
      </c>
      <c r="CC221">
        <v>3.0076822129999998</v>
      </c>
      <c r="CD221">
        <v>1.8669381039999999</v>
      </c>
      <c r="CE221">
        <v>2.3242513730000001</v>
      </c>
      <c r="CF221">
        <v>2.4340910000000002E-3</v>
      </c>
      <c r="CG221">
        <v>7.0761660000000001E-3</v>
      </c>
      <c r="CH221">
        <v>3.0373700100000001</v>
      </c>
      <c r="CI221">
        <v>1.5089622309999999</v>
      </c>
      <c r="CJ221">
        <v>49.655066890000001</v>
      </c>
      <c r="CK221">
        <v>4.3311854109999999</v>
      </c>
      <c r="CL221">
        <v>148.43976230000001</v>
      </c>
      <c r="CM221">
        <v>119.2870625</v>
      </c>
      <c r="CN221">
        <v>35.40694697</v>
      </c>
      <c r="CO221">
        <v>0.75115314499999997</v>
      </c>
      <c r="CP221">
        <v>2.7674730630000002</v>
      </c>
      <c r="CQ221">
        <v>21.51804684</v>
      </c>
      <c r="CR221">
        <v>22.763268060000001</v>
      </c>
      <c r="CS221">
        <v>31.458930639999998</v>
      </c>
      <c r="CT221">
        <v>1290.9431959999999</v>
      </c>
      <c r="CU221">
        <v>1997.1546189999999</v>
      </c>
      <c r="CV221">
        <v>99.166288249999994</v>
      </c>
      <c r="CW221">
        <v>23.933598969999998</v>
      </c>
      <c r="CX221">
        <v>52.360647569999998</v>
      </c>
      <c r="CY221">
        <v>9.3835821250000002</v>
      </c>
      <c r="CZ221">
        <v>266.3332345</v>
      </c>
      <c r="DA221">
        <v>1091.596965</v>
      </c>
      <c r="DB221">
        <v>615.81023809999999</v>
      </c>
      <c r="DC221">
        <v>768.03744830000005</v>
      </c>
      <c r="DD221">
        <v>156.75455339999999</v>
      </c>
      <c r="DE221">
        <v>8.9076378890000001</v>
      </c>
      <c r="DF221">
        <v>34.380720570000001</v>
      </c>
      <c r="DG221">
        <v>248.91219039999999</v>
      </c>
      <c r="DH221">
        <v>448.70195260000003</v>
      </c>
      <c r="DI221">
        <v>181.480119</v>
      </c>
      <c r="DJ221">
        <v>781.87695710000003</v>
      </c>
      <c r="DK221">
        <v>14.54416616</v>
      </c>
      <c r="DL221">
        <v>21.17651274</v>
      </c>
      <c r="DM221">
        <v>38.359080370000001</v>
      </c>
      <c r="DN221">
        <v>125.8740025</v>
      </c>
      <c r="DO221">
        <v>20.975486010000001</v>
      </c>
      <c r="DP221">
        <v>6.2497717540000002</v>
      </c>
      <c r="DQ221">
        <v>29.86330723</v>
      </c>
      <c r="DR221">
        <v>9.4675505659999999</v>
      </c>
      <c r="DS221">
        <v>1.3295346939999999</v>
      </c>
      <c r="DT221">
        <v>74.359699550000002</v>
      </c>
      <c r="DU221">
        <v>37.520353229999998</v>
      </c>
      <c r="DV221">
        <v>19.74499513</v>
      </c>
      <c r="DW221">
        <v>20.473742009999999</v>
      </c>
      <c r="DX221">
        <v>32.613530249999997</v>
      </c>
      <c r="DY221">
        <v>145.0884384</v>
      </c>
      <c r="DZ221">
        <v>66.589033700000002</v>
      </c>
      <c r="EA221">
        <v>79.336681850000005</v>
      </c>
      <c r="EB221">
        <v>14.868601180000001</v>
      </c>
      <c r="EC221">
        <v>14.769230889999999</v>
      </c>
      <c r="ED221">
        <v>15.484943619999999</v>
      </c>
      <c r="EE221">
        <v>28.2182578</v>
      </c>
      <c r="EF221">
        <v>3.6428715989999998</v>
      </c>
      <c r="EG221">
        <v>43.496310919999999</v>
      </c>
      <c r="EH221">
        <v>77.913317320000004</v>
      </c>
      <c r="EI221">
        <v>23.915802660000001</v>
      </c>
      <c r="EJ221">
        <v>101.1171411</v>
      </c>
      <c r="EK221">
        <v>25.129383950000001</v>
      </c>
      <c r="EL221">
        <v>49.247938670000003</v>
      </c>
      <c r="EM221">
        <v>16.263632000000001</v>
      </c>
      <c r="EN221">
        <v>5.737656887</v>
      </c>
      <c r="EO221">
        <v>1.5784088430000001</v>
      </c>
      <c r="EP221">
        <v>55.339217769999998</v>
      </c>
      <c r="EQ221">
        <v>70.530614170000007</v>
      </c>
      <c r="ER221">
        <v>2.2051584470000001</v>
      </c>
      <c r="ES221">
        <v>9.6171764579999994</v>
      </c>
      <c r="ET221">
        <v>7.1641481730000001</v>
      </c>
      <c r="EU221">
        <v>3.4556806390000001</v>
      </c>
      <c r="EV221">
        <v>4.1328346680000001</v>
      </c>
      <c r="EW221">
        <v>4.4418081880000004</v>
      </c>
      <c r="EX221">
        <v>22.293143449999999</v>
      </c>
      <c r="EY221">
        <v>20.382942310000001</v>
      </c>
      <c r="EZ221">
        <v>18.310188629999999</v>
      </c>
      <c r="FA221">
        <v>3.309554774</v>
      </c>
      <c r="FB221">
        <v>7.8386489040000003</v>
      </c>
      <c r="FC221">
        <v>3.0086208210000001</v>
      </c>
      <c r="FD221">
        <v>2.8983963199999998</v>
      </c>
      <c r="FE221">
        <v>5.3252081609999999</v>
      </c>
      <c r="FF221">
        <v>23.244228199999998</v>
      </c>
      <c r="FG221">
        <v>3.5981384009999999</v>
      </c>
      <c r="FH221">
        <v>22.23887612</v>
      </c>
      <c r="FI221">
        <v>3.6053559709999998</v>
      </c>
      <c r="FJ221">
        <v>14.733072200000001</v>
      </c>
      <c r="FK221">
        <v>54.87987476</v>
      </c>
      <c r="FL221">
        <v>3.3497741369999998</v>
      </c>
      <c r="FM221">
        <v>24.42645203</v>
      </c>
      <c r="FN221">
        <v>1.7534624130000001</v>
      </c>
      <c r="FO221">
        <v>6.441212406</v>
      </c>
      <c r="FP221">
        <v>6.5636025790000003</v>
      </c>
      <c r="FQ221">
        <v>20.274596549999998</v>
      </c>
      <c r="FR221">
        <v>0.96636099099999995</v>
      </c>
      <c r="FS221">
        <v>7.8386489040000003</v>
      </c>
      <c r="FT221">
        <v>10.65930788</v>
      </c>
      <c r="FU221">
        <v>3.1320047180000001</v>
      </c>
      <c r="FV221">
        <v>5.7535895789999998</v>
      </c>
      <c r="FW221">
        <v>18.302815769999999</v>
      </c>
      <c r="FX221">
        <v>49.20351642</v>
      </c>
      <c r="FY221">
        <v>16.273005569999999</v>
      </c>
      <c r="FZ221">
        <v>64.435109569999995</v>
      </c>
      <c r="GA221">
        <v>20.930320139999999</v>
      </c>
      <c r="GB221">
        <v>77.247148019999997</v>
      </c>
      <c r="GC221">
        <v>1.930219006</v>
      </c>
      <c r="GD221">
        <v>23.008048769999998</v>
      </c>
      <c r="GE221">
        <v>253.23687799999999</v>
      </c>
      <c r="GF221">
        <v>23.542515640000001</v>
      </c>
      <c r="GG221">
        <v>15.894290979999999</v>
      </c>
      <c r="GH221">
        <v>4.097847368</v>
      </c>
      <c r="GI221">
        <v>6.8040603590000002</v>
      </c>
      <c r="GJ221">
        <v>15.586157099999999</v>
      </c>
      <c r="GK221">
        <v>1.094379298</v>
      </c>
      <c r="GL221">
        <v>0.116519413</v>
      </c>
      <c r="GM221">
        <v>1.582010546</v>
      </c>
      <c r="GN221">
        <v>0.55110751999999996</v>
      </c>
      <c r="GO221">
        <v>2.5758261706960401E-2</v>
      </c>
      <c r="GP221">
        <v>1.0572945507091799E-2</v>
      </c>
      <c r="GQ221">
        <v>5.4722010424463001E-2</v>
      </c>
      <c r="GR221">
        <v>0.44723333503388901</v>
      </c>
      <c r="GS221">
        <v>0.128753314062201</v>
      </c>
      <c r="GT221">
        <v>8.7905459995642806E-3</v>
      </c>
      <c r="GU221">
        <v>1.524709954</v>
      </c>
      <c r="GV221">
        <v>4.7651386819999999</v>
      </c>
      <c r="GW221">
        <v>118.2761118</v>
      </c>
      <c r="GX221">
        <v>8.2174233809999997</v>
      </c>
      <c r="GY221">
        <v>50.63895325</v>
      </c>
      <c r="GZ221">
        <v>41.73197734</v>
      </c>
      <c r="HA221">
        <v>1572.159574</v>
      </c>
      <c r="HB221">
        <v>287.63057450000002</v>
      </c>
      <c r="HC221">
        <v>0.75733241100000004</v>
      </c>
      <c r="HD221">
        <v>19.785476710000001</v>
      </c>
      <c r="HE221">
        <v>4.7321707110000002</v>
      </c>
      <c r="HF221">
        <v>379.21146190000002</v>
      </c>
      <c r="HG221">
        <v>183.5258221</v>
      </c>
      <c r="HH221">
        <v>7.2777318380000002</v>
      </c>
      <c r="HI221">
        <v>225.9444853</v>
      </c>
      <c r="HJ221">
        <v>96.673071320000005</v>
      </c>
      <c r="HK221">
        <v>56.815976130000003</v>
      </c>
      <c r="HL221">
        <v>1362.5369189999999</v>
      </c>
      <c r="HM221">
        <v>638.69040029999996</v>
      </c>
      <c r="HN221">
        <v>756.25292679999995</v>
      </c>
      <c r="HO221">
        <v>198.5581497</v>
      </c>
      <c r="HP221">
        <v>454.27497570000003</v>
      </c>
      <c r="HQ221">
        <v>1144.3387310000001</v>
      </c>
      <c r="HR221">
        <v>432.68182519999999</v>
      </c>
      <c r="HS221">
        <v>11.28413464</v>
      </c>
      <c r="HT221">
        <v>1.844443805</v>
      </c>
      <c r="HU221">
        <v>0.78156203000000002</v>
      </c>
      <c r="HV221">
        <v>110.6507309</v>
      </c>
      <c r="HW221">
        <v>43.23466741</v>
      </c>
      <c r="HX221">
        <v>144.3422109</v>
      </c>
      <c r="HY221">
        <v>46.664324200000003</v>
      </c>
      <c r="HZ221">
        <v>31.41986391</v>
      </c>
      <c r="IA221">
        <v>51.368844580000001</v>
      </c>
      <c r="IB221">
        <v>10.522779269999999</v>
      </c>
      <c r="IC221">
        <v>15.96219408</v>
      </c>
      <c r="ID221">
        <v>7.0068375229999997</v>
      </c>
      <c r="IE221">
        <v>442.49864730000002</v>
      </c>
      <c r="IF221">
        <v>2.5839536029999999</v>
      </c>
      <c r="IG221">
        <v>234.0654079</v>
      </c>
      <c r="IH221">
        <v>483.60300169999999</v>
      </c>
      <c r="II221">
        <v>1.7880695099999999</v>
      </c>
      <c r="IJ221">
        <v>179.6572443</v>
      </c>
      <c r="IK221">
        <v>66.984682100000001</v>
      </c>
      <c r="IL221">
        <v>378.7199751</v>
      </c>
      <c r="IM221">
        <v>1.588744766</v>
      </c>
      <c r="IN221">
        <v>75.623513070000001</v>
      </c>
      <c r="IO221">
        <v>55.769899789999997</v>
      </c>
      <c r="IP221">
        <v>97.505665359999995</v>
      </c>
      <c r="IQ221">
        <v>12.012091460000001</v>
      </c>
      <c r="IR221">
        <v>18.246582149999998</v>
      </c>
      <c r="IS221">
        <v>6.9600198689999999</v>
      </c>
      <c r="IT221">
        <v>38.798848569999997</v>
      </c>
      <c r="IU221">
        <v>4.9637366329999999</v>
      </c>
      <c r="IV221">
        <v>9.7241103639999995</v>
      </c>
      <c r="IW221">
        <v>20.810449169999998</v>
      </c>
      <c r="IX221">
        <v>278.09181109999997</v>
      </c>
      <c r="IY221">
        <v>85.938242270000003</v>
      </c>
      <c r="IZ221">
        <v>1075.7784140000001</v>
      </c>
      <c r="JA221">
        <v>484.83996359999998</v>
      </c>
      <c r="JB221">
        <v>40.316932479999998</v>
      </c>
      <c r="JC221">
        <v>325.76600539999998</v>
      </c>
      <c r="JD221">
        <v>752.79701220000004</v>
      </c>
      <c r="JE221">
        <v>113.9538264</v>
      </c>
      <c r="JF221">
        <v>67.172878879999999</v>
      </c>
      <c r="JG221">
        <v>31.765256780000001</v>
      </c>
      <c r="JH221">
        <v>7.2865484120000001</v>
      </c>
      <c r="JI221">
        <v>196.96144810000001</v>
      </c>
      <c r="JJ221">
        <v>48.126387970000003</v>
      </c>
      <c r="JK221">
        <v>277.71070639999999</v>
      </c>
      <c r="JL221">
        <v>168.44325219999999</v>
      </c>
      <c r="JM221">
        <v>363.87024489999999</v>
      </c>
      <c r="JN221">
        <v>7.3683951570000001</v>
      </c>
      <c r="JO221">
        <v>14.647587700000001</v>
      </c>
      <c r="JP221">
        <v>292.67889919999999</v>
      </c>
      <c r="JQ221">
        <v>41.944478740000001</v>
      </c>
      <c r="JR221">
        <v>204.55874410000001</v>
      </c>
      <c r="JS221">
        <v>19.991897699999999</v>
      </c>
      <c r="JT221">
        <v>152.92573279999999</v>
      </c>
      <c r="JU221">
        <v>10.63892358</v>
      </c>
      <c r="JV221">
        <v>132.7935875</v>
      </c>
      <c r="JW221">
        <v>2.5882177519999998</v>
      </c>
      <c r="JX221">
        <v>38.79140177</v>
      </c>
      <c r="JY221">
        <v>7.1823429550000002</v>
      </c>
    </row>
    <row r="222" spans="1:285" x14ac:dyDescent="0.35">
      <c r="A222" t="s">
        <v>516</v>
      </c>
      <c r="B222">
        <v>1455.8138489999999</v>
      </c>
      <c r="C222">
        <v>4285.4725950000002</v>
      </c>
      <c r="D222">
        <v>12.762398230000001</v>
      </c>
      <c r="E222">
        <v>0.15961829599999999</v>
      </c>
      <c r="F222">
        <v>0.177354383</v>
      </c>
      <c r="G222">
        <v>0.207582818</v>
      </c>
      <c r="H222">
        <v>1.3392724499999999</v>
      </c>
      <c r="I222">
        <v>1.7552934899999999</v>
      </c>
      <c r="J222">
        <v>11.729245239999999</v>
      </c>
      <c r="K222">
        <v>0.79861942100000005</v>
      </c>
      <c r="L222">
        <v>0.45216189000000001</v>
      </c>
      <c r="M222">
        <v>0.57709735900000003</v>
      </c>
      <c r="N222">
        <v>6.8363839799999999</v>
      </c>
      <c r="O222">
        <v>22.889429440000001</v>
      </c>
      <c r="P222">
        <v>8.1715714760000004</v>
      </c>
      <c r="Q222">
        <v>0.27247529199999998</v>
      </c>
      <c r="R222">
        <v>0.86889492000000002</v>
      </c>
      <c r="S222">
        <v>1.2823112699999999</v>
      </c>
      <c r="T222">
        <v>8.3639896139999994</v>
      </c>
      <c r="U222">
        <v>11.522028199999999</v>
      </c>
      <c r="V222">
        <v>13.683710189999999</v>
      </c>
      <c r="W222">
        <v>162.70032860000001</v>
      </c>
      <c r="X222">
        <v>57.189704829999997</v>
      </c>
      <c r="Y222">
        <v>4.4159362379999996</v>
      </c>
      <c r="Z222">
        <v>18.352207709999998</v>
      </c>
      <c r="AA222">
        <v>8.7609370349999995</v>
      </c>
      <c r="AB222">
        <v>18.847957749999999</v>
      </c>
      <c r="AC222">
        <v>2.1730917280000002</v>
      </c>
      <c r="AD222">
        <v>26.522319209999999</v>
      </c>
      <c r="AE222">
        <v>17.22136643</v>
      </c>
      <c r="AF222">
        <v>518.25844570000004</v>
      </c>
      <c r="AG222">
        <v>220.21917769999999</v>
      </c>
      <c r="AH222">
        <v>23.399352789999998</v>
      </c>
      <c r="AI222">
        <v>701.75776470000005</v>
      </c>
      <c r="AJ222">
        <v>52.320738810000002</v>
      </c>
      <c r="AK222">
        <v>77.919396000000006</v>
      </c>
      <c r="AL222">
        <v>0.32313859900000003</v>
      </c>
      <c r="AM222">
        <v>8.7458805000000001E-2</v>
      </c>
      <c r="AN222">
        <v>0.431389305</v>
      </c>
      <c r="AO222">
        <v>8.3963903000000006E-2</v>
      </c>
      <c r="AP222">
        <v>0.14584169199999999</v>
      </c>
      <c r="AQ222">
        <v>0.22557081400000001</v>
      </c>
      <c r="AR222">
        <v>3.9420743000000001E-2</v>
      </c>
      <c r="AS222">
        <v>0.225233348</v>
      </c>
      <c r="AT222">
        <v>0.45457787300000002</v>
      </c>
      <c r="AU222">
        <v>4.4638139480000003</v>
      </c>
      <c r="AV222">
        <v>6.5442864710000004</v>
      </c>
      <c r="AW222">
        <v>3.2716260560000001</v>
      </c>
      <c r="AX222">
        <v>1.5300933210000001</v>
      </c>
      <c r="AY222">
        <v>0.87116574999999996</v>
      </c>
      <c r="AZ222">
        <v>183.78496580000001</v>
      </c>
      <c r="BA222">
        <v>3.5203922350000001</v>
      </c>
      <c r="BB222">
        <v>0.95546077699999998</v>
      </c>
      <c r="BC222">
        <v>0.18325786499999999</v>
      </c>
      <c r="BD222">
        <v>55.376283770000001</v>
      </c>
      <c r="BE222">
        <v>28.785934569999998</v>
      </c>
      <c r="BF222">
        <v>51.196425300000001</v>
      </c>
      <c r="BG222">
        <v>0.54150940000000003</v>
      </c>
      <c r="BH222">
        <v>0.204534891</v>
      </c>
      <c r="BI222">
        <v>0.259578743</v>
      </c>
      <c r="BJ222">
        <v>0.25898363299999999</v>
      </c>
      <c r="BK222">
        <v>2.5377700490000001</v>
      </c>
      <c r="BL222">
        <v>8.3574319859999999</v>
      </c>
      <c r="BM222">
        <v>0.823276695</v>
      </c>
      <c r="BN222">
        <v>3.2950514E-2</v>
      </c>
      <c r="BO222">
        <v>3.4997827000000002E-2</v>
      </c>
      <c r="BP222">
        <v>0.591722054</v>
      </c>
      <c r="BQ222">
        <v>2.7736700349999999</v>
      </c>
      <c r="BR222">
        <v>5.7056461000000003E-2</v>
      </c>
      <c r="BS222">
        <v>1.6075243990000001</v>
      </c>
      <c r="BT222">
        <v>0.33311781899999998</v>
      </c>
      <c r="BU222">
        <v>0.71104741900000001</v>
      </c>
      <c r="BV222">
        <v>7.5414887999999999E-2</v>
      </c>
      <c r="BW222">
        <v>9.8458643999999998E-2</v>
      </c>
      <c r="BX222">
        <v>2.6987021999999999E-2</v>
      </c>
      <c r="BY222">
        <v>0.138325174</v>
      </c>
      <c r="BZ222">
        <v>0.15766941600000001</v>
      </c>
      <c r="CA222">
        <v>4.0480998999999997E-2</v>
      </c>
      <c r="CB222">
        <v>2.636238863</v>
      </c>
      <c r="CC222">
        <v>3.5138887940000001</v>
      </c>
      <c r="CD222">
        <v>1.767480913</v>
      </c>
      <c r="CE222">
        <v>2.1263906420000001</v>
      </c>
      <c r="CF222">
        <v>2.8990449999999998E-3</v>
      </c>
      <c r="CG222">
        <v>6.2728970000000004E-3</v>
      </c>
      <c r="CH222">
        <v>3.4623794330000002</v>
      </c>
      <c r="CI222">
        <v>0.89670699499999995</v>
      </c>
      <c r="CJ222">
        <v>36.474858150000003</v>
      </c>
      <c r="CK222">
        <v>3.254952887</v>
      </c>
      <c r="CL222">
        <v>109.5815432</v>
      </c>
      <c r="CM222">
        <v>132.42644369999999</v>
      </c>
      <c r="CN222">
        <v>26.948843700000001</v>
      </c>
      <c r="CO222">
        <v>0.79138841299999996</v>
      </c>
      <c r="CP222">
        <v>1.284414234</v>
      </c>
      <c r="CQ222">
        <v>15.19420227</v>
      </c>
      <c r="CR222">
        <v>15.97901055</v>
      </c>
      <c r="CS222">
        <v>24.681895040000001</v>
      </c>
      <c r="CT222">
        <v>1169.9632899999999</v>
      </c>
      <c r="CU222">
        <v>1770.7028230000001</v>
      </c>
      <c r="CV222">
        <v>110.0643264</v>
      </c>
      <c r="CW222">
        <v>14.257094990000001</v>
      </c>
      <c r="CX222">
        <v>30.848252840000001</v>
      </c>
      <c r="CY222">
        <v>6.2951809340000002</v>
      </c>
      <c r="CZ222">
        <v>275.35288179999998</v>
      </c>
      <c r="DA222">
        <v>1060.7152169999999</v>
      </c>
      <c r="DB222">
        <v>615.40030179999997</v>
      </c>
      <c r="DC222">
        <v>695.50443619999999</v>
      </c>
      <c r="DD222">
        <v>198.1322601</v>
      </c>
      <c r="DE222">
        <v>6.0231112290000004</v>
      </c>
      <c r="DF222">
        <v>28.957913120000001</v>
      </c>
      <c r="DG222">
        <v>276.65714830000002</v>
      </c>
      <c r="DH222">
        <v>411.83751539999997</v>
      </c>
      <c r="DI222">
        <v>180.49939430000001</v>
      </c>
      <c r="DJ222">
        <v>651.95112270000004</v>
      </c>
      <c r="DK222">
        <v>12.953422209999999</v>
      </c>
      <c r="DL222">
        <v>18.520779690000001</v>
      </c>
      <c r="DM222">
        <v>39.175197609999998</v>
      </c>
      <c r="DN222">
        <v>123.9942432</v>
      </c>
      <c r="DO222">
        <v>16.358630770000001</v>
      </c>
      <c r="DP222">
        <v>5.9564833610000001</v>
      </c>
      <c r="DQ222">
        <v>19.77653076</v>
      </c>
      <c r="DR222">
        <v>5.3568593179999997</v>
      </c>
      <c r="DS222">
        <v>1.1583796420000001</v>
      </c>
      <c r="DT222">
        <v>40.181083999999998</v>
      </c>
      <c r="DU222">
        <v>27.28823152</v>
      </c>
      <c r="DV222">
        <v>12.3949669</v>
      </c>
      <c r="DW222">
        <v>16.071933789999999</v>
      </c>
      <c r="DX222">
        <v>23.233360179999998</v>
      </c>
      <c r="DY222">
        <v>95.624983130000004</v>
      </c>
      <c r="DZ222">
        <v>49.015810739999999</v>
      </c>
      <c r="EA222">
        <v>45.327834070000002</v>
      </c>
      <c r="EB222">
        <v>11.918030119999999</v>
      </c>
      <c r="EC222">
        <v>8.8600580549999997</v>
      </c>
      <c r="ED222">
        <v>10.481871959999999</v>
      </c>
      <c r="EE222">
        <v>15.58295081</v>
      </c>
      <c r="EF222">
        <v>2.5443627360000001</v>
      </c>
      <c r="EG222">
        <v>26.01017581</v>
      </c>
      <c r="EH222">
        <v>55.035283999999997</v>
      </c>
      <c r="EI222">
        <v>12.86759</v>
      </c>
      <c r="EJ222">
        <v>75.490733430000006</v>
      </c>
      <c r="EK222">
        <v>14.3965386</v>
      </c>
      <c r="EL222">
        <v>36.267819469999999</v>
      </c>
      <c r="EM222">
        <v>11.55086547</v>
      </c>
      <c r="EN222">
        <v>3.9045388920000001</v>
      </c>
      <c r="EO222">
        <v>1.345687278</v>
      </c>
      <c r="EP222">
        <v>32.135081380000003</v>
      </c>
      <c r="EQ222">
        <v>48.044660129999997</v>
      </c>
      <c r="ER222">
        <v>1.636713136</v>
      </c>
      <c r="ES222">
        <v>8.0537605160000005</v>
      </c>
      <c r="ET222">
        <v>4.2744482509999999</v>
      </c>
      <c r="EU222">
        <v>2.2494151449999999</v>
      </c>
      <c r="EV222">
        <v>4.0440328729999999</v>
      </c>
      <c r="EW222">
        <v>3.770008303</v>
      </c>
      <c r="EX222">
        <v>13.468388300000001</v>
      </c>
      <c r="EY222">
        <v>20.7536044</v>
      </c>
      <c r="EZ222">
        <v>17.671101759999999</v>
      </c>
      <c r="FA222">
        <v>4.2014129899999997</v>
      </c>
      <c r="FB222">
        <v>8.9328227560000002</v>
      </c>
      <c r="FC222">
        <v>2.548012173</v>
      </c>
      <c r="FD222">
        <v>3.3208374100000002</v>
      </c>
      <c r="FE222">
        <v>7.7176921649999999</v>
      </c>
      <c r="FF222">
        <v>22.06185211</v>
      </c>
      <c r="FG222">
        <v>4.3896487369999999</v>
      </c>
      <c r="FH222">
        <v>13.2286702</v>
      </c>
      <c r="FI222">
        <v>3.7513877359999999</v>
      </c>
      <c r="FJ222">
        <v>16.408253120000001</v>
      </c>
      <c r="FK222">
        <v>36.140425090000001</v>
      </c>
      <c r="FL222">
        <v>3.5166358519999998</v>
      </c>
      <c r="FM222">
        <v>19.761451869999998</v>
      </c>
      <c r="FN222">
        <v>1.4001624690000001</v>
      </c>
      <c r="FO222">
        <v>7.0911772429999997</v>
      </c>
      <c r="FP222">
        <v>5.7355495699999999</v>
      </c>
      <c r="FQ222">
        <v>13.80601203</v>
      </c>
      <c r="FR222">
        <v>1.028237729</v>
      </c>
      <c r="FS222">
        <v>8.9328227560000002</v>
      </c>
      <c r="FT222">
        <v>6.4903880699999998</v>
      </c>
      <c r="FU222">
        <v>2.5292930280000001</v>
      </c>
      <c r="FV222">
        <v>9.6871303009999998</v>
      </c>
      <c r="FW222">
        <v>23.87572509</v>
      </c>
      <c r="FX222">
        <v>53.785223180000003</v>
      </c>
      <c r="FY222">
        <v>24.712012560000002</v>
      </c>
      <c r="FZ222">
        <v>60.122248720000002</v>
      </c>
      <c r="GA222">
        <v>16.822232870000001</v>
      </c>
      <c r="GB222">
        <v>56.287756430000002</v>
      </c>
      <c r="GC222">
        <v>1.625238529</v>
      </c>
      <c r="GD222">
        <v>19.59751224</v>
      </c>
      <c r="GE222">
        <v>165.48434639999999</v>
      </c>
      <c r="GF222">
        <v>18.731970140000001</v>
      </c>
      <c r="GG222">
        <v>15.85433907</v>
      </c>
      <c r="GH222">
        <v>3.3525497560000002</v>
      </c>
      <c r="GI222">
        <v>6.4298782289999998</v>
      </c>
      <c r="GJ222">
        <v>14.45093001</v>
      </c>
      <c r="GK222">
        <v>0.46019110499999999</v>
      </c>
      <c r="GL222">
        <v>0.120592884</v>
      </c>
      <c r="GM222">
        <v>0.41727008199999999</v>
      </c>
      <c r="GN222">
        <v>0.270698192</v>
      </c>
      <c r="GO222">
        <v>2.52777470769684E-2</v>
      </c>
      <c r="GP222">
        <v>1.41479403134983E-2</v>
      </c>
      <c r="GQ222">
        <v>3.3662172939394698E-2</v>
      </c>
      <c r="GR222">
        <v>0.33275382281634203</v>
      </c>
      <c r="GS222">
        <v>0.10803664469407</v>
      </c>
      <c r="GT222">
        <v>5.7862732995345601E-3</v>
      </c>
      <c r="GU222">
        <v>1.86233903</v>
      </c>
      <c r="GV222">
        <v>5.7955721230000004</v>
      </c>
      <c r="GW222">
        <v>151.82323539999999</v>
      </c>
      <c r="GX222">
        <v>14.664820840000001</v>
      </c>
      <c r="GY222">
        <v>50.562937460000001</v>
      </c>
      <c r="GZ222">
        <v>46.156632420000001</v>
      </c>
      <c r="HA222">
        <v>1531.513518</v>
      </c>
      <c r="HB222">
        <v>353.65678229999997</v>
      </c>
      <c r="HC222">
        <v>1.0181201280000001</v>
      </c>
      <c r="HD222">
        <v>18.56714449</v>
      </c>
      <c r="HE222">
        <v>4.8359515420000001</v>
      </c>
      <c r="HF222">
        <v>259.06317689999997</v>
      </c>
      <c r="HG222">
        <v>170.18114790000001</v>
      </c>
      <c r="HH222">
        <v>7.4164252780000002</v>
      </c>
      <c r="HI222">
        <v>210.53831969999999</v>
      </c>
      <c r="HJ222">
        <v>117.3193637</v>
      </c>
      <c r="HK222">
        <v>52.290001009999997</v>
      </c>
      <c r="HL222">
        <v>1395.1289959999999</v>
      </c>
      <c r="HM222">
        <v>660.33511429999999</v>
      </c>
      <c r="HN222">
        <v>685.01572940000005</v>
      </c>
      <c r="HO222">
        <v>135.90772219999999</v>
      </c>
      <c r="HP222">
        <v>269.53786350000001</v>
      </c>
      <c r="HQ222">
        <v>759.33892149999997</v>
      </c>
      <c r="HR222">
        <v>339.70449480000002</v>
      </c>
      <c r="HS222">
        <v>6.8556847269999999</v>
      </c>
      <c r="HT222">
        <v>1.070953053</v>
      </c>
      <c r="HU222">
        <v>0.60451982999999998</v>
      </c>
      <c r="HV222">
        <v>229.15538960000001</v>
      </c>
      <c r="HW222">
        <v>68.809427330000005</v>
      </c>
      <c r="HX222">
        <v>246.23885799999999</v>
      </c>
      <c r="HY222">
        <v>78.431808970000006</v>
      </c>
      <c r="HZ222">
        <v>67.023866190000007</v>
      </c>
      <c r="IA222">
        <v>114.31851570000001</v>
      </c>
      <c r="IB222">
        <v>22.749925019999999</v>
      </c>
      <c r="IC222">
        <v>41.472206800000002</v>
      </c>
      <c r="ID222">
        <v>10.97207719</v>
      </c>
      <c r="IE222">
        <v>733.94657600000005</v>
      </c>
      <c r="IF222">
        <v>5.3086413659999998</v>
      </c>
      <c r="IG222">
        <v>317.53753510000001</v>
      </c>
      <c r="IH222">
        <v>757.86759989999996</v>
      </c>
      <c r="II222">
        <v>3.4315759720000001</v>
      </c>
      <c r="IJ222">
        <v>274.7583171</v>
      </c>
      <c r="IK222">
        <v>98.985393329999994</v>
      </c>
      <c r="IL222">
        <v>571.92771279999999</v>
      </c>
      <c r="IM222">
        <v>2.7039001389999999</v>
      </c>
      <c r="IN222">
        <v>129.5328816</v>
      </c>
      <c r="IO222">
        <v>72.530766150000005</v>
      </c>
      <c r="IP222">
        <v>187.07645350000001</v>
      </c>
      <c r="IQ222">
        <v>18.561579720000001</v>
      </c>
      <c r="IR222">
        <v>27.5686623</v>
      </c>
      <c r="IS222">
        <v>8.8598027770000005</v>
      </c>
      <c r="IT222">
        <v>47.579905740000001</v>
      </c>
      <c r="IU222">
        <v>6.0723891449999998</v>
      </c>
      <c r="IV222">
        <v>11.357747399999999</v>
      </c>
      <c r="IW222">
        <v>20.577643470000002</v>
      </c>
      <c r="IX222">
        <v>558.60014809999996</v>
      </c>
      <c r="IY222">
        <v>158.00212740000001</v>
      </c>
      <c r="IZ222">
        <v>1401.8769520000001</v>
      </c>
      <c r="JA222">
        <v>677.33764389999999</v>
      </c>
      <c r="JB222">
        <v>52.489896330000001</v>
      </c>
      <c r="JC222">
        <v>455.7900851</v>
      </c>
      <c r="JD222">
        <v>879.88974889999997</v>
      </c>
      <c r="JE222">
        <v>160.0618283</v>
      </c>
      <c r="JF222">
        <v>89.547041199999995</v>
      </c>
      <c r="JG222">
        <v>38.187568650000003</v>
      </c>
      <c r="JH222">
        <v>8.2065679080000002</v>
      </c>
      <c r="JI222">
        <v>366.97718570000001</v>
      </c>
      <c r="JJ222">
        <v>104.1174073</v>
      </c>
      <c r="JK222">
        <v>476.02789810000002</v>
      </c>
      <c r="JL222">
        <v>286.67728269999998</v>
      </c>
      <c r="JM222">
        <v>539.93388479999999</v>
      </c>
      <c r="JN222">
        <v>10.49099438</v>
      </c>
      <c r="JO222">
        <v>21.440297099999999</v>
      </c>
      <c r="JP222">
        <v>393.26379229999998</v>
      </c>
      <c r="JQ222">
        <v>60.235818219999999</v>
      </c>
      <c r="JR222">
        <v>286.59481419999997</v>
      </c>
      <c r="JS222">
        <v>28.72118068</v>
      </c>
      <c r="JT222">
        <v>155.5090634</v>
      </c>
      <c r="JU222">
        <v>10.29897714</v>
      </c>
      <c r="JV222">
        <v>128.37585730000001</v>
      </c>
      <c r="JW222">
        <v>3.7698217779999998</v>
      </c>
      <c r="JX222">
        <v>31.663007650000001</v>
      </c>
      <c r="JY222">
        <v>6.2085800610000001</v>
      </c>
    </row>
    <row r="223" spans="1:285" x14ac:dyDescent="0.35">
      <c r="A223" t="s">
        <v>517</v>
      </c>
      <c r="B223">
        <v>915.55665060000001</v>
      </c>
      <c r="C223">
        <v>4580.7408429999996</v>
      </c>
      <c r="D223">
        <v>8.0959188399999995</v>
      </c>
      <c r="E223">
        <v>0.12762051799999999</v>
      </c>
      <c r="F223">
        <v>4.8622073000000002E-2</v>
      </c>
      <c r="G223">
        <v>9.5464271000000003E-2</v>
      </c>
      <c r="H223">
        <v>0.62003877799999996</v>
      </c>
      <c r="I223">
        <v>1.081079246</v>
      </c>
      <c r="J223">
        <v>9.292110761</v>
      </c>
      <c r="K223">
        <v>0.83627917900000004</v>
      </c>
      <c r="L223">
        <v>0.27874056400000002</v>
      </c>
      <c r="M223">
        <v>0.31533004100000001</v>
      </c>
      <c r="N223">
        <v>4.5680174889999998</v>
      </c>
      <c r="O223">
        <v>20.342142490000001</v>
      </c>
      <c r="P223">
        <v>4.2453545290000001</v>
      </c>
      <c r="Q223">
        <v>0.18098746900000001</v>
      </c>
      <c r="R223">
        <v>0.52163689499999999</v>
      </c>
      <c r="S223">
        <v>0.49346752500000002</v>
      </c>
      <c r="T223">
        <v>1.381449632</v>
      </c>
      <c r="U223">
        <v>2.4599000270000002</v>
      </c>
      <c r="V223">
        <v>2.7740313579999998</v>
      </c>
      <c r="W223">
        <v>44.125376770000003</v>
      </c>
      <c r="X223">
        <v>24.40366517</v>
      </c>
      <c r="Y223">
        <v>0.37915173299999999</v>
      </c>
      <c r="Z223">
        <v>4.0197571600000002</v>
      </c>
      <c r="AA223">
        <v>2.5404268459999999</v>
      </c>
      <c r="AB223">
        <v>6.4814960470000003</v>
      </c>
      <c r="AC223">
        <v>0.490243655</v>
      </c>
      <c r="AD223">
        <v>6.0912274320000002</v>
      </c>
      <c r="AE223">
        <v>6.2465533730000002</v>
      </c>
      <c r="AF223">
        <v>140.58552169999999</v>
      </c>
      <c r="AG223">
        <v>97.180843519999996</v>
      </c>
      <c r="AH223">
        <v>8.1539959329999991</v>
      </c>
      <c r="AI223">
        <v>647.84269189999998</v>
      </c>
      <c r="AJ223">
        <v>19.314599919999999</v>
      </c>
      <c r="AK223">
        <v>41.34124714</v>
      </c>
      <c r="AL223">
        <v>0.23446338799999999</v>
      </c>
      <c r="AM223">
        <v>4.4560574999999998E-2</v>
      </c>
      <c r="AN223">
        <v>0.34717099499999998</v>
      </c>
      <c r="AO223">
        <v>6.9945569999999999E-2</v>
      </c>
      <c r="AP223">
        <v>9.6622694999999995E-2</v>
      </c>
      <c r="AQ223">
        <v>0.18267862500000001</v>
      </c>
      <c r="AR223">
        <v>5.2912766E-2</v>
      </c>
      <c r="AS223">
        <v>0.13219420500000001</v>
      </c>
      <c r="AT223">
        <v>0.24933657400000001</v>
      </c>
      <c r="AU223">
        <v>3.0286254370000001</v>
      </c>
      <c r="AV223">
        <v>3.9256379209999999</v>
      </c>
      <c r="AW223">
        <v>1.9494994729999999</v>
      </c>
      <c r="AX223">
        <v>0.70717395199999999</v>
      </c>
      <c r="AY223">
        <v>0.58011267799999999</v>
      </c>
      <c r="AZ223">
        <v>108.0674901</v>
      </c>
      <c r="BA223">
        <v>1.511565694</v>
      </c>
      <c r="BB223">
        <v>0.67592740100000004</v>
      </c>
      <c r="BC223">
        <v>0.10669662000000001</v>
      </c>
      <c r="BD223">
        <v>30.362694319999999</v>
      </c>
      <c r="BE223">
        <v>20.867646709999999</v>
      </c>
      <c r="BF223">
        <v>41.429457300000003</v>
      </c>
      <c r="BG223">
        <v>0.25147198700000001</v>
      </c>
      <c r="BH223">
        <v>0.153403594</v>
      </c>
      <c r="BI223">
        <v>0.16747369000000001</v>
      </c>
      <c r="BJ223">
        <v>0.21813078799999999</v>
      </c>
      <c r="BK223">
        <v>1.098301038</v>
      </c>
      <c r="BL223">
        <v>5.0897980389999997</v>
      </c>
      <c r="BM223">
        <v>0.35213512000000002</v>
      </c>
      <c r="BN223">
        <v>3.2051771999999999E-2</v>
      </c>
      <c r="BO223">
        <v>1.6247739000000001E-2</v>
      </c>
      <c r="BP223">
        <v>0.33442706100000003</v>
      </c>
      <c r="BQ223">
        <v>2.134968889</v>
      </c>
      <c r="BR223">
        <v>5.5601501999999997E-2</v>
      </c>
      <c r="BS223">
        <v>1.0092433300000001</v>
      </c>
      <c r="BT223">
        <v>0.21673527500000001</v>
      </c>
      <c r="BU223">
        <v>0.56122486000000005</v>
      </c>
      <c r="BV223">
        <v>4.5754885000000002E-2</v>
      </c>
      <c r="BW223">
        <v>7.5992916999999993E-2</v>
      </c>
      <c r="BX223">
        <v>1.7510926E-2</v>
      </c>
      <c r="BY223">
        <v>0.11177163599999999</v>
      </c>
      <c r="BZ223">
        <v>0.113128083</v>
      </c>
      <c r="CA223">
        <v>2.9819654000000001E-2</v>
      </c>
      <c r="CB223">
        <v>1.6660197560000001</v>
      </c>
      <c r="CC223">
        <v>1.906750457</v>
      </c>
      <c r="CD223">
        <v>1.180673393</v>
      </c>
      <c r="CE223">
        <v>1.4724259340000001</v>
      </c>
      <c r="CF223">
        <v>3.0103619999999999E-3</v>
      </c>
      <c r="CG223">
        <v>5.4428039999999999E-3</v>
      </c>
      <c r="CH223">
        <v>1.615505003</v>
      </c>
      <c r="CI223">
        <v>0.90590548500000001</v>
      </c>
      <c r="CJ223">
        <v>18.640603370000001</v>
      </c>
      <c r="CK223">
        <v>2.1949417169999998</v>
      </c>
      <c r="CL223">
        <v>64.896508359999999</v>
      </c>
      <c r="CM223">
        <v>49.668798369999998</v>
      </c>
      <c r="CN223">
        <v>13.360043060000001</v>
      </c>
      <c r="CO223">
        <v>0.241877958</v>
      </c>
      <c r="CP223">
        <v>0.59982404300000003</v>
      </c>
      <c r="CQ223">
        <v>8.7195560319999998</v>
      </c>
      <c r="CR223">
        <v>10.738898900000001</v>
      </c>
      <c r="CS223">
        <v>11.573388080000001</v>
      </c>
      <c r="CT223">
        <v>870.75471379999999</v>
      </c>
      <c r="CU223">
        <v>1401.5413900000001</v>
      </c>
      <c r="CV223">
        <v>47.447377729999999</v>
      </c>
      <c r="CW223">
        <v>9.1469734900000006</v>
      </c>
      <c r="CX223">
        <v>34.316338500000001</v>
      </c>
      <c r="CY223">
        <v>4.0529377770000004</v>
      </c>
      <c r="CZ223">
        <v>112.3160297</v>
      </c>
      <c r="DA223">
        <v>837.42649419999998</v>
      </c>
      <c r="DB223">
        <v>314.75656190000001</v>
      </c>
      <c r="DC223">
        <v>403.09274449999998</v>
      </c>
      <c r="DD223">
        <v>58.08957461</v>
      </c>
      <c r="DE223">
        <v>2.265292729</v>
      </c>
      <c r="DF223">
        <v>16.44711624</v>
      </c>
      <c r="DG223">
        <v>128.37959960000001</v>
      </c>
      <c r="DH223">
        <v>220.5473561</v>
      </c>
      <c r="DI223">
        <v>85.185737450000005</v>
      </c>
      <c r="DJ223">
        <v>395.39458450000001</v>
      </c>
      <c r="DK223">
        <v>5.0875800590000004</v>
      </c>
      <c r="DL223">
        <v>7.7381109959999996</v>
      </c>
      <c r="DM223">
        <v>14.448911560000001</v>
      </c>
      <c r="DN223">
        <v>80.308466539999998</v>
      </c>
      <c r="DO223">
        <v>10.92249805</v>
      </c>
      <c r="DP223">
        <v>3.4652059209999999</v>
      </c>
      <c r="DQ223">
        <v>14.866824510000001</v>
      </c>
      <c r="DR223">
        <v>5.1053690070000002</v>
      </c>
      <c r="DS223">
        <v>0.865969357</v>
      </c>
      <c r="DT223">
        <v>30.517452129999999</v>
      </c>
      <c r="DU223">
        <v>28.329084040000001</v>
      </c>
      <c r="DV223">
        <v>10.12183486</v>
      </c>
      <c r="DW223">
        <v>10.695251580000001</v>
      </c>
      <c r="DX223">
        <v>18.274131929999999</v>
      </c>
      <c r="DY223">
        <v>78.694587069999997</v>
      </c>
      <c r="DZ223">
        <v>31.19070043</v>
      </c>
      <c r="EA223">
        <v>38.298177469999999</v>
      </c>
      <c r="EB223">
        <v>5.9460473919999997</v>
      </c>
      <c r="EC223">
        <v>6.0833343979999999</v>
      </c>
      <c r="ED223">
        <v>9.8599298990000008</v>
      </c>
      <c r="EE223">
        <v>11.25394054</v>
      </c>
      <c r="EF223">
        <v>1.9184173179999999</v>
      </c>
      <c r="EG223">
        <v>19.9043274</v>
      </c>
      <c r="EH223">
        <v>57.834569469999998</v>
      </c>
      <c r="EI223">
        <v>11.81282176</v>
      </c>
      <c r="EJ223">
        <v>76.688350540000002</v>
      </c>
      <c r="EK223">
        <v>12.137679820000001</v>
      </c>
      <c r="EL223">
        <v>29.468677889999999</v>
      </c>
      <c r="EM223">
        <v>10.02380501</v>
      </c>
      <c r="EN223">
        <v>2.8607290949999999</v>
      </c>
      <c r="EO223">
        <v>0.93318967500000005</v>
      </c>
      <c r="EP223">
        <v>32.157853469999999</v>
      </c>
      <c r="EQ223">
        <v>46.747271619999999</v>
      </c>
      <c r="ER223">
        <v>0.99884856300000002</v>
      </c>
      <c r="ES223">
        <v>4.7624859839999996</v>
      </c>
      <c r="ET223">
        <v>5.1555849370000004</v>
      </c>
      <c r="EU223">
        <v>2.9098901439999998</v>
      </c>
      <c r="EV223">
        <v>3.7256176860000001</v>
      </c>
      <c r="EW223">
        <v>2.6422511470000001</v>
      </c>
      <c r="EX223">
        <v>14.273056560000001</v>
      </c>
      <c r="EY223">
        <v>15.58132895</v>
      </c>
      <c r="EZ223">
        <v>10.298516279999999</v>
      </c>
      <c r="FA223">
        <v>2.169049013</v>
      </c>
      <c r="FB223">
        <v>6.1687850199999996</v>
      </c>
      <c r="FC223">
        <v>1.95853853</v>
      </c>
      <c r="FD223">
        <v>3.4069146369999999</v>
      </c>
      <c r="FE223">
        <v>11.41600869</v>
      </c>
      <c r="FF223">
        <v>32.708762700000001</v>
      </c>
      <c r="FG223">
        <v>3.1138965019999998</v>
      </c>
      <c r="FH223">
        <v>20.750831940000001</v>
      </c>
      <c r="FI223">
        <v>4.2914629</v>
      </c>
      <c r="FJ223">
        <v>18.482669399999999</v>
      </c>
      <c r="FK223">
        <v>43.645692789999998</v>
      </c>
      <c r="FL223">
        <v>2.6387696740000002</v>
      </c>
      <c r="FM223">
        <v>21.604076939999999</v>
      </c>
      <c r="FN223">
        <v>1.187877112</v>
      </c>
      <c r="FO223">
        <v>8.7366744609999998</v>
      </c>
      <c r="FP223">
        <v>9.3436020200000005</v>
      </c>
      <c r="FQ223">
        <v>17.297734040000002</v>
      </c>
      <c r="FR223">
        <v>1.0810931539999999</v>
      </c>
      <c r="FS223">
        <v>6.1687850199999996</v>
      </c>
      <c r="FT223">
        <v>7.0891280810000001</v>
      </c>
      <c r="FU223">
        <v>0.74777139699999995</v>
      </c>
      <c r="FV223">
        <v>2.2916631270000001</v>
      </c>
      <c r="FW223">
        <v>11.361677909999999</v>
      </c>
      <c r="FX223">
        <v>38.007504590000003</v>
      </c>
      <c r="FY223">
        <v>14.20151051</v>
      </c>
      <c r="FZ223">
        <v>54.23599729</v>
      </c>
      <c r="GA223">
        <v>13.935067739999999</v>
      </c>
      <c r="GB223">
        <v>41.95090922</v>
      </c>
      <c r="GC223">
        <v>2.188622992</v>
      </c>
      <c r="GD223">
        <v>15.090693999999999</v>
      </c>
      <c r="GE223">
        <v>156.8790018</v>
      </c>
      <c r="GF223">
        <v>14.567264659999999</v>
      </c>
      <c r="GG223">
        <v>9.157341186</v>
      </c>
      <c r="GH223">
        <v>1.991424683</v>
      </c>
      <c r="GI223">
        <v>3.3302677460000001</v>
      </c>
      <c r="GJ223">
        <v>10.531308900000001</v>
      </c>
      <c r="GK223">
        <v>1.0161759610000001</v>
      </c>
      <c r="GL223">
        <v>0.18079499700000001</v>
      </c>
      <c r="GM223">
        <v>1.0504869640000001</v>
      </c>
      <c r="GN223">
        <v>0.10636627799999999</v>
      </c>
      <c r="GO223">
        <v>3.0709615589145301E-2</v>
      </c>
      <c r="GP223">
        <v>1.0657305694085401E-2</v>
      </c>
      <c r="GQ223">
        <v>3.6243904486000303E-2</v>
      </c>
      <c r="GR223">
        <v>0.26301586467275201</v>
      </c>
      <c r="GS223">
        <v>8.8954014123127395E-2</v>
      </c>
      <c r="GT223">
        <v>4.6762505808681598E-3</v>
      </c>
      <c r="GU223">
        <v>1.1929222509999999</v>
      </c>
      <c r="GV223">
        <v>2.5933362039999999</v>
      </c>
      <c r="GW223">
        <v>103.2332533</v>
      </c>
      <c r="GX223">
        <v>7.2533827740000003</v>
      </c>
      <c r="GY223">
        <v>39.399220849999999</v>
      </c>
      <c r="GZ223">
        <v>37.167096800000003</v>
      </c>
      <c r="HA223">
        <v>1209.549992</v>
      </c>
      <c r="HB223">
        <v>246.09340700000001</v>
      </c>
      <c r="HC223">
        <v>0.56532216099999999</v>
      </c>
      <c r="HD223">
        <v>14.32350742</v>
      </c>
      <c r="HE223">
        <v>3.01690719</v>
      </c>
      <c r="HF223">
        <v>175.2107901</v>
      </c>
      <c r="HG223">
        <v>141.51386500000001</v>
      </c>
      <c r="HH223">
        <v>4.6412401980000002</v>
      </c>
      <c r="HI223">
        <v>184.2545245</v>
      </c>
      <c r="HJ223">
        <v>48.25822677</v>
      </c>
      <c r="HK223">
        <v>40.104050309999998</v>
      </c>
      <c r="HL223">
        <v>1135.9275970000001</v>
      </c>
      <c r="HM223">
        <v>419.81061929999998</v>
      </c>
      <c r="HN223">
        <v>495.1204644</v>
      </c>
      <c r="HO223">
        <v>121.4358112</v>
      </c>
      <c r="HP223">
        <v>259.5770943</v>
      </c>
      <c r="HQ223">
        <v>603.27611720000004</v>
      </c>
      <c r="HR223">
        <v>204.98212649999999</v>
      </c>
      <c r="HS223">
        <v>6.6901293859999997</v>
      </c>
      <c r="HT223">
        <v>1.1104739450000001</v>
      </c>
      <c r="HU223">
        <v>0.39411568200000002</v>
      </c>
      <c r="HV223">
        <v>42.235538130000002</v>
      </c>
      <c r="HW223">
        <v>16.638683189999998</v>
      </c>
      <c r="HX223">
        <v>50.555827989999997</v>
      </c>
      <c r="HY223">
        <v>17.198435539999998</v>
      </c>
      <c r="HZ223">
        <v>15.70909816</v>
      </c>
      <c r="IA223">
        <v>28.356318460000001</v>
      </c>
      <c r="IB223">
        <v>3.8077959020000001</v>
      </c>
      <c r="IC223">
        <v>8.9865438980000008</v>
      </c>
      <c r="ID223">
        <v>2.6479536220000002</v>
      </c>
      <c r="IE223">
        <v>221.8844594</v>
      </c>
      <c r="IF223">
        <v>1.2979012480000001</v>
      </c>
      <c r="IG223">
        <v>109.4427007</v>
      </c>
      <c r="IH223">
        <v>254.94302260000001</v>
      </c>
      <c r="II223">
        <v>0.79236317899999997</v>
      </c>
      <c r="IJ223">
        <v>88.835196420000003</v>
      </c>
      <c r="IK223">
        <v>44.406226400000001</v>
      </c>
      <c r="IL223">
        <v>228.58252569999999</v>
      </c>
      <c r="IM223">
        <v>0.93376299200000001</v>
      </c>
      <c r="IN223">
        <v>40.19885584</v>
      </c>
      <c r="IO223">
        <v>33.105193819999997</v>
      </c>
      <c r="IP223">
        <v>55.339874999999999</v>
      </c>
      <c r="IQ223">
        <v>9.4867822729999993</v>
      </c>
      <c r="IR223">
        <v>9.2683614389999995</v>
      </c>
      <c r="IS223">
        <v>2.8384504160000001</v>
      </c>
      <c r="IT223">
        <v>19.958834100000001</v>
      </c>
      <c r="IU223">
        <v>2.8248408299999999</v>
      </c>
      <c r="IV223">
        <v>5.2064689199999998</v>
      </c>
      <c r="IW223">
        <v>9.1351590379999994</v>
      </c>
      <c r="IX223">
        <v>175.84375900000001</v>
      </c>
      <c r="IY223">
        <v>55.18589102</v>
      </c>
      <c r="IZ223">
        <v>925.58359780000001</v>
      </c>
      <c r="JA223">
        <v>384.09214780000002</v>
      </c>
      <c r="JB223">
        <v>27.672130079999999</v>
      </c>
      <c r="JC223">
        <v>305.31475130000001</v>
      </c>
      <c r="JD223">
        <v>731.40785500000004</v>
      </c>
      <c r="JE223">
        <v>142.56079679999999</v>
      </c>
      <c r="JF223">
        <v>60.43324981</v>
      </c>
      <c r="JG223">
        <v>18.907754310000001</v>
      </c>
      <c r="JH223">
        <v>5.5219141880000002</v>
      </c>
      <c r="JI223">
        <v>176.82200560000001</v>
      </c>
      <c r="JJ223">
        <v>45.470817750000002</v>
      </c>
      <c r="JK223">
        <v>369.88086060000001</v>
      </c>
      <c r="JL223">
        <v>203.37078980000001</v>
      </c>
      <c r="JM223">
        <v>449.63822060000001</v>
      </c>
      <c r="JN223">
        <v>11.44584047</v>
      </c>
      <c r="JO223">
        <v>19.39303936</v>
      </c>
      <c r="JP223">
        <v>327.06970189999998</v>
      </c>
      <c r="JQ223">
        <v>55.324632039999997</v>
      </c>
      <c r="JR223">
        <v>219.68100659999999</v>
      </c>
      <c r="JS223">
        <v>28.034934580000002</v>
      </c>
      <c r="JT223">
        <v>117.7561013</v>
      </c>
      <c r="JU223">
        <v>9.4127997820000004</v>
      </c>
      <c r="JV223">
        <v>108.87328189999999</v>
      </c>
      <c r="JW223">
        <v>3.340511663</v>
      </c>
      <c r="JX223">
        <v>34.123663759999999</v>
      </c>
      <c r="JY223">
        <v>7.5703358600000001</v>
      </c>
    </row>
    <row r="224" spans="1:285" x14ac:dyDescent="0.35">
      <c r="A224" t="s">
        <v>518</v>
      </c>
      <c r="B224">
        <v>729.67346680000003</v>
      </c>
      <c r="C224">
        <v>2208.1609429999999</v>
      </c>
      <c r="D224">
        <v>5.3273511649999996</v>
      </c>
      <c r="E224">
        <v>0.119318614</v>
      </c>
      <c r="F224">
        <v>8.0433158000000005E-2</v>
      </c>
      <c r="G224">
        <v>8.1795533000000004E-2</v>
      </c>
      <c r="H224">
        <v>0.56763597399999999</v>
      </c>
      <c r="I224">
        <v>0.80357061399999996</v>
      </c>
      <c r="J224">
        <v>6.5671641230000004</v>
      </c>
      <c r="K224">
        <v>0.55765159900000005</v>
      </c>
      <c r="L224">
        <v>0.247537058</v>
      </c>
      <c r="M224">
        <v>0.34208253</v>
      </c>
      <c r="N224">
        <v>3.7391940450000001</v>
      </c>
      <c r="O224">
        <v>13.281153140000001</v>
      </c>
      <c r="P224">
        <v>3.897764483</v>
      </c>
      <c r="Q224">
        <v>0.13178426600000001</v>
      </c>
      <c r="R224">
        <v>0.24317298000000001</v>
      </c>
      <c r="S224">
        <v>0.36816511499999999</v>
      </c>
      <c r="T224">
        <v>3.0727442009999999</v>
      </c>
      <c r="U224">
        <v>1.187585823</v>
      </c>
      <c r="V224">
        <v>2.5510164780000002</v>
      </c>
      <c r="W224">
        <v>74.295851929999998</v>
      </c>
      <c r="X224">
        <v>16.909039490000001</v>
      </c>
      <c r="Y224">
        <v>0.54512441</v>
      </c>
      <c r="Z224">
        <v>2.9378352890000001</v>
      </c>
      <c r="AA224">
        <v>2.4212793029999999</v>
      </c>
      <c r="AB224">
        <v>4.2250551359999999</v>
      </c>
      <c r="AC224">
        <v>0.35333411399999998</v>
      </c>
      <c r="AD224">
        <v>10.33604482</v>
      </c>
      <c r="AE224">
        <v>4.4241438210000004</v>
      </c>
      <c r="AF224">
        <v>175.54149760000001</v>
      </c>
      <c r="AG224">
        <v>73.339013769999994</v>
      </c>
      <c r="AH224">
        <v>7.0541497340000001</v>
      </c>
      <c r="AI224">
        <v>668.89933619999999</v>
      </c>
      <c r="AJ224">
        <v>9.3070741179999992</v>
      </c>
      <c r="AK224">
        <v>11.978962709999999</v>
      </c>
      <c r="AL224">
        <v>0.120047816</v>
      </c>
      <c r="AM224">
        <v>6.0088049999999997E-2</v>
      </c>
      <c r="AN224">
        <v>0.37430710900000003</v>
      </c>
      <c r="AO224">
        <v>4.2629512000000001E-2</v>
      </c>
      <c r="AP224">
        <v>0.106448366</v>
      </c>
      <c r="AQ224">
        <v>6.7896990000000004E-2</v>
      </c>
      <c r="AR224">
        <v>2.8986739000000001E-2</v>
      </c>
      <c r="AS224">
        <v>0.16205478800000001</v>
      </c>
      <c r="AT224">
        <v>0.31144496599999999</v>
      </c>
      <c r="AU224">
        <v>2.7437104460000001</v>
      </c>
      <c r="AV224">
        <v>3.7287650929999998</v>
      </c>
      <c r="AW224">
        <v>2.2752431890000002</v>
      </c>
      <c r="AX224">
        <v>0.70653944999999996</v>
      </c>
      <c r="AY224">
        <v>0.57018343500000002</v>
      </c>
      <c r="AZ224">
        <v>111.3056136</v>
      </c>
      <c r="BA224">
        <v>1.1560171340000001</v>
      </c>
      <c r="BB224">
        <v>0.68574337399999996</v>
      </c>
      <c r="BC224">
        <v>0.12182422</v>
      </c>
      <c r="BD224">
        <v>22.647766740000002</v>
      </c>
      <c r="BE224">
        <v>28.051053759999999</v>
      </c>
      <c r="BF224">
        <v>70.64337458</v>
      </c>
      <c r="BG224">
        <v>0.57869973699999999</v>
      </c>
      <c r="BH224">
        <v>0.11919629499999999</v>
      </c>
      <c r="BI224">
        <v>0.16004026299999999</v>
      </c>
      <c r="BJ224">
        <v>0.23548740300000001</v>
      </c>
      <c r="BK224">
        <v>1.1884637360000001</v>
      </c>
      <c r="BL224">
        <v>4.4001650720000001</v>
      </c>
      <c r="BM224">
        <v>0.34198413300000002</v>
      </c>
      <c r="BN224">
        <v>2.5029214000000001E-2</v>
      </c>
      <c r="BO224">
        <v>1.5403126E-2</v>
      </c>
      <c r="BP224">
        <v>0.42298667400000001</v>
      </c>
      <c r="BQ224">
        <v>1.727272744</v>
      </c>
      <c r="BR224">
        <v>2.9287331999999999E-2</v>
      </c>
      <c r="BS224">
        <v>1.0380205870000001</v>
      </c>
      <c r="BT224">
        <v>0.254816561</v>
      </c>
      <c r="BU224">
        <v>0.57533740899999997</v>
      </c>
      <c r="BV224">
        <v>5.8873282999999998E-2</v>
      </c>
      <c r="BW224">
        <v>6.6536116000000006E-2</v>
      </c>
      <c r="BX224">
        <v>1.9235834E-2</v>
      </c>
      <c r="BY224">
        <v>9.3530429999999998E-2</v>
      </c>
      <c r="BZ224">
        <v>0.116394069</v>
      </c>
      <c r="CA224">
        <v>2.9231640999999999E-2</v>
      </c>
      <c r="CB224">
        <v>1.5055947629999999</v>
      </c>
      <c r="CC224">
        <v>1.6426792379999999</v>
      </c>
      <c r="CD224">
        <v>0.95660902199999998</v>
      </c>
      <c r="CE224">
        <v>0.91257905399999995</v>
      </c>
      <c r="CF224">
        <v>3.1777609999999999E-3</v>
      </c>
      <c r="CG224">
        <v>6.3101620000000002E-3</v>
      </c>
      <c r="CH224">
        <v>1.5101125200000001</v>
      </c>
      <c r="CI224">
        <v>0.76032018199999996</v>
      </c>
      <c r="CJ224">
        <v>11.456657140000001</v>
      </c>
      <c r="CK224">
        <v>1.9380201319999999</v>
      </c>
      <c r="CL224">
        <v>50.603053250000002</v>
      </c>
      <c r="CM224">
        <v>26.405379050000001</v>
      </c>
      <c r="CN224">
        <v>5.6303782619999998</v>
      </c>
      <c r="CO224">
        <v>0.18674542999999999</v>
      </c>
      <c r="CP224">
        <v>0.95868590399999998</v>
      </c>
      <c r="CQ224">
        <v>6.515522421</v>
      </c>
      <c r="CR224">
        <v>5.9985940629999996</v>
      </c>
      <c r="CS224">
        <v>9.2621962040000003</v>
      </c>
      <c r="CT224">
        <v>494.92682610000003</v>
      </c>
      <c r="CU224">
        <v>1111.1404540000001</v>
      </c>
      <c r="CV224">
        <v>28.472654240000001</v>
      </c>
      <c r="CW224">
        <v>7.5873184159999996</v>
      </c>
      <c r="CX224">
        <v>19.481281079999999</v>
      </c>
      <c r="CY224">
        <v>2.7730534759999999</v>
      </c>
      <c r="CZ224">
        <v>76.668212639999993</v>
      </c>
      <c r="DA224">
        <v>661.61150269999996</v>
      </c>
      <c r="DB224">
        <v>200.03897889999999</v>
      </c>
      <c r="DC224">
        <v>182.61445570000001</v>
      </c>
      <c r="DD224">
        <v>23.679710759999999</v>
      </c>
      <c r="DE224">
        <v>0.65803544899999999</v>
      </c>
      <c r="DF224">
        <v>7.4938830330000004</v>
      </c>
      <c r="DG224">
        <v>50.65270718</v>
      </c>
      <c r="DH224">
        <v>76.578926879999997</v>
      </c>
      <c r="DI224">
        <v>52.630997000000001</v>
      </c>
      <c r="DJ224">
        <v>196.9629869</v>
      </c>
      <c r="DK224">
        <v>1.778393881</v>
      </c>
      <c r="DL224">
        <v>3.4212096500000002</v>
      </c>
      <c r="DM224">
        <v>10.179670550000001</v>
      </c>
      <c r="DN224">
        <v>34.962710919999999</v>
      </c>
      <c r="DO224">
        <v>5.1738562479999999</v>
      </c>
      <c r="DP224">
        <v>1.5445859209999999</v>
      </c>
      <c r="DQ224">
        <v>10.994140939999999</v>
      </c>
      <c r="DR224">
        <v>2.6192952109999998</v>
      </c>
      <c r="DS224">
        <v>0.40523136799999998</v>
      </c>
      <c r="DT224">
        <v>19.134921640000002</v>
      </c>
      <c r="DU224">
        <v>24.16638609</v>
      </c>
      <c r="DV224">
        <v>4.5586284429999999</v>
      </c>
      <c r="DW224">
        <v>6.686866384</v>
      </c>
      <c r="DX224">
        <v>14.694847559999999</v>
      </c>
      <c r="DY224">
        <v>38.281091480000001</v>
      </c>
      <c r="DZ224">
        <v>18.331371149999999</v>
      </c>
      <c r="EA224">
        <v>26.52695808</v>
      </c>
      <c r="EB224">
        <v>3.9817354250000001</v>
      </c>
      <c r="EC224">
        <v>3.9178532609999999</v>
      </c>
      <c r="ED224">
        <v>6.3980121299999997</v>
      </c>
      <c r="EE224">
        <v>7.4631648989999997</v>
      </c>
      <c r="EF224">
        <v>0.86577910800000002</v>
      </c>
      <c r="EG224">
        <v>9.5431993899999998</v>
      </c>
      <c r="EH224">
        <v>28.867570570000002</v>
      </c>
      <c r="EI224">
        <v>4.5241047549999998</v>
      </c>
      <c r="EJ224">
        <v>20.372555850000001</v>
      </c>
      <c r="EK224">
        <v>3.7198707130000002</v>
      </c>
      <c r="EL224">
        <v>14.38729365</v>
      </c>
      <c r="EM224">
        <v>3.5303487950000001</v>
      </c>
      <c r="EN224">
        <v>1.0339109230000001</v>
      </c>
      <c r="EO224">
        <v>0.66104368000000002</v>
      </c>
      <c r="EP224">
        <v>5.4770456589999998</v>
      </c>
      <c r="EQ224">
        <v>5.1905191220000004</v>
      </c>
      <c r="ER224">
        <v>0.437124754</v>
      </c>
      <c r="ES224">
        <v>1.3394120890000001</v>
      </c>
      <c r="ET224">
        <v>0.67751691000000003</v>
      </c>
      <c r="EU224">
        <v>1.3833515270000001</v>
      </c>
      <c r="EV224">
        <v>2.2493069939999999</v>
      </c>
      <c r="EW224">
        <v>1.237377698</v>
      </c>
      <c r="EX224">
        <v>5.5710845310000003</v>
      </c>
      <c r="EY224">
        <v>5.7193762039999996</v>
      </c>
      <c r="EZ224">
        <v>6.6749793359999998</v>
      </c>
      <c r="FA224">
        <v>1.355158044</v>
      </c>
      <c r="FB224">
        <v>2.76290382</v>
      </c>
      <c r="FC224">
        <v>0.92717479700000005</v>
      </c>
      <c r="FD224">
        <v>1.6421357240000001</v>
      </c>
      <c r="FE224">
        <v>5.1524567860000001</v>
      </c>
      <c r="FF224">
        <v>6.9236137470000001</v>
      </c>
      <c r="FG224">
        <v>1.6044156469999999</v>
      </c>
      <c r="FH224">
        <v>4.8421239610000004</v>
      </c>
      <c r="FI224">
        <v>1.731388449</v>
      </c>
      <c r="FJ224">
        <v>8.2944899860000003</v>
      </c>
      <c r="FK224">
        <v>11.052523020000001</v>
      </c>
      <c r="FL224">
        <v>1.2339072259999999</v>
      </c>
      <c r="FM224">
        <v>6.5280890730000003</v>
      </c>
      <c r="FN224">
        <v>0.85145783600000002</v>
      </c>
      <c r="FO224">
        <v>4.0790092219999998</v>
      </c>
      <c r="FP224">
        <v>2.9051196849999998</v>
      </c>
      <c r="FQ224">
        <v>4.7488201810000001</v>
      </c>
      <c r="FR224">
        <v>0.37868866000000001</v>
      </c>
      <c r="FS224">
        <v>2.76290382</v>
      </c>
      <c r="FT224">
        <v>2.894059377</v>
      </c>
      <c r="FU224">
        <v>0.83494985300000002</v>
      </c>
      <c r="FV224">
        <v>1.0351686470000001</v>
      </c>
      <c r="FW224">
        <v>17.048303319999999</v>
      </c>
      <c r="FX224">
        <v>22.029345920000001</v>
      </c>
      <c r="FY224">
        <v>19.913943329999999</v>
      </c>
      <c r="FZ224">
        <v>42.422289960000001</v>
      </c>
      <c r="GA224">
        <v>9.0171355850000001</v>
      </c>
      <c r="GB224">
        <v>25.470771200000001</v>
      </c>
      <c r="GC224">
        <v>1.526116985</v>
      </c>
      <c r="GD224">
        <v>11.405069320000001</v>
      </c>
      <c r="GE224">
        <v>83.157528060000004</v>
      </c>
      <c r="GF224">
        <v>9.3002163670000009</v>
      </c>
      <c r="GG224">
        <v>4.3049671539999999</v>
      </c>
      <c r="GH224">
        <v>1.61275575</v>
      </c>
      <c r="GI224">
        <v>3.6183633890000002</v>
      </c>
      <c r="GJ224">
        <v>5.5633701420000001</v>
      </c>
      <c r="GK224">
        <v>0.68606242799999995</v>
      </c>
      <c r="GL224">
        <v>0.10590196</v>
      </c>
      <c r="GM224">
        <v>0.601383212</v>
      </c>
      <c r="GN224">
        <v>0.14660229599999999</v>
      </c>
      <c r="GO224">
        <v>1.8556264217236999E-2</v>
      </c>
      <c r="GP224">
        <v>6.6913489240289998E-3</v>
      </c>
      <c r="GQ224">
        <v>2.1440567413781E-2</v>
      </c>
      <c r="GR224">
        <v>0.19792353453113501</v>
      </c>
      <c r="GS224">
        <v>5.8895308818994997E-2</v>
      </c>
      <c r="GT224">
        <v>4.9201576990801198E-3</v>
      </c>
      <c r="GU224">
        <v>0.75477607999999996</v>
      </c>
      <c r="GV224">
        <v>1.900194186</v>
      </c>
      <c r="GW224">
        <v>59.61227186</v>
      </c>
      <c r="GX224">
        <v>3.183777938</v>
      </c>
      <c r="GY224">
        <v>23.61245546</v>
      </c>
      <c r="GZ224">
        <v>30.70998578</v>
      </c>
      <c r="HA224">
        <v>968.89236289999997</v>
      </c>
      <c r="HB224">
        <v>91.17252293</v>
      </c>
      <c r="HC224">
        <v>0.29512817000000002</v>
      </c>
      <c r="HD224">
        <v>13.27699939</v>
      </c>
      <c r="HE224">
        <v>1.464182605</v>
      </c>
      <c r="HF224">
        <v>140.2873903</v>
      </c>
      <c r="HG224">
        <v>67.870069130000005</v>
      </c>
      <c r="HH224">
        <v>2.2947946950000002</v>
      </c>
      <c r="HI224">
        <v>91.580226690000003</v>
      </c>
      <c r="HJ224">
        <v>32.60190884</v>
      </c>
      <c r="HK224">
        <v>19.202395169999999</v>
      </c>
      <c r="HL224">
        <v>806.73881979999999</v>
      </c>
      <c r="HM224">
        <v>295.55082959999999</v>
      </c>
      <c r="HN224">
        <v>250.74270240000001</v>
      </c>
      <c r="HO224">
        <v>64.2598366</v>
      </c>
      <c r="HP224">
        <v>107.5232149</v>
      </c>
      <c r="HQ224">
        <v>300.62652589999999</v>
      </c>
      <c r="HR224">
        <v>88.212010840000005</v>
      </c>
      <c r="HS224">
        <v>4.0966540140000003</v>
      </c>
      <c r="HT224">
        <v>0.654134302</v>
      </c>
      <c r="HU224">
        <v>0.244172258</v>
      </c>
      <c r="HV224">
        <v>129.06168199999999</v>
      </c>
      <c r="HW224">
        <v>66.818043669999994</v>
      </c>
      <c r="HX224">
        <v>118.1209465</v>
      </c>
      <c r="HY224">
        <v>23.354986969999999</v>
      </c>
      <c r="HZ224">
        <v>54.142232329999999</v>
      </c>
      <c r="IA224">
        <v>45.080562</v>
      </c>
      <c r="IB224">
        <v>1.973389499</v>
      </c>
      <c r="IC224">
        <v>17.22573238</v>
      </c>
      <c r="ID224">
        <v>5.9604360989999998</v>
      </c>
      <c r="IE224">
        <v>635.40822149999997</v>
      </c>
      <c r="IF224">
        <v>3.354220014</v>
      </c>
      <c r="IG224">
        <v>255.8303162</v>
      </c>
      <c r="IH224">
        <v>335.95400969999997</v>
      </c>
      <c r="II224">
        <v>1.256091678</v>
      </c>
      <c r="IJ224">
        <v>91.441742160000004</v>
      </c>
      <c r="IK224">
        <v>73.099899179999994</v>
      </c>
      <c r="IL224">
        <v>158.15721669999999</v>
      </c>
      <c r="IM224">
        <v>1.2427378870000001</v>
      </c>
      <c r="IN224">
        <v>18.507875980000001</v>
      </c>
      <c r="IO224">
        <v>31.752842000000001</v>
      </c>
      <c r="IP224">
        <v>30.069516740000001</v>
      </c>
      <c r="IQ224">
        <v>5.1891969539999998</v>
      </c>
      <c r="IR224">
        <v>13.96849239</v>
      </c>
      <c r="IS224">
        <v>5.3097589000000003</v>
      </c>
      <c r="IT224">
        <v>23.738995840000001</v>
      </c>
      <c r="IU224">
        <v>3.1505456999999999</v>
      </c>
      <c r="IV224">
        <v>4.3373735760000001</v>
      </c>
      <c r="IW224">
        <v>10.385660919999999</v>
      </c>
      <c r="IX224">
        <v>314.83246050000002</v>
      </c>
      <c r="IY224">
        <v>121.07291240000001</v>
      </c>
      <c r="IZ224">
        <v>995.62609350000002</v>
      </c>
      <c r="JA224">
        <v>444.5748739</v>
      </c>
      <c r="JB224">
        <v>16.026944709999999</v>
      </c>
      <c r="JC224">
        <v>259.65711829999998</v>
      </c>
      <c r="JD224">
        <v>424.9702585</v>
      </c>
      <c r="JE224">
        <v>89.696292790000001</v>
      </c>
      <c r="JF224">
        <v>37.129237699999997</v>
      </c>
      <c r="JG224">
        <v>16.982112709999999</v>
      </c>
      <c r="JH224">
        <v>4.4300804730000003</v>
      </c>
      <c r="JI224">
        <v>211.7679612</v>
      </c>
      <c r="JJ224">
        <v>57.143271470000002</v>
      </c>
      <c r="JK224">
        <v>268.06934039999999</v>
      </c>
      <c r="JL224">
        <v>168.85123720000001</v>
      </c>
      <c r="JM224">
        <v>309.3266251</v>
      </c>
      <c r="JN224">
        <v>5.5254501219999996</v>
      </c>
      <c r="JO224">
        <v>12.65341252</v>
      </c>
      <c r="JP224">
        <v>167.97175179999999</v>
      </c>
      <c r="JQ224">
        <v>32.906854320000001</v>
      </c>
      <c r="JR224">
        <v>80.108710549999998</v>
      </c>
      <c r="JS224">
        <v>9.3379460010000006</v>
      </c>
      <c r="JT224">
        <v>58.942967639999999</v>
      </c>
      <c r="JU224">
        <v>3.4202631480000001</v>
      </c>
      <c r="JV224">
        <v>27.31259086</v>
      </c>
      <c r="JW224">
        <v>0.53635007300000004</v>
      </c>
      <c r="JX224">
        <v>13.12838953</v>
      </c>
      <c r="JY224">
        <v>2.2738198920000001</v>
      </c>
    </row>
    <row r="225" spans="1:285" x14ac:dyDescent="0.35">
      <c r="A225" t="s">
        <v>519</v>
      </c>
      <c r="B225">
        <v>739.17139499999996</v>
      </c>
      <c r="C225">
        <v>2941.7052720000002</v>
      </c>
      <c r="D225">
        <v>7.1026399079999996</v>
      </c>
      <c r="E225">
        <v>0.13884046899999999</v>
      </c>
      <c r="F225">
        <v>0.125881616</v>
      </c>
      <c r="G225">
        <v>0.114922305</v>
      </c>
      <c r="H225">
        <v>0.49904163000000001</v>
      </c>
      <c r="I225">
        <v>0.940561706</v>
      </c>
      <c r="J225">
        <v>7.1217123410000003</v>
      </c>
      <c r="K225">
        <v>0.76411570500000003</v>
      </c>
      <c r="L225">
        <v>0.31542927799999998</v>
      </c>
      <c r="M225">
        <v>0.35590861099999999</v>
      </c>
      <c r="N225">
        <v>3.0100141909999998</v>
      </c>
      <c r="O225">
        <v>13.73779599</v>
      </c>
      <c r="P225">
        <v>4.2606207899999999</v>
      </c>
      <c r="Q225">
        <v>0.142838404</v>
      </c>
      <c r="R225">
        <v>0.34676744599999998</v>
      </c>
      <c r="S225">
        <v>0.56226017299999997</v>
      </c>
      <c r="T225">
        <v>3.5769851689999999</v>
      </c>
      <c r="U225">
        <v>8.0955860229999992</v>
      </c>
      <c r="V225">
        <v>6.0805004809999996</v>
      </c>
      <c r="W225">
        <v>118.5221014</v>
      </c>
      <c r="X225">
        <v>46.956287709999998</v>
      </c>
      <c r="Y225">
        <v>3.3401019330000001</v>
      </c>
      <c r="Z225">
        <v>14.49579789</v>
      </c>
      <c r="AA225">
        <v>7.4731896860000004</v>
      </c>
      <c r="AB225">
        <v>19.76520107</v>
      </c>
      <c r="AC225">
        <v>0.89737215400000003</v>
      </c>
      <c r="AD225">
        <v>16.45523232</v>
      </c>
      <c r="AE225">
        <v>11.67880113</v>
      </c>
      <c r="AF225">
        <v>318.7090829</v>
      </c>
      <c r="AG225">
        <v>173.78929350000001</v>
      </c>
      <c r="AH225">
        <v>15.514734430000001</v>
      </c>
      <c r="AI225">
        <v>571.12744580000003</v>
      </c>
      <c r="AJ225">
        <v>49.028913959999997</v>
      </c>
      <c r="AK225">
        <v>54.772261839999999</v>
      </c>
      <c r="AL225">
        <v>0.180868365</v>
      </c>
      <c r="AM225">
        <v>5.9242939000000001E-2</v>
      </c>
      <c r="AN225">
        <v>0.346436303</v>
      </c>
      <c r="AO225">
        <v>5.1598890000000001E-2</v>
      </c>
      <c r="AP225">
        <v>9.1912714000000006E-2</v>
      </c>
      <c r="AQ225">
        <v>0.127771729</v>
      </c>
      <c r="AR225">
        <v>3.8085278E-2</v>
      </c>
      <c r="AS225">
        <v>7.9754974000000006E-2</v>
      </c>
      <c r="AT225">
        <v>0.214867271</v>
      </c>
      <c r="AU225">
        <v>2.3147683539999999</v>
      </c>
      <c r="AV225">
        <v>3.6086372660000001</v>
      </c>
      <c r="AW225">
        <v>2.1943761409999998</v>
      </c>
      <c r="AX225">
        <v>1.0883047320000001</v>
      </c>
      <c r="AY225">
        <v>0.72361676200000002</v>
      </c>
      <c r="AZ225">
        <v>141.5801629</v>
      </c>
      <c r="BA225">
        <v>1.8748778779999999</v>
      </c>
      <c r="BB225">
        <v>0.77415240699999999</v>
      </c>
      <c r="BC225">
        <v>0.16503308799999999</v>
      </c>
      <c r="BD225">
        <v>27.909279139999999</v>
      </c>
      <c r="BE225">
        <v>25.977462800000001</v>
      </c>
      <c r="BF225">
        <v>68.252698179999996</v>
      </c>
      <c r="BG225">
        <v>0.45515588400000001</v>
      </c>
      <c r="BH225">
        <v>8.8767727000000005E-2</v>
      </c>
      <c r="BI225">
        <v>0.17461869999999999</v>
      </c>
      <c r="BJ225">
        <v>0.224132001</v>
      </c>
      <c r="BK225">
        <v>2.0638364490000001</v>
      </c>
      <c r="BL225">
        <v>10.80609593</v>
      </c>
      <c r="BM225">
        <v>0.59774245299999995</v>
      </c>
      <c r="BN225">
        <v>1.8600571999999999E-2</v>
      </c>
      <c r="BO225">
        <v>1.6705271000000001E-2</v>
      </c>
      <c r="BP225">
        <v>0.61013543299999995</v>
      </c>
      <c r="BQ225">
        <v>3.0070163870000002</v>
      </c>
      <c r="BR225">
        <v>3.2887921000000001E-2</v>
      </c>
      <c r="BS225">
        <v>1.1949999410000001</v>
      </c>
      <c r="BT225">
        <v>0.208949144</v>
      </c>
      <c r="BU225">
        <v>0.56145346299999999</v>
      </c>
      <c r="BV225">
        <v>3.6785957000000001E-2</v>
      </c>
      <c r="BW225">
        <v>5.0391142999999999E-2</v>
      </c>
      <c r="BX225">
        <v>9.5797299999999998E-3</v>
      </c>
      <c r="BY225">
        <v>7.9382613000000005E-2</v>
      </c>
      <c r="BZ225">
        <v>9.7776308000000006E-2</v>
      </c>
      <c r="CA225">
        <v>2.3785343E-2</v>
      </c>
      <c r="CB225">
        <v>2.3513264779999998</v>
      </c>
      <c r="CC225">
        <v>2.033233847</v>
      </c>
      <c r="CD225">
        <v>1.361477992</v>
      </c>
      <c r="CE225">
        <v>1.7181356270000001</v>
      </c>
      <c r="CF225">
        <v>2.1334539999999999E-3</v>
      </c>
      <c r="CG225">
        <v>8.1158500000000008E-3</v>
      </c>
      <c r="CH225">
        <v>1.408318229</v>
      </c>
      <c r="CI225">
        <v>0.449366549</v>
      </c>
      <c r="CJ225">
        <v>22.940103910000001</v>
      </c>
      <c r="CK225">
        <v>2.2125522709999998</v>
      </c>
      <c r="CL225">
        <v>73.993204879999993</v>
      </c>
      <c r="CM225">
        <v>46.412966040000001</v>
      </c>
      <c r="CN225">
        <v>12.61128667</v>
      </c>
      <c r="CO225">
        <v>0.30759893999999999</v>
      </c>
      <c r="CP225">
        <v>1.015466046</v>
      </c>
      <c r="CQ225">
        <v>7.36127032</v>
      </c>
      <c r="CR225">
        <v>10.140620269999999</v>
      </c>
      <c r="CS225">
        <v>11.75203531</v>
      </c>
      <c r="CT225">
        <v>810.59881380000002</v>
      </c>
      <c r="CU225">
        <v>1272.6299300000001</v>
      </c>
      <c r="CV225">
        <v>39.872624539999997</v>
      </c>
      <c r="CW225">
        <v>9.0419131299999993</v>
      </c>
      <c r="CX225">
        <v>22.205748790000001</v>
      </c>
      <c r="CY225">
        <v>3.6842687239999998</v>
      </c>
      <c r="CZ225">
        <v>126.7587166</v>
      </c>
      <c r="DA225">
        <v>643.96822239999995</v>
      </c>
      <c r="DB225">
        <v>279.83195999999998</v>
      </c>
      <c r="DC225">
        <v>469.88324490000002</v>
      </c>
      <c r="DD225">
        <v>72.338791189999995</v>
      </c>
      <c r="DE225">
        <v>2.1327570709999999</v>
      </c>
      <c r="DF225">
        <v>9.7597987079999999</v>
      </c>
      <c r="DG225">
        <v>99.328897400000002</v>
      </c>
      <c r="DH225">
        <v>220.26450439999999</v>
      </c>
      <c r="DI225">
        <v>98.208429499999994</v>
      </c>
      <c r="DJ225">
        <v>421.5284231</v>
      </c>
      <c r="DK225">
        <v>3.874900587</v>
      </c>
      <c r="DL225">
        <v>7.2248315950000004</v>
      </c>
      <c r="DM225">
        <v>18.675407069999999</v>
      </c>
      <c r="DN225">
        <v>77.649725459999999</v>
      </c>
      <c r="DO225">
        <v>8.6359303260000004</v>
      </c>
      <c r="DP225">
        <v>3.5005438550000001</v>
      </c>
      <c r="DQ225">
        <v>13.202081440000001</v>
      </c>
      <c r="DR225">
        <v>3.7230662259999998</v>
      </c>
      <c r="DS225">
        <v>0.54690538200000005</v>
      </c>
      <c r="DT225">
        <v>23.23298265</v>
      </c>
      <c r="DU225">
        <v>16.535800470000002</v>
      </c>
      <c r="DV225">
        <v>7.3840023959999996</v>
      </c>
      <c r="DW225">
        <v>7.4980522580000004</v>
      </c>
      <c r="DX225">
        <v>16.453167780000001</v>
      </c>
      <c r="DY225">
        <v>74.529804499999997</v>
      </c>
      <c r="DZ225">
        <v>24.361976850000001</v>
      </c>
      <c r="EA225">
        <v>38.924636270000001</v>
      </c>
      <c r="EB225">
        <v>4.9949507960000004</v>
      </c>
      <c r="EC225">
        <v>5.9828980449999998</v>
      </c>
      <c r="ED225">
        <v>8.8371476809999994</v>
      </c>
      <c r="EE225">
        <v>9.8920661049999996</v>
      </c>
      <c r="EF225">
        <v>1.2791859240000001</v>
      </c>
      <c r="EG225">
        <v>13.81721355</v>
      </c>
      <c r="EH225">
        <v>23.636079980000002</v>
      </c>
      <c r="EI225">
        <v>5.670631695</v>
      </c>
      <c r="EJ225">
        <v>45.560024820000002</v>
      </c>
      <c r="EK225">
        <v>9.4670441590000003</v>
      </c>
      <c r="EL225">
        <v>19.507196820000001</v>
      </c>
      <c r="EM225">
        <v>6.1064159010000001</v>
      </c>
      <c r="EN225">
        <v>2.1676000709999999</v>
      </c>
      <c r="EO225">
        <v>0.90400642499999995</v>
      </c>
      <c r="EP225">
        <v>27.373610769999999</v>
      </c>
      <c r="EQ225">
        <v>36.071637350000003</v>
      </c>
      <c r="ER225">
        <v>1.4178438520000001</v>
      </c>
      <c r="ES225">
        <v>5.5857930859999998</v>
      </c>
      <c r="ET225">
        <v>2.3330283920000001</v>
      </c>
      <c r="EU225">
        <v>1.618146997</v>
      </c>
      <c r="EV225">
        <v>2.1125329100000001</v>
      </c>
      <c r="EW225">
        <v>2.3361898760000002</v>
      </c>
      <c r="EX225">
        <v>11.711317149999999</v>
      </c>
      <c r="EY225">
        <v>11.59478828</v>
      </c>
      <c r="EZ225">
        <v>13.22347212</v>
      </c>
      <c r="FA225">
        <v>1.6304855620000001</v>
      </c>
      <c r="FB225">
        <v>5.4323348039999999</v>
      </c>
      <c r="FC225">
        <v>2.7604027690000001</v>
      </c>
      <c r="FD225">
        <v>2.4294188459999999</v>
      </c>
      <c r="FE225">
        <v>4.4800932790000001</v>
      </c>
      <c r="FF225">
        <v>22.532729</v>
      </c>
      <c r="FG225">
        <v>2.7342081170000001</v>
      </c>
      <c r="FH225">
        <v>12.01792698</v>
      </c>
      <c r="FI225">
        <v>1.7940610429999999</v>
      </c>
      <c r="FJ225">
        <v>8.1932490480000002</v>
      </c>
      <c r="FK225">
        <v>33.607035760000002</v>
      </c>
      <c r="FL225">
        <v>1.8670122220000001</v>
      </c>
      <c r="FM225">
        <v>17.317909180000001</v>
      </c>
      <c r="FN225">
        <v>1.1284393079999999</v>
      </c>
      <c r="FO225">
        <v>3.8054018119999999</v>
      </c>
      <c r="FP225">
        <v>6.0577550990000004</v>
      </c>
      <c r="FQ225">
        <v>11.08866162</v>
      </c>
      <c r="FR225">
        <v>0.77048334900000004</v>
      </c>
      <c r="FS225">
        <v>5.4323348039999999</v>
      </c>
      <c r="FT225">
        <v>5.469533244</v>
      </c>
      <c r="FU225">
        <v>0.65018284699999995</v>
      </c>
      <c r="FV225">
        <v>1.605206232</v>
      </c>
      <c r="FW225">
        <v>10.40216869</v>
      </c>
      <c r="FX225">
        <v>21.050772649999999</v>
      </c>
      <c r="FY225">
        <v>10.38631796</v>
      </c>
      <c r="FZ225">
        <v>23.341117709999999</v>
      </c>
      <c r="GA225">
        <v>5.8640800970000004</v>
      </c>
      <c r="GB225">
        <v>27.627507470000001</v>
      </c>
      <c r="GC225">
        <v>0.97271163800000005</v>
      </c>
      <c r="GD225">
        <v>10.62230514</v>
      </c>
      <c r="GE225">
        <v>107.56158310000001</v>
      </c>
      <c r="GF225">
        <v>8.9609342230000006</v>
      </c>
      <c r="GG225">
        <v>9.2580877200000007</v>
      </c>
      <c r="GH225">
        <v>1.2203047010000001</v>
      </c>
      <c r="GI225">
        <v>2.4700182060000002</v>
      </c>
      <c r="GJ225">
        <v>7.6459384239999997</v>
      </c>
      <c r="GK225">
        <v>0.54540739900000001</v>
      </c>
      <c r="GL225">
        <v>0.16919069</v>
      </c>
      <c r="GM225">
        <v>0.61675096399999996</v>
      </c>
      <c r="GN225">
        <v>0.22016287800000001</v>
      </c>
      <c r="GO225">
        <v>3.3367419611774599E-2</v>
      </c>
      <c r="GP225">
        <v>1.0648562689172501E-2</v>
      </c>
      <c r="GQ225">
        <v>3.72507946123488E-2</v>
      </c>
      <c r="GR225">
        <v>0.36281298015063301</v>
      </c>
      <c r="GS225">
        <v>0.15215046922792</v>
      </c>
      <c r="GT225">
        <v>7.1907516553143596E-3</v>
      </c>
      <c r="GU225">
        <v>0.81809019400000005</v>
      </c>
      <c r="GV225">
        <v>2.2139419199999999</v>
      </c>
      <c r="GW225">
        <v>66.765746730000004</v>
      </c>
      <c r="GX225">
        <v>4.2397278289999996</v>
      </c>
      <c r="GY225">
        <v>27.558074179999998</v>
      </c>
      <c r="GZ225">
        <v>21.32158832</v>
      </c>
      <c r="HA225">
        <v>906.23533540000005</v>
      </c>
      <c r="HB225">
        <v>127.5739603</v>
      </c>
      <c r="HC225">
        <v>0.414016351</v>
      </c>
      <c r="HD225">
        <v>10.47654603</v>
      </c>
      <c r="HE225">
        <v>2.130154229</v>
      </c>
      <c r="HF225">
        <v>159.9462139</v>
      </c>
      <c r="HG225">
        <v>103.63661759999999</v>
      </c>
      <c r="HH225">
        <v>3.2267788350000002</v>
      </c>
      <c r="HI225">
        <v>108.0083817</v>
      </c>
      <c r="HJ225">
        <v>37.521666009999997</v>
      </c>
      <c r="HK225">
        <v>24.338957579999999</v>
      </c>
      <c r="HL225">
        <v>815.1324717</v>
      </c>
      <c r="HM225">
        <v>345.75163750000002</v>
      </c>
      <c r="HN225">
        <v>535.02339159999997</v>
      </c>
      <c r="HO225">
        <v>72.371283489999996</v>
      </c>
      <c r="HP225">
        <v>149.80363919999999</v>
      </c>
      <c r="HQ225">
        <v>394.12898940000002</v>
      </c>
      <c r="HR225">
        <v>144.87945439999999</v>
      </c>
      <c r="HS225">
        <v>4.3495300019999998</v>
      </c>
      <c r="HT225">
        <v>0.73681571599999995</v>
      </c>
      <c r="HU225">
        <v>0.31836818700000002</v>
      </c>
      <c r="HV225">
        <v>143.59477820000001</v>
      </c>
      <c r="HW225">
        <v>56.835773240000002</v>
      </c>
      <c r="HX225">
        <v>141.73398370000001</v>
      </c>
      <c r="HY225">
        <v>52.178201059999999</v>
      </c>
      <c r="HZ225">
        <v>38.167920019999997</v>
      </c>
      <c r="IA225">
        <v>71.580203280000006</v>
      </c>
      <c r="IB225">
        <v>6.8846418700000003</v>
      </c>
      <c r="IC225">
        <v>19.52725341</v>
      </c>
      <c r="ID225">
        <v>11.22471163</v>
      </c>
      <c r="IE225">
        <v>583.88596399999994</v>
      </c>
      <c r="IF225">
        <v>4.5910798660000003</v>
      </c>
      <c r="IG225">
        <v>249.19384880000001</v>
      </c>
      <c r="IH225">
        <v>467.65151600000002</v>
      </c>
      <c r="II225">
        <v>2.5349215730000001</v>
      </c>
      <c r="IJ225">
        <v>130.3099015</v>
      </c>
      <c r="IK225">
        <v>95.082405350000002</v>
      </c>
      <c r="IL225">
        <v>314.35179340000002</v>
      </c>
      <c r="IM225">
        <v>1.6410935740000001</v>
      </c>
      <c r="IN225">
        <v>52.088908789999998</v>
      </c>
      <c r="IO225">
        <v>49.433007320000002</v>
      </c>
      <c r="IP225">
        <v>104.1898947</v>
      </c>
      <c r="IQ225">
        <v>16.651392319999999</v>
      </c>
      <c r="IR225">
        <v>28.314249319999998</v>
      </c>
      <c r="IS225">
        <v>9.0443874990000008</v>
      </c>
      <c r="IT225">
        <v>40.692395849999997</v>
      </c>
      <c r="IU225">
        <v>4.9985770589999996</v>
      </c>
      <c r="IV225">
        <v>9.3481128410000007</v>
      </c>
      <c r="IW225">
        <v>17.669957490000002</v>
      </c>
      <c r="IX225">
        <v>447.27432320000003</v>
      </c>
      <c r="IY225">
        <v>140.17214619999999</v>
      </c>
      <c r="IZ225">
        <v>1165.6306870000001</v>
      </c>
      <c r="JA225">
        <v>537.93135280000001</v>
      </c>
      <c r="JB225">
        <v>22.962883569999999</v>
      </c>
      <c r="JC225">
        <v>366.94937190000002</v>
      </c>
      <c r="JD225">
        <v>774.26145299999996</v>
      </c>
      <c r="JE225">
        <v>161.963188</v>
      </c>
      <c r="JF225">
        <v>57.101708930000001</v>
      </c>
      <c r="JG225">
        <v>29.50669044</v>
      </c>
      <c r="JH225">
        <v>8.1189754369999996</v>
      </c>
      <c r="JI225">
        <v>245.7620703</v>
      </c>
      <c r="JJ225">
        <v>58.302063429999997</v>
      </c>
      <c r="JK225">
        <v>298.9493094</v>
      </c>
      <c r="JL225">
        <v>166.5863315</v>
      </c>
      <c r="JM225">
        <v>367.33473220000002</v>
      </c>
      <c r="JN225">
        <v>10.252019020000001</v>
      </c>
      <c r="JO225">
        <v>14.862114460000001</v>
      </c>
      <c r="JP225">
        <v>329.31490230000003</v>
      </c>
      <c r="JQ225">
        <v>44.237279890000003</v>
      </c>
      <c r="JR225">
        <v>254.84229920000001</v>
      </c>
      <c r="JS225">
        <v>21.95135733</v>
      </c>
      <c r="JT225">
        <v>159.59374930000001</v>
      </c>
      <c r="JU225">
        <v>9.3008613980000003</v>
      </c>
      <c r="JV225">
        <v>139.1360249</v>
      </c>
      <c r="JW225">
        <v>3.7992079670000001</v>
      </c>
      <c r="JX225">
        <v>36.810178860000001</v>
      </c>
      <c r="JY225">
        <v>6.9237169319999996</v>
      </c>
    </row>
    <row r="226" spans="1:285" x14ac:dyDescent="0.35">
      <c r="A226" t="s">
        <v>520</v>
      </c>
      <c r="B226">
        <v>867.70695880000005</v>
      </c>
      <c r="C226">
        <v>3197.1498499999998</v>
      </c>
      <c r="D226">
        <v>7.0504028830000003</v>
      </c>
      <c r="E226">
        <v>8.5769359000000003E-2</v>
      </c>
      <c r="F226">
        <v>5.7634908999999998E-2</v>
      </c>
      <c r="G226">
        <v>6.5711723E-2</v>
      </c>
      <c r="H226">
        <v>0.48352667599999999</v>
      </c>
      <c r="I226">
        <v>0.72984713599999995</v>
      </c>
      <c r="J226">
        <v>9.9389068199999997</v>
      </c>
      <c r="K226">
        <v>0.62111024999999997</v>
      </c>
      <c r="L226">
        <v>0.259666279</v>
      </c>
      <c r="M226">
        <v>0.322398248</v>
      </c>
      <c r="N226">
        <v>4.003636781</v>
      </c>
      <c r="O226">
        <v>18.45420837</v>
      </c>
      <c r="P226">
        <v>5.0433467399999996</v>
      </c>
      <c r="Q226">
        <v>0.174142238</v>
      </c>
      <c r="R226">
        <v>0.46797232500000002</v>
      </c>
      <c r="S226">
        <v>0.43862014100000002</v>
      </c>
      <c r="T226">
        <v>0.88938155100000005</v>
      </c>
      <c r="U226">
        <v>1.2733133489999999</v>
      </c>
      <c r="V226">
        <v>2.1887975690000001</v>
      </c>
      <c r="W226">
        <v>34.583913799999998</v>
      </c>
      <c r="X226">
        <v>17.98540414</v>
      </c>
      <c r="Y226">
        <v>1.323365455</v>
      </c>
      <c r="Z226">
        <v>4.5086791670000004</v>
      </c>
      <c r="AA226">
        <v>3.0548159149999998</v>
      </c>
      <c r="AB226">
        <v>5.477923594</v>
      </c>
      <c r="AC226">
        <v>0.269727944</v>
      </c>
      <c r="AD226">
        <v>5.6494063619999997</v>
      </c>
      <c r="AE226">
        <v>5.9526156730000004</v>
      </c>
      <c r="AF226">
        <v>152.29490050000001</v>
      </c>
      <c r="AG226">
        <v>84.500853980000002</v>
      </c>
      <c r="AH226">
        <v>7.2588660909999998</v>
      </c>
      <c r="AI226">
        <v>542.60139470000001</v>
      </c>
      <c r="AJ226">
        <v>18.960621310000001</v>
      </c>
      <c r="AK226">
        <v>42.031982339999999</v>
      </c>
      <c r="AL226">
        <v>0.191468632</v>
      </c>
      <c r="AM226">
        <v>6.3436376000000003E-2</v>
      </c>
      <c r="AN226">
        <v>0.56206850600000002</v>
      </c>
      <c r="AO226">
        <v>9.3360172000000005E-2</v>
      </c>
      <c r="AP226">
        <v>0.16239669800000001</v>
      </c>
      <c r="AQ226">
        <v>0.13371849</v>
      </c>
      <c r="AR226">
        <v>3.8811262999999999E-2</v>
      </c>
      <c r="AS226">
        <v>8.6980690999999999E-2</v>
      </c>
      <c r="AT226">
        <v>0.14317228100000001</v>
      </c>
      <c r="AU226">
        <v>2.5263697949999999</v>
      </c>
      <c r="AV226">
        <v>3.3728404049999998</v>
      </c>
      <c r="AW226">
        <v>1.9689090300000001</v>
      </c>
      <c r="AX226">
        <v>0.69812630600000003</v>
      </c>
      <c r="AY226">
        <v>0.74389596999999996</v>
      </c>
      <c r="AZ226">
        <v>109.8444432</v>
      </c>
      <c r="BA226">
        <v>1.890509021</v>
      </c>
      <c r="BB226">
        <v>1.147563903</v>
      </c>
      <c r="BC226">
        <v>0.18772793900000001</v>
      </c>
      <c r="BD226">
        <v>29.780280789999999</v>
      </c>
      <c r="BE226">
        <v>27.211370949999999</v>
      </c>
      <c r="BF226">
        <v>50.763027719999997</v>
      </c>
      <c r="BG226">
        <v>0.326799909</v>
      </c>
      <c r="BH226">
        <v>0.14975386800000001</v>
      </c>
      <c r="BI226">
        <v>0.27038626199999999</v>
      </c>
      <c r="BJ226">
        <v>0.25353177900000001</v>
      </c>
      <c r="BK226">
        <v>1.6249039970000001</v>
      </c>
      <c r="BL226">
        <v>10.03850703</v>
      </c>
      <c r="BM226">
        <v>0.61188909800000002</v>
      </c>
      <c r="BN226">
        <v>3.7202359999999997E-2</v>
      </c>
      <c r="BO226">
        <v>2.5361776999999999E-2</v>
      </c>
      <c r="BP226">
        <v>0.48928947699999997</v>
      </c>
      <c r="BQ226">
        <v>2.718814026</v>
      </c>
      <c r="BR226">
        <v>5.7953945E-2</v>
      </c>
      <c r="BS226">
        <v>1.065554949</v>
      </c>
      <c r="BT226">
        <v>0.26685052300000001</v>
      </c>
      <c r="BU226">
        <v>0.58612407</v>
      </c>
      <c r="BV226">
        <v>4.8742414999999997E-2</v>
      </c>
      <c r="BW226">
        <v>7.2777674000000001E-2</v>
      </c>
      <c r="BX226">
        <v>1.9169182E-2</v>
      </c>
      <c r="BY226">
        <v>0.10873761699999999</v>
      </c>
      <c r="BZ226">
        <v>0.13893784200000001</v>
      </c>
      <c r="CA226">
        <v>3.0849636999999999E-2</v>
      </c>
      <c r="CB226">
        <v>1.9692736289999999</v>
      </c>
      <c r="CC226">
        <v>2.5135849929999998</v>
      </c>
      <c r="CD226">
        <v>1.570807716</v>
      </c>
      <c r="CE226">
        <v>1.5903072119999999</v>
      </c>
      <c r="CF226">
        <v>3.3636080000000001E-3</v>
      </c>
      <c r="CG226">
        <v>5.9033740000000003E-3</v>
      </c>
      <c r="CH226">
        <v>1.3386494360000001</v>
      </c>
      <c r="CI226">
        <v>0.59949985500000003</v>
      </c>
      <c r="CJ226">
        <v>16.490719970000001</v>
      </c>
      <c r="CK226">
        <v>3.3814681690000001</v>
      </c>
      <c r="CL226">
        <v>67.524185230000001</v>
      </c>
      <c r="CM226">
        <v>52.016755140000001</v>
      </c>
      <c r="CN226">
        <v>9.9163531559999996</v>
      </c>
      <c r="CO226">
        <v>0.23685825299999999</v>
      </c>
      <c r="CP226">
        <v>1.957310136</v>
      </c>
      <c r="CQ226">
        <v>11.587225289999999</v>
      </c>
      <c r="CR226">
        <v>14.892507070000001</v>
      </c>
      <c r="CS226">
        <v>13.51765717</v>
      </c>
      <c r="CT226">
        <v>717.30879640000001</v>
      </c>
      <c r="CU226">
        <v>1374.882038</v>
      </c>
      <c r="CV226">
        <v>46.59615496</v>
      </c>
      <c r="CW226">
        <v>16.47822472</v>
      </c>
      <c r="CX226">
        <v>44.1625874</v>
      </c>
      <c r="CY226">
        <v>5.8537135410000003</v>
      </c>
      <c r="CZ226">
        <v>116.2673363</v>
      </c>
      <c r="DA226">
        <v>735.11890500000004</v>
      </c>
      <c r="DB226">
        <v>341.661722</v>
      </c>
      <c r="DC226">
        <v>615.44088490000001</v>
      </c>
      <c r="DD226">
        <v>91.730812330000006</v>
      </c>
      <c r="DE226">
        <v>3.170633107</v>
      </c>
      <c r="DF226">
        <v>13.09050835</v>
      </c>
      <c r="DG226">
        <v>114.35725189999999</v>
      </c>
      <c r="DH226">
        <v>301.17010499999998</v>
      </c>
      <c r="DI226">
        <v>143.9354324</v>
      </c>
      <c r="DJ226">
        <v>457.05431700000003</v>
      </c>
      <c r="DK226">
        <v>7.3269293280000003</v>
      </c>
      <c r="DL226">
        <v>7.5265559529999999</v>
      </c>
      <c r="DM226">
        <v>17.04025442</v>
      </c>
      <c r="DN226">
        <v>75.420389110000002</v>
      </c>
      <c r="DO226">
        <v>17.133388180000001</v>
      </c>
      <c r="DP226">
        <v>3.6624061530000001</v>
      </c>
      <c r="DQ226">
        <v>11.212713109999999</v>
      </c>
      <c r="DR226">
        <v>4.7765336920000001</v>
      </c>
      <c r="DS226">
        <v>0.61479577699999999</v>
      </c>
      <c r="DT226">
        <v>30.38869249</v>
      </c>
      <c r="DU226">
        <v>25.762204910000001</v>
      </c>
      <c r="DV226">
        <v>10.73692127</v>
      </c>
      <c r="DW226">
        <v>12.953623070000001</v>
      </c>
      <c r="DX226">
        <v>19.64381852</v>
      </c>
      <c r="DY226">
        <v>95.983496709999997</v>
      </c>
      <c r="DZ226">
        <v>41.292047670000002</v>
      </c>
      <c r="EA226">
        <v>48.665196219999999</v>
      </c>
      <c r="EB226">
        <v>8.2208223589999996</v>
      </c>
      <c r="EC226">
        <v>7.8577220570000001</v>
      </c>
      <c r="ED226">
        <v>9.4974220450000004</v>
      </c>
      <c r="EE226">
        <v>14.849068539999999</v>
      </c>
      <c r="EF226">
        <v>1.904890902</v>
      </c>
      <c r="EG226">
        <v>20.47445463</v>
      </c>
      <c r="EH226">
        <v>39.823430459999997</v>
      </c>
      <c r="EI226">
        <v>13.23921479</v>
      </c>
      <c r="EJ226">
        <v>84.08042571</v>
      </c>
      <c r="EK226">
        <v>19.878351819999999</v>
      </c>
      <c r="EL226">
        <v>41.123186310000001</v>
      </c>
      <c r="EM226">
        <v>8.9728159450000007</v>
      </c>
      <c r="EN226">
        <v>3.5985824979999999</v>
      </c>
      <c r="EO226">
        <v>0.42575305200000002</v>
      </c>
      <c r="EP226">
        <v>17.744358080000001</v>
      </c>
      <c r="EQ226">
        <v>31.203456070000001</v>
      </c>
      <c r="ER226">
        <v>0.91758750300000003</v>
      </c>
      <c r="ES226">
        <v>3.2902384169999999</v>
      </c>
      <c r="ET226">
        <v>3.4889909189999999</v>
      </c>
      <c r="EU226">
        <v>1.3516863130000001</v>
      </c>
      <c r="EV226">
        <v>2.037092532</v>
      </c>
      <c r="EW226">
        <v>1.79529081</v>
      </c>
      <c r="EX226">
        <v>9.6726443369999995</v>
      </c>
      <c r="EY226">
        <v>10.899560940000001</v>
      </c>
      <c r="EZ226">
        <v>9.8680136940000001</v>
      </c>
      <c r="FA226">
        <v>1.6273046760000001</v>
      </c>
      <c r="FB226">
        <v>5.2587620680000002</v>
      </c>
      <c r="FC226">
        <v>1.9175698910000001</v>
      </c>
      <c r="FD226">
        <v>1.741937292</v>
      </c>
      <c r="FE226">
        <v>4.2181022370000001</v>
      </c>
      <c r="FF226">
        <v>26.994245630000002</v>
      </c>
      <c r="FG226">
        <v>2.2855719510000001</v>
      </c>
      <c r="FH226">
        <v>11.396470580000001</v>
      </c>
      <c r="FI226">
        <v>2.5083063779999999</v>
      </c>
      <c r="FJ226">
        <v>10.34444319</v>
      </c>
      <c r="FK226">
        <v>40.357877879999997</v>
      </c>
      <c r="FL226">
        <v>2.2965064310000001</v>
      </c>
      <c r="FM226">
        <v>16.66094283</v>
      </c>
      <c r="FN226">
        <v>1.0682369940000001</v>
      </c>
      <c r="FO226">
        <v>4.9689759550000003</v>
      </c>
      <c r="FP226">
        <v>7.6087488160000003</v>
      </c>
      <c r="FQ226">
        <v>13.709365569999999</v>
      </c>
      <c r="FR226">
        <v>1.1709628620000001</v>
      </c>
      <c r="FS226">
        <v>5.2587620680000002</v>
      </c>
      <c r="FT226">
        <v>5.9840582250000001</v>
      </c>
      <c r="FU226">
        <v>0.31308967100000001</v>
      </c>
      <c r="FV226">
        <v>1.0017089079999999</v>
      </c>
      <c r="FW226">
        <v>7.1710225000000003</v>
      </c>
      <c r="FX226">
        <v>16.34235795</v>
      </c>
      <c r="FY226">
        <v>9.6634461510000005</v>
      </c>
      <c r="FZ226">
        <v>33.374855169999996</v>
      </c>
      <c r="GA226">
        <v>9.0297106809999992</v>
      </c>
      <c r="GB226">
        <v>21.772355749999999</v>
      </c>
      <c r="GC226">
        <v>0.73931244399999996</v>
      </c>
      <c r="GD226">
        <v>11.21154815</v>
      </c>
      <c r="GE226">
        <v>132.10625139999999</v>
      </c>
      <c r="GF226">
        <v>8.5081425940000006</v>
      </c>
      <c r="GG226">
        <v>4.8389586539999998</v>
      </c>
      <c r="GH226">
        <v>1.598072787</v>
      </c>
      <c r="GI226">
        <v>3.3543956239999999</v>
      </c>
      <c r="GJ226">
        <v>6.3490456990000004</v>
      </c>
      <c r="GK226">
        <v>0.86721793800000002</v>
      </c>
      <c r="GL226">
        <v>0.15860924300000001</v>
      </c>
      <c r="GM226">
        <v>1.1915158429999999</v>
      </c>
      <c r="GN226">
        <v>0.29375139099999997</v>
      </c>
      <c r="GO226">
        <v>2.5752439765054799E-2</v>
      </c>
      <c r="GP226">
        <v>1.00812822080518E-2</v>
      </c>
      <c r="GQ226">
        <v>3.2645729344739798E-2</v>
      </c>
      <c r="GR226">
        <v>0.38729062586739899</v>
      </c>
      <c r="GS226">
        <v>9.5480445734792904E-2</v>
      </c>
      <c r="GT226">
        <v>8.1056799413099997E-3</v>
      </c>
      <c r="GU226">
        <v>1.255518412</v>
      </c>
      <c r="GV226">
        <v>2.585328219</v>
      </c>
      <c r="GW226">
        <v>85.250453419999999</v>
      </c>
      <c r="GX226">
        <v>4.0851219839999997</v>
      </c>
      <c r="GY226">
        <v>46.684031300000001</v>
      </c>
      <c r="GZ226">
        <v>33.141353389999999</v>
      </c>
      <c r="HA226">
        <v>1281.5739900000001</v>
      </c>
      <c r="HB226">
        <v>177.9362864</v>
      </c>
      <c r="HC226">
        <v>0.48119353799999998</v>
      </c>
      <c r="HD226">
        <v>18.500275649999999</v>
      </c>
      <c r="HE226">
        <v>3.08719755</v>
      </c>
      <c r="HF226">
        <v>148.75461469999999</v>
      </c>
      <c r="HG226">
        <v>75.656765480000004</v>
      </c>
      <c r="HH226">
        <v>3.7328523580000001</v>
      </c>
      <c r="HI226">
        <v>131.24684009999999</v>
      </c>
      <c r="HJ226">
        <v>50.273953749999997</v>
      </c>
      <c r="HK226">
        <v>45.640743919999998</v>
      </c>
      <c r="HL226">
        <v>878.93141290000005</v>
      </c>
      <c r="HM226">
        <v>382.14057919999999</v>
      </c>
      <c r="HN226">
        <v>724.34397890000002</v>
      </c>
      <c r="HO226">
        <v>124.02257229999999</v>
      </c>
      <c r="HP226">
        <v>195.15931990000001</v>
      </c>
      <c r="HQ226">
        <v>586.25535679999996</v>
      </c>
      <c r="HR226">
        <v>157.1152515</v>
      </c>
      <c r="HS226">
        <v>8.1328046010000001</v>
      </c>
      <c r="HT226">
        <v>1.1072795479999999</v>
      </c>
      <c r="HU226">
        <v>0.36276756100000002</v>
      </c>
      <c r="HV226">
        <v>29.466061400000001</v>
      </c>
      <c r="HW226">
        <v>12.235149460000001</v>
      </c>
      <c r="HX226">
        <v>39.04438322</v>
      </c>
      <c r="HY226">
        <v>11.89753717</v>
      </c>
      <c r="HZ226">
        <v>9.8527402169999991</v>
      </c>
      <c r="IA226">
        <v>16.697831359999999</v>
      </c>
      <c r="IB226">
        <v>2.582081938</v>
      </c>
      <c r="IC226">
        <v>4.7438421540000002</v>
      </c>
      <c r="ID226">
        <v>3.4650830240000001</v>
      </c>
      <c r="IE226">
        <v>244.29197450000001</v>
      </c>
      <c r="IF226">
        <v>1.4477546610000001</v>
      </c>
      <c r="IG226">
        <v>94.269132999999997</v>
      </c>
      <c r="IH226">
        <v>229.89210270000001</v>
      </c>
      <c r="II226">
        <v>0.98649046799999995</v>
      </c>
      <c r="IJ226">
        <v>70.08710911</v>
      </c>
      <c r="IK226">
        <v>40.472869080000002</v>
      </c>
      <c r="IL226">
        <v>207.5745034</v>
      </c>
      <c r="IM226">
        <v>1.1369075639999999</v>
      </c>
      <c r="IN226">
        <v>33.751846710000002</v>
      </c>
      <c r="IO226">
        <v>31.643975990000001</v>
      </c>
      <c r="IP226">
        <v>49.553522890000004</v>
      </c>
      <c r="IQ226">
        <v>6.5784980930000003</v>
      </c>
      <c r="IR226">
        <v>13.906575200000001</v>
      </c>
      <c r="IS226">
        <v>4.5626451179999998</v>
      </c>
      <c r="IT226">
        <v>23.203589539999999</v>
      </c>
      <c r="IU226">
        <v>3.5188643960000001</v>
      </c>
      <c r="IV226">
        <v>4.1479202009999998</v>
      </c>
      <c r="IW226">
        <v>12.861024479999999</v>
      </c>
      <c r="IX226">
        <v>207.7603632</v>
      </c>
      <c r="IY226">
        <v>51.514209919999999</v>
      </c>
      <c r="IZ226">
        <v>921.82263479999995</v>
      </c>
      <c r="JA226">
        <v>345.73885519999999</v>
      </c>
      <c r="JB226">
        <v>31.90631059</v>
      </c>
      <c r="JC226">
        <v>279.10870519999997</v>
      </c>
      <c r="JD226">
        <v>670.44298760000004</v>
      </c>
      <c r="JE226">
        <v>123.90723869999999</v>
      </c>
      <c r="JF226">
        <v>56.706841760000003</v>
      </c>
      <c r="JG226">
        <v>29.508087870000001</v>
      </c>
      <c r="JH226">
        <v>7.9084888480000002</v>
      </c>
      <c r="JI226">
        <v>263.52930909999998</v>
      </c>
      <c r="JJ226">
        <v>62.462479690000002</v>
      </c>
      <c r="JK226">
        <v>421.39718449999998</v>
      </c>
      <c r="JL226">
        <v>227.07636160000001</v>
      </c>
      <c r="JM226">
        <v>497.3126944</v>
      </c>
      <c r="JN226">
        <v>11.363639360000001</v>
      </c>
      <c r="JO226">
        <v>21.88231077</v>
      </c>
      <c r="JP226">
        <v>381.49193869999999</v>
      </c>
      <c r="JQ226">
        <v>57.198497840000002</v>
      </c>
      <c r="JR226">
        <v>214.443771</v>
      </c>
      <c r="JS226">
        <v>29.236518109999999</v>
      </c>
      <c r="JT226">
        <v>149.2129237</v>
      </c>
      <c r="JU226">
        <v>12.688179699999999</v>
      </c>
      <c r="JV226">
        <v>97.589079620000007</v>
      </c>
      <c r="JW226">
        <v>3.6571914350000001</v>
      </c>
      <c r="JX226">
        <v>41.280891269999998</v>
      </c>
      <c r="JY226">
        <v>7.3439502250000004</v>
      </c>
    </row>
    <row r="227" spans="1:285" x14ac:dyDescent="0.35">
      <c r="A227" t="s">
        <v>521</v>
      </c>
      <c r="B227">
        <v>662.82335860000001</v>
      </c>
      <c r="C227">
        <v>2775.7990709999999</v>
      </c>
      <c r="D227">
        <v>8.4602199250000005</v>
      </c>
      <c r="E227">
        <v>0.128469319</v>
      </c>
      <c r="F227">
        <v>0.12693631499999999</v>
      </c>
      <c r="G227">
        <v>0.115601963</v>
      </c>
      <c r="H227">
        <v>0.50335666899999998</v>
      </c>
      <c r="I227">
        <v>0.79067201600000003</v>
      </c>
      <c r="J227">
        <v>6.9764021549999997</v>
      </c>
      <c r="K227">
        <v>0.70239019499999999</v>
      </c>
      <c r="L227">
        <v>0.37215785200000001</v>
      </c>
      <c r="M227">
        <v>0.35264585300000001</v>
      </c>
      <c r="N227">
        <v>2.8348986599999999</v>
      </c>
      <c r="O227">
        <v>13.09132353</v>
      </c>
      <c r="P227">
        <v>4.665711172</v>
      </c>
      <c r="Q227">
        <v>0.14610757499999999</v>
      </c>
      <c r="R227">
        <v>0.49064818500000001</v>
      </c>
      <c r="S227">
        <v>0.68861181400000004</v>
      </c>
      <c r="T227">
        <v>3.6546919990000002</v>
      </c>
      <c r="U227">
        <v>5.373149293</v>
      </c>
      <c r="V227">
        <v>7.2414734809999999</v>
      </c>
      <c r="W227">
        <v>126.6588082</v>
      </c>
      <c r="X227">
        <v>56.552221090000003</v>
      </c>
      <c r="Y227">
        <v>3.426035545</v>
      </c>
      <c r="Z227">
        <v>14.318831830000001</v>
      </c>
      <c r="AA227">
        <v>7.1542744620000001</v>
      </c>
      <c r="AB227">
        <v>14.479432620000001</v>
      </c>
      <c r="AC227">
        <v>1.1505501890000001</v>
      </c>
      <c r="AD227">
        <v>17.651192479999999</v>
      </c>
      <c r="AE227">
        <v>14.71569285</v>
      </c>
      <c r="AF227">
        <v>394.79571520000002</v>
      </c>
      <c r="AG227">
        <v>240.05831190000001</v>
      </c>
      <c r="AH227">
        <v>19.506661390000001</v>
      </c>
      <c r="AI227">
        <v>460.55614350000002</v>
      </c>
      <c r="AJ227">
        <v>54.287924709999999</v>
      </c>
      <c r="AK227">
        <v>66.522513579999995</v>
      </c>
      <c r="AL227">
        <v>0.19604906999999999</v>
      </c>
      <c r="AM227">
        <v>7.1056721000000003E-2</v>
      </c>
      <c r="AN227">
        <v>0.25289384599999998</v>
      </c>
      <c r="AO227">
        <v>4.4204119E-2</v>
      </c>
      <c r="AP227">
        <v>8.1833692999999999E-2</v>
      </c>
      <c r="AQ227">
        <v>0.12849870399999999</v>
      </c>
      <c r="AR227">
        <v>3.4304434000000002E-2</v>
      </c>
      <c r="AS227">
        <v>9.3826754999999998E-2</v>
      </c>
      <c r="AT227">
        <v>0.21810805899999999</v>
      </c>
      <c r="AU227">
        <v>1.940593252</v>
      </c>
      <c r="AV227">
        <v>3.3506991789999998</v>
      </c>
      <c r="AW227">
        <v>1.9678478290000001</v>
      </c>
      <c r="AX227">
        <v>0.82988413000000005</v>
      </c>
      <c r="AY227">
        <v>0.61400499399999997</v>
      </c>
      <c r="AZ227">
        <v>143.787068</v>
      </c>
      <c r="BA227">
        <v>2.0093842780000002</v>
      </c>
      <c r="BB227">
        <v>0.77239811300000005</v>
      </c>
      <c r="BC227">
        <v>0.120718405</v>
      </c>
      <c r="BD227">
        <v>27.917860359999999</v>
      </c>
      <c r="BE227">
        <v>22.922644500000001</v>
      </c>
      <c r="BF227">
        <v>41.459162880000001</v>
      </c>
      <c r="BG227">
        <v>0.27950826400000001</v>
      </c>
      <c r="BH227">
        <v>0.10419611600000001</v>
      </c>
      <c r="BI227">
        <v>0.15571564600000001</v>
      </c>
      <c r="BJ227">
        <v>0.18617373000000001</v>
      </c>
      <c r="BK227">
        <v>1.482372837</v>
      </c>
      <c r="BL227">
        <v>8.2358834000000005</v>
      </c>
      <c r="BM227">
        <v>0.49596384599999999</v>
      </c>
      <c r="BN227">
        <v>2.1009660999999999E-2</v>
      </c>
      <c r="BO227">
        <v>1.4935654E-2</v>
      </c>
      <c r="BP227">
        <v>0.45950986599999999</v>
      </c>
      <c r="BQ227">
        <v>2.3800267100000001</v>
      </c>
      <c r="BR227">
        <v>3.4680564999999997E-2</v>
      </c>
      <c r="BS227">
        <v>1.3661528730000001</v>
      </c>
      <c r="BT227">
        <v>0.24119883</v>
      </c>
      <c r="BU227">
        <v>0.57005308399999999</v>
      </c>
      <c r="BV227">
        <v>4.4963857000000003E-2</v>
      </c>
      <c r="BW227">
        <v>5.6329047E-2</v>
      </c>
      <c r="BX227">
        <v>1.6197604000000001E-2</v>
      </c>
      <c r="BY227">
        <v>9.5933637000000002E-2</v>
      </c>
      <c r="BZ227">
        <v>9.7196758999999994E-2</v>
      </c>
      <c r="CA227">
        <v>2.5375363000000001E-2</v>
      </c>
      <c r="CB227">
        <v>1.859591137</v>
      </c>
      <c r="CC227">
        <v>1.806118557</v>
      </c>
      <c r="CD227">
        <v>1.1314683000000001</v>
      </c>
      <c r="CE227">
        <v>1.379106918</v>
      </c>
      <c r="CF227">
        <v>2.442165E-3</v>
      </c>
      <c r="CG227">
        <v>7.8439700000000005E-3</v>
      </c>
      <c r="CH227">
        <v>0.92030456000000005</v>
      </c>
      <c r="CI227">
        <v>0.68057765800000003</v>
      </c>
      <c r="CJ227">
        <v>15.750944860000001</v>
      </c>
      <c r="CK227">
        <v>2.7907093459999999</v>
      </c>
      <c r="CL227">
        <v>90.278159389999999</v>
      </c>
      <c r="CM227">
        <v>58.692881730000003</v>
      </c>
      <c r="CN227">
        <v>10.0186224</v>
      </c>
      <c r="CO227">
        <v>0.181680697</v>
      </c>
      <c r="CP227">
        <v>0.86054248099999997</v>
      </c>
      <c r="CQ227">
        <v>9.3063132209999999</v>
      </c>
      <c r="CR227">
        <v>7.9202337590000003</v>
      </c>
      <c r="CS227">
        <v>17.118476770000001</v>
      </c>
      <c r="CT227">
        <v>987.11424369999997</v>
      </c>
      <c r="CU227">
        <v>1477.6793929999999</v>
      </c>
      <c r="CV227">
        <v>41.815173940000001</v>
      </c>
      <c r="CW227">
        <v>12.41510729</v>
      </c>
      <c r="CX227">
        <v>24.56885617</v>
      </c>
      <c r="CY227">
        <v>2.9811842300000002</v>
      </c>
      <c r="CZ227">
        <v>110.3647613</v>
      </c>
      <c r="DA227">
        <v>694.02115719999995</v>
      </c>
      <c r="DB227">
        <v>291.78160309999998</v>
      </c>
      <c r="DC227">
        <v>551.17535999999996</v>
      </c>
      <c r="DD227">
        <v>78.280879110000001</v>
      </c>
      <c r="DE227">
        <v>1.9712342570000001</v>
      </c>
      <c r="DF227">
        <v>11.478474869999999</v>
      </c>
      <c r="DG227">
        <v>117.2098032</v>
      </c>
      <c r="DH227">
        <v>263.30619760000002</v>
      </c>
      <c r="DI227">
        <v>115.2940318</v>
      </c>
      <c r="DJ227">
        <v>510.6235203</v>
      </c>
      <c r="DK227">
        <v>4.0925406349999998</v>
      </c>
      <c r="DL227">
        <v>9.3364031520000008</v>
      </c>
      <c r="DM227">
        <v>20.0338098</v>
      </c>
      <c r="DN227">
        <v>91.642064910000002</v>
      </c>
      <c r="DO227">
        <v>9.9067909939999996</v>
      </c>
      <c r="DP227">
        <v>2.8856374659999999</v>
      </c>
      <c r="DQ227">
        <v>13.288908019999999</v>
      </c>
      <c r="DR227">
        <v>4.4443305879999997</v>
      </c>
      <c r="DS227">
        <v>0.41887919899999998</v>
      </c>
      <c r="DT227">
        <v>22.268564130000001</v>
      </c>
      <c r="DU227">
        <v>24.370292169999999</v>
      </c>
      <c r="DV227">
        <v>6.1882874919999997</v>
      </c>
      <c r="DW227">
        <v>9.0923204089999992</v>
      </c>
      <c r="DX227">
        <v>16.495322560000002</v>
      </c>
      <c r="DY227">
        <v>73.617194029999993</v>
      </c>
      <c r="DZ227">
        <v>29.635360940000002</v>
      </c>
      <c r="EA227">
        <v>39.286810090000003</v>
      </c>
      <c r="EB227">
        <v>5.9051051430000001</v>
      </c>
      <c r="EC227">
        <v>5.87245536</v>
      </c>
      <c r="ED227">
        <v>7.8000634240000002</v>
      </c>
      <c r="EE227">
        <v>10.17906376</v>
      </c>
      <c r="EF227">
        <v>1.5531698789999999</v>
      </c>
      <c r="EG227">
        <v>14.527746820000001</v>
      </c>
      <c r="EH227">
        <v>39.8784584</v>
      </c>
      <c r="EI227">
        <v>6.9162814089999998</v>
      </c>
      <c r="EJ227">
        <v>52.381197319999998</v>
      </c>
      <c r="EK227">
        <v>11.369657910000001</v>
      </c>
      <c r="EL227">
        <v>25.314857289999999</v>
      </c>
      <c r="EM227">
        <v>7.7776620369999998</v>
      </c>
      <c r="EN227">
        <v>2.6383922879999999</v>
      </c>
      <c r="EO227">
        <v>0.86276921100000004</v>
      </c>
      <c r="EP227">
        <v>39.67936083</v>
      </c>
      <c r="EQ227">
        <v>56.169170620000003</v>
      </c>
      <c r="ER227">
        <v>1.186947427</v>
      </c>
      <c r="ES227">
        <v>6.8805066530000003</v>
      </c>
      <c r="ET227">
        <v>4.1434457949999999</v>
      </c>
      <c r="EU227">
        <v>1.104852569</v>
      </c>
      <c r="EV227">
        <v>1.7387992990000001</v>
      </c>
      <c r="EW227">
        <v>1.7306806509999999</v>
      </c>
      <c r="EX227">
        <v>7.8097323550000004</v>
      </c>
      <c r="EY227">
        <v>7.1115073860000004</v>
      </c>
      <c r="EZ227">
        <v>7.8824066469999998</v>
      </c>
      <c r="FA227">
        <v>1.2131626470000001</v>
      </c>
      <c r="FB227">
        <v>4.0503450860000001</v>
      </c>
      <c r="FC227">
        <v>1.52058263</v>
      </c>
      <c r="FD227">
        <v>1.7904744699999999</v>
      </c>
      <c r="FE227">
        <v>4.2466836800000003</v>
      </c>
      <c r="FF227">
        <v>16.229039570000001</v>
      </c>
      <c r="FG227">
        <v>1.5756752490000001</v>
      </c>
      <c r="FH227">
        <v>10.94067422</v>
      </c>
      <c r="FI227">
        <v>2.2801777599999999</v>
      </c>
      <c r="FJ227">
        <v>9.5757702089999999</v>
      </c>
      <c r="FK227">
        <v>24.761276559999999</v>
      </c>
      <c r="FL227">
        <v>1.795821254</v>
      </c>
      <c r="FM227">
        <v>12.79701365</v>
      </c>
      <c r="FN227">
        <v>1.0809354410000001</v>
      </c>
      <c r="FO227">
        <v>4.0359089890000002</v>
      </c>
      <c r="FP227">
        <v>4.811913552</v>
      </c>
      <c r="FQ227">
        <v>9.2555413299999998</v>
      </c>
      <c r="FR227">
        <v>0.77368066700000004</v>
      </c>
      <c r="FS227">
        <v>4.0503450860000001</v>
      </c>
      <c r="FT227">
        <v>4.837308588</v>
      </c>
      <c r="FU227">
        <v>0.65878204900000004</v>
      </c>
      <c r="FV227">
        <v>1.580935824</v>
      </c>
      <c r="FW227">
        <v>9.5361633250000004</v>
      </c>
      <c r="FX227">
        <v>22.799183630000002</v>
      </c>
      <c r="FY227">
        <v>8.9758162000000006</v>
      </c>
      <c r="FZ227">
        <v>25.99213379</v>
      </c>
      <c r="GA227">
        <v>5.4783641559999996</v>
      </c>
      <c r="GB227">
        <v>34.092891340000001</v>
      </c>
      <c r="GC227">
        <v>0.64917787800000004</v>
      </c>
      <c r="GD227">
        <v>11.876922199999999</v>
      </c>
      <c r="GE227">
        <v>109.79234769999999</v>
      </c>
      <c r="GF227">
        <v>7.4646212470000002</v>
      </c>
      <c r="GG227">
        <v>6.183696479</v>
      </c>
      <c r="GH227">
        <v>1.3306925949999999</v>
      </c>
      <c r="GI227">
        <v>2.9429061459999999</v>
      </c>
      <c r="GJ227">
        <v>8.542537866</v>
      </c>
      <c r="GK227">
        <v>0.62592460800000005</v>
      </c>
      <c r="GL227">
        <v>8.2888545999999994E-2</v>
      </c>
      <c r="GM227">
        <v>0.71607474699999996</v>
      </c>
      <c r="GN227">
        <v>0.24063362199999999</v>
      </c>
      <c r="GO227">
        <v>3.8116866689856303E-2</v>
      </c>
      <c r="GP227">
        <v>1.1238037710253199E-2</v>
      </c>
      <c r="GQ227">
        <v>4.6932298287755303E-2</v>
      </c>
      <c r="GR227">
        <v>0.41853821132584401</v>
      </c>
      <c r="GS227">
        <v>0.15570668013936301</v>
      </c>
      <c r="GT227">
        <v>7.3666603884358804E-3</v>
      </c>
      <c r="GU227">
        <v>0.85520921900000002</v>
      </c>
      <c r="GV227">
        <v>1.7549646459999999</v>
      </c>
      <c r="GW227">
        <v>63.572435550000002</v>
      </c>
      <c r="GX227">
        <v>4.5756105460000001</v>
      </c>
      <c r="GY227">
        <v>26.896279270000001</v>
      </c>
      <c r="GZ227">
        <v>24.49002552</v>
      </c>
      <c r="HA227">
        <v>934.21628710000005</v>
      </c>
      <c r="HB227">
        <v>152.37912460000001</v>
      </c>
      <c r="HC227">
        <v>0.47634764499999999</v>
      </c>
      <c r="HD227">
        <v>13.032968439999999</v>
      </c>
      <c r="HE227">
        <v>2.1882012159999999</v>
      </c>
      <c r="HF227">
        <v>171.75354179999999</v>
      </c>
      <c r="HG227">
        <v>103.72428309999999</v>
      </c>
      <c r="HH227">
        <v>3.8657581489999999</v>
      </c>
      <c r="HI227">
        <v>98.745888129999997</v>
      </c>
      <c r="HJ227">
        <v>33.517570849999998</v>
      </c>
      <c r="HK227">
        <v>23.91266495</v>
      </c>
      <c r="HL227">
        <v>683.72541509999996</v>
      </c>
      <c r="HM227">
        <v>380.54472290000001</v>
      </c>
      <c r="HN227">
        <v>581.47238389999995</v>
      </c>
      <c r="HO227">
        <v>79.508333550000003</v>
      </c>
      <c r="HP227">
        <v>156.72314510000001</v>
      </c>
      <c r="HQ227">
        <v>393.53106730000002</v>
      </c>
      <c r="HR227">
        <v>137.08862859999999</v>
      </c>
      <c r="HS227">
        <v>3.8851236400000002</v>
      </c>
      <c r="HT227">
        <v>0.70965764099999995</v>
      </c>
      <c r="HU227">
        <v>0.35259848199999999</v>
      </c>
      <c r="HV227">
        <v>113.2178128</v>
      </c>
      <c r="HW227">
        <v>37.336340399999997</v>
      </c>
      <c r="HX227">
        <v>115.0556837</v>
      </c>
      <c r="HY227">
        <v>40.390914899999999</v>
      </c>
      <c r="HZ227">
        <v>32.605413800000001</v>
      </c>
      <c r="IA227">
        <v>55.542376359999999</v>
      </c>
      <c r="IB227">
        <v>9.1307175839999992</v>
      </c>
      <c r="IC227">
        <v>14.98056879</v>
      </c>
      <c r="ID227">
        <v>6.6564662999999999</v>
      </c>
      <c r="IE227">
        <v>551.69604939999999</v>
      </c>
      <c r="IF227">
        <v>2.978559717</v>
      </c>
      <c r="IG227">
        <v>231.76408739999999</v>
      </c>
      <c r="IH227">
        <v>595.09976689999996</v>
      </c>
      <c r="II227">
        <v>1.7627985749999999</v>
      </c>
      <c r="IJ227">
        <v>188.5607784</v>
      </c>
      <c r="IK227">
        <v>79.95346438</v>
      </c>
      <c r="IL227">
        <v>399.82038390000002</v>
      </c>
      <c r="IM227">
        <v>1.5467807220000001</v>
      </c>
      <c r="IN227">
        <v>82.745591070000003</v>
      </c>
      <c r="IO227">
        <v>53.409140749999999</v>
      </c>
      <c r="IP227">
        <v>114.96914270000001</v>
      </c>
      <c r="IQ227">
        <v>16.200107289999998</v>
      </c>
      <c r="IR227">
        <v>19.065642189999998</v>
      </c>
      <c r="IS227">
        <v>7.5515538629999996</v>
      </c>
      <c r="IT227">
        <v>41.175539149999999</v>
      </c>
      <c r="IU227">
        <v>5.1388919340000001</v>
      </c>
      <c r="IV227">
        <v>7.9729907039999999</v>
      </c>
      <c r="IW227">
        <v>21.817914739999999</v>
      </c>
      <c r="IX227">
        <v>489.9671611</v>
      </c>
      <c r="IY227">
        <v>139.4549159</v>
      </c>
      <c r="IZ227">
        <v>1371.447246</v>
      </c>
      <c r="JA227">
        <v>735.88287790000004</v>
      </c>
      <c r="JB227">
        <v>35.506738339999998</v>
      </c>
      <c r="JC227">
        <v>451.2570048</v>
      </c>
      <c r="JD227">
        <v>862.27268709999998</v>
      </c>
      <c r="JE227">
        <v>168.1056653</v>
      </c>
      <c r="JF227">
        <v>77.103203730000004</v>
      </c>
      <c r="JG227">
        <v>31.225494449999999</v>
      </c>
      <c r="JH227">
        <v>7.3804918190000004</v>
      </c>
      <c r="JI227">
        <v>328.48027150000001</v>
      </c>
      <c r="JJ227">
        <v>71.279841160000004</v>
      </c>
      <c r="JK227">
        <v>416.95290399999999</v>
      </c>
      <c r="JL227">
        <v>216.34928070000001</v>
      </c>
      <c r="JM227">
        <v>438.14429940000002</v>
      </c>
      <c r="JN227">
        <v>9.8533728479999994</v>
      </c>
      <c r="JO227">
        <v>19.83091435</v>
      </c>
      <c r="JP227">
        <v>364.99962499999998</v>
      </c>
      <c r="JQ227">
        <v>48.158181499999998</v>
      </c>
      <c r="JR227">
        <v>252.88650569999999</v>
      </c>
      <c r="JS227">
        <v>25.178334270000001</v>
      </c>
      <c r="JT227">
        <v>152.9669791</v>
      </c>
      <c r="JU227">
        <v>10.09649589</v>
      </c>
      <c r="JV227">
        <v>119.3658305</v>
      </c>
      <c r="JW227">
        <v>3.573022017</v>
      </c>
      <c r="JX227">
        <v>31.429193059999999</v>
      </c>
      <c r="JY227">
        <v>6.2338522669999996</v>
      </c>
    </row>
    <row r="228" spans="1:285" x14ac:dyDescent="0.35">
      <c r="A228" t="s">
        <v>522</v>
      </c>
      <c r="B228">
        <v>809.98167550000005</v>
      </c>
      <c r="C228">
        <v>2767.8834149999998</v>
      </c>
      <c r="D228">
        <v>9.0356676650000001</v>
      </c>
      <c r="E228">
        <v>0.155449474</v>
      </c>
      <c r="F228">
        <v>0.144176951</v>
      </c>
      <c r="G228">
        <v>0.15550508299999999</v>
      </c>
      <c r="H228">
        <v>0.898910494</v>
      </c>
      <c r="I228">
        <v>1.2092137199999999</v>
      </c>
      <c r="J228">
        <v>7.9715746239999996</v>
      </c>
      <c r="K228">
        <v>0.64466332900000001</v>
      </c>
      <c r="L228">
        <v>0.30002367400000002</v>
      </c>
      <c r="M228">
        <v>0.418966909</v>
      </c>
      <c r="N228">
        <v>4.191171615</v>
      </c>
      <c r="O228">
        <v>16.78525432</v>
      </c>
      <c r="P228">
        <v>5.3565963529999996</v>
      </c>
      <c r="Q228">
        <v>0.13443223500000001</v>
      </c>
      <c r="R228">
        <v>0.36795646100000001</v>
      </c>
      <c r="S228">
        <v>0.43249848800000001</v>
      </c>
      <c r="T228">
        <v>4.7935180060000002</v>
      </c>
      <c r="U228">
        <v>5.4798937719999996</v>
      </c>
      <c r="V228">
        <v>6.549329824</v>
      </c>
      <c r="W228">
        <v>113.32761170000001</v>
      </c>
      <c r="X228">
        <v>37.286326680000002</v>
      </c>
      <c r="Y228">
        <v>2.4069692310000002</v>
      </c>
      <c r="Z228">
        <v>12.34227924</v>
      </c>
      <c r="AA228">
        <v>7.8878551549999996</v>
      </c>
      <c r="AB228">
        <v>20.066647750000001</v>
      </c>
      <c r="AC228">
        <v>1.322595623</v>
      </c>
      <c r="AD228">
        <v>19.276184449999999</v>
      </c>
      <c r="AE228">
        <v>10.28604064</v>
      </c>
      <c r="AF228">
        <v>295.5316914</v>
      </c>
      <c r="AG228">
        <v>149.31746720000001</v>
      </c>
      <c r="AH228">
        <v>9.6260328739999999</v>
      </c>
      <c r="AI228">
        <v>485.56153189999998</v>
      </c>
      <c r="AJ228">
        <v>35.542712250000001</v>
      </c>
      <c r="AK228">
        <v>37.947651260000001</v>
      </c>
      <c r="AL228">
        <v>0.15886589600000001</v>
      </c>
      <c r="AM228">
        <v>3.9875242999999998E-2</v>
      </c>
      <c r="AN228">
        <v>0.29117923899999998</v>
      </c>
      <c r="AO228">
        <v>5.3601929999999999E-2</v>
      </c>
      <c r="AP228">
        <v>9.0313403E-2</v>
      </c>
      <c r="AQ228">
        <v>8.7015205999999998E-2</v>
      </c>
      <c r="AR228">
        <v>2.4847020000000001E-2</v>
      </c>
      <c r="AS228">
        <v>0.16590456000000001</v>
      </c>
      <c r="AT228">
        <v>0.21053118400000001</v>
      </c>
      <c r="AU228">
        <v>2.8820270360000002</v>
      </c>
      <c r="AV228">
        <v>4.0518137249999997</v>
      </c>
      <c r="AW228">
        <v>1.90389717</v>
      </c>
      <c r="AX228">
        <v>1.32656493</v>
      </c>
      <c r="AY228">
        <v>0.72149841400000003</v>
      </c>
      <c r="AZ228">
        <v>125.5464964</v>
      </c>
      <c r="BA228">
        <v>2.0107114030000002</v>
      </c>
      <c r="BB228">
        <v>0.68328067699999995</v>
      </c>
      <c r="BC228">
        <v>0.14433647899999999</v>
      </c>
      <c r="BD228">
        <v>24.444908869999999</v>
      </c>
      <c r="BE228">
        <v>20.003366920000001</v>
      </c>
      <c r="BF228">
        <v>34.900249369999997</v>
      </c>
      <c r="BG228">
        <v>0.31432300099999999</v>
      </c>
      <c r="BH228">
        <v>8.3841706000000002E-2</v>
      </c>
      <c r="BI228">
        <v>0.12681958400000001</v>
      </c>
      <c r="BJ228">
        <v>0.19930371799999999</v>
      </c>
      <c r="BK228">
        <v>1.573599918</v>
      </c>
      <c r="BL228">
        <v>5.2815646950000001</v>
      </c>
      <c r="BM228">
        <v>0.53489497699999999</v>
      </c>
      <c r="BN228">
        <v>1.7928415E-2</v>
      </c>
      <c r="BO228">
        <v>1.3871879E-2</v>
      </c>
      <c r="BP228">
        <v>0.38835301</v>
      </c>
      <c r="BQ228">
        <v>1.782160049</v>
      </c>
      <c r="BR228">
        <v>2.8654870999999998E-2</v>
      </c>
      <c r="BS228">
        <v>0.92161939900000001</v>
      </c>
      <c r="BT228">
        <v>0.22074940200000001</v>
      </c>
      <c r="BU228">
        <v>0.45310815799999998</v>
      </c>
      <c r="BV228">
        <v>4.9010344999999997E-2</v>
      </c>
      <c r="BW228">
        <v>5.9097545000000001E-2</v>
      </c>
      <c r="BX228">
        <v>1.3550298000000001E-2</v>
      </c>
      <c r="BY228">
        <v>0.11788757399999999</v>
      </c>
      <c r="BZ228">
        <v>8.7702237000000002E-2</v>
      </c>
      <c r="CA228">
        <v>1.9088033000000001E-2</v>
      </c>
      <c r="CB228">
        <v>1.91673184</v>
      </c>
      <c r="CC228">
        <v>1.7463267920000001</v>
      </c>
      <c r="CD228">
        <v>1.0353484180000001</v>
      </c>
      <c r="CE228">
        <v>1.4283393900000001</v>
      </c>
      <c r="CF228">
        <v>4.5506380000000001E-3</v>
      </c>
      <c r="CG228">
        <v>1.0579783000000001E-2</v>
      </c>
      <c r="CH228">
        <v>1.8721648280000001</v>
      </c>
      <c r="CI228">
        <v>1.0231247619999999</v>
      </c>
      <c r="CJ228">
        <v>23.392634520000001</v>
      </c>
      <c r="CK228">
        <v>2.3111325979999999</v>
      </c>
      <c r="CL228">
        <v>94.069735899999998</v>
      </c>
      <c r="CM228">
        <v>72.525253730000003</v>
      </c>
      <c r="CN228">
        <v>14.96290664</v>
      </c>
      <c r="CO228">
        <v>0.319960248</v>
      </c>
      <c r="CP228">
        <v>1.9057809619999999</v>
      </c>
      <c r="CQ228">
        <v>11.1553041</v>
      </c>
      <c r="CR228">
        <v>12.02923217</v>
      </c>
      <c r="CS228">
        <v>15.154195769999999</v>
      </c>
      <c r="CT228">
        <v>980.81095100000005</v>
      </c>
      <c r="CU228">
        <v>1430.1566130000001</v>
      </c>
      <c r="CV228">
        <v>44.57344191</v>
      </c>
      <c r="CW228">
        <v>10.315309559999999</v>
      </c>
      <c r="CX228">
        <v>25.14431467</v>
      </c>
      <c r="CY228">
        <v>4.3087532409999998</v>
      </c>
      <c r="CZ228">
        <v>139.9139692</v>
      </c>
      <c r="DA228">
        <v>853.39023039999995</v>
      </c>
      <c r="DB228">
        <v>416.27957020000002</v>
      </c>
      <c r="DC228">
        <v>580.5577237</v>
      </c>
      <c r="DD228">
        <v>86.802587680000002</v>
      </c>
      <c r="DE228">
        <v>2.5613214719999999</v>
      </c>
      <c r="DF228">
        <v>13.33390687</v>
      </c>
      <c r="DG228">
        <v>128.36584060000001</v>
      </c>
      <c r="DH228">
        <v>199.8659734</v>
      </c>
      <c r="DI228">
        <v>106.2190903</v>
      </c>
      <c r="DJ228">
        <v>365.45425469999998</v>
      </c>
      <c r="DK228">
        <v>5.1062898499999996</v>
      </c>
      <c r="DL228">
        <v>8.9486803290000001</v>
      </c>
      <c r="DM228">
        <v>21.67100061</v>
      </c>
      <c r="DN228">
        <v>75.52297652</v>
      </c>
      <c r="DO228">
        <v>9.8372048020000005</v>
      </c>
      <c r="DP228">
        <v>2.986530895</v>
      </c>
      <c r="DQ228">
        <v>15.65077629</v>
      </c>
      <c r="DR228">
        <v>5.391018474</v>
      </c>
      <c r="DS228">
        <v>0.74822569999999999</v>
      </c>
      <c r="DT228">
        <v>26.030364280000001</v>
      </c>
      <c r="DU228">
        <v>16.704048920000002</v>
      </c>
      <c r="DV228">
        <v>7.246561947</v>
      </c>
      <c r="DW228">
        <v>9.6657655229999992</v>
      </c>
      <c r="DX228">
        <v>17.177179949999999</v>
      </c>
      <c r="DY228">
        <v>61.492217770000003</v>
      </c>
      <c r="DZ228">
        <v>31.284111719999999</v>
      </c>
      <c r="EA228">
        <v>36.700834450000002</v>
      </c>
      <c r="EB228">
        <v>5.2852306750000002</v>
      </c>
      <c r="EC228">
        <v>6.7189957079999996</v>
      </c>
      <c r="ED228">
        <v>7.9709172329999998</v>
      </c>
      <c r="EE228">
        <v>10.856772579999999</v>
      </c>
      <c r="EF228">
        <v>1.409183909</v>
      </c>
      <c r="EG228">
        <v>15.16293967</v>
      </c>
      <c r="EH228">
        <v>32.599472480000003</v>
      </c>
      <c r="EI228">
        <v>5.4231827880000001</v>
      </c>
      <c r="EJ228">
        <v>53.132651709999998</v>
      </c>
      <c r="EK228">
        <v>10.20566305</v>
      </c>
      <c r="EL228">
        <v>24.133424160000001</v>
      </c>
      <c r="EM228">
        <v>7.8575071420000002</v>
      </c>
      <c r="EN228">
        <v>1.9552260969999999</v>
      </c>
      <c r="EO228">
        <v>0.97483290899999997</v>
      </c>
      <c r="EP228">
        <v>33.392759120000001</v>
      </c>
      <c r="EQ228">
        <v>49.950066540000002</v>
      </c>
      <c r="ER228">
        <v>1.1870934</v>
      </c>
      <c r="ES228">
        <v>6.174329642</v>
      </c>
      <c r="ET228">
        <v>3.6524040430000002</v>
      </c>
      <c r="EU228">
        <v>1.66666007</v>
      </c>
      <c r="EV228">
        <v>2.5410901259999998</v>
      </c>
      <c r="EW228">
        <v>2.334819193</v>
      </c>
      <c r="EX228">
        <v>9.2050252799999992</v>
      </c>
      <c r="EY228">
        <v>12.226897989999999</v>
      </c>
      <c r="EZ228">
        <v>10.872131400000001</v>
      </c>
      <c r="FA228">
        <v>2.4018105329999999</v>
      </c>
      <c r="FB228">
        <v>6.2237685540000003</v>
      </c>
      <c r="FC228">
        <v>1.350134143</v>
      </c>
      <c r="FD228">
        <v>1.5106750440000001</v>
      </c>
      <c r="FE228">
        <v>4.0032519559999997</v>
      </c>
      <c r="FF228">
        <v>17.35496968</v>
      </c>
      <c r="FG228">
        <v>2.9126743500000001</v>
      </c>
      <c r="FH228">
        <v>9.5664994609999994</v>
      </c>
      <c r="FI228">
        <v>2.2227587720000002</v>
      </c>
      <c r="FJ228">
        <v>9.3753313079999998</v>
      </c>
      <c r="FK228">
        <v>31.696995650000002</v>
      </c>
      <c r="FL228">
        <v>2.2723812799999998</v>
      </c>
      <c r="FM228">
        <v>14.52314011</v>
      </c>
      <c r="FN228">
        <v>0.69869363699999998</v>
      </c>
      <c r="FO228">
        <v>4.1477829469999996</v>
      </c>
      <c r="FP228">
        <v>5.5663701449999996</v>
      </c>
      <c r="FQ228">
        <v>9.2197562790000003</v>
      </c>
      <c r="FR228">
        <v>0.62538568800000005</v>
      </c>
      <c r="FS228">
        <v>6.2237685540000003</v>
      </c>
      <c r="FT228">
        <v>5.1232712180000002</v>
      </c>
      <c r="FU228">
        <v>1.0618835659999999</v>
      </c>
      <c r="FV228">
        <v>3.0199861160000001</v>
      </c>
      <c r="FW228">
        <v>11.627383590000001</v>
      </c>
      <c r="FX228">
        <v>26.831114769999999</v>
      </c>
      <c r="FY228">
        <v>9.7912654060000008</v>
      </c>
      <c r="FZ228">
        <v>24.631142839999999</v>
      </c>
      <c r="GA228">
        <v>6.4736516770000003</v>
      </c>
      <c r="GB228">
        <v>31.078659170000002</v>
      </c>
      <c r="GC228">
        <v>1.3762774179999999</v>
      </c>
      <c r="GD228">
        <v>13.37670477</v>
      </c>
      <c r="GE228">
        <v>118.4074025</v>
      </c>
      <c r="GF228">
        <v>7.139307262</v>
      </c>
      <c r="GG228">
        <v>6.0539400319999999</v>
      </c>
      <c r="GH228">
        <v>1.6961330809999999</v>
      </c>
      <c r="GI228">
        <v>3.5085735439999999</v>
      </c>
      <c r="GJ228">
        <v>6.5929310970000001</v>
      </c>
      <c r="GK228">
        <v>0.82798392600000004</v>
      </c>
      <c r="GL228">
        <v>9.2233620000000002E-2</v>
      </c>
      <c r="GM228">
        <v>0.81627033100000002</v>
      </c>
      <c r="GN228">
        <v>0.30224198699999999</v>
      </c>
      <c r="GO228">
        <v>2.7540344370918901E-2</v>
      </c>
      <c r="GP228">
        <v>8.1174317866336797E-3</v>
      </c>
      <c r="GQ228">
        <v>2.7863404615522201E-2</v>
      </c>
      <c r="GR228">
        <v>0.25376350391593899</v>
      </c>
      <c r="GS228">
        <v>6.8972473468843498E-2</v>
      </c>
      <c r="GT228">
        <v>5.3353898801154001E-3</v>
      </c>
      <c r="GU228">
        <v>0.849303103</v>
      </c>
      <c r="GV228">
        <v>2.8151057310000001</v>
      </c>
      <c r="GW228">
        <v>65.687328019999995</v>
      </c>
      <c r="GX228">
        <v>4.1198355979999999</v>
      </c>
      <c r="GY228">
        <v>24.472055640000001</v>
      </c>
      <c r="GZ228">
        <v>27.448702170000001</v>
      </c>
      <c r="HA228">
        <v>912.93407209999998</v>
      </c>
      <c r="HB228">
        <v>123.553968</v>
      </c>
      <c r="HC228">
        <v>0.52047301599999996</v>
      </c>
      <c r="HD228">
        <v>12.352025340000001</v>
      </c>
      <c r="HE228">
        <v>2.0543174839999998</v>
      </c>
      <c r="HF228">
        <v>168.86206519999999</v>
      </c>
      <c r="HG228">
        <v>71.984507359999995</v>
      </c>
      <c r="HH228">
        <v>2.6060975370000001</v>
      </c>
      <c r="HI228">
        <v>108.66234900000001</v>
      </c>
      <c r="HJ228">
        <v>36.092074750000002</v>
      </c>
      <c r="HK228">
        <v>26.52638447</v>
      </c>
      <c r="HL228">
        <v>785.52633830000002</v>
      </c>
      <c r="HM228">
        <v>324.66863599999999</v>
      </c>
      <c r="HN228">
        <v>388.5574957</v>
      </c>
      <c r="HO228">
        <v>91.566583910000006</v>
      </c>
      <c r="HP228">
        <v>137.51942589999999</v>
      </c>
      <c r="HQ228">
        <v>332.71265140000003</v>
      </c>
      <c r="HR228">
        <v>113.7993232</v>
      </c>
      <c r="HS228">
        <v>4.5809828389999998</v>
      </c>
      <c r="HT228">
        <v>0.64957281</v>
      </c>
      <c r="HU228">
        <v>0.27477539400000001</v>
      </c>
      <c r="HV228">
        <v>193.35607590000001</v>
      </c>
      <c r="HW228">
        <v>64.270061780000006</v>
      </c>
      <c r="HX228">
        <v>156.36900399999999</v>
      </c>
      <c r="HY228">
        <v>48.490524860000001</v>
      </c>
      <c r="HZ228">
        <v>35.235328430000003</v>
      </c>
      <c r="IA228">
        <v>47.817364439999999</v>
      </c>
      <c r="IB228">
        <v>6.6552613029999996</v>
      </c>
      <c r="IC228">
        <v>14.17230517</v>
      </c>
      <c r="ID228">
        <v>11.57589602</v>
      </c>
      <c r="IE228">
        <v>750.90061739999999</v>
      </c>
      <c r="IF228">
        <v>4.5991700660000001</v>
      </c>
      <c r="IG228">
        <v>347.70854029999998</v>
      </c>
      <c r="IH228">
        <v>599.78735970000002</v>
      </c>
      <c r="II228">
        <v>2.3094043480000002</v>
      </c>
      <c r="IJ228">
        <v>166.16239920000001</v>
      </c>
      <c r="IK228">
        <v>106.1625583</v>
      </c>
      <c r="IL228">
        <v>388.42601450000001</v>
      </c>
      <c r="IM228">
        <v>1.318759886</v>
      </c>
      <c r="IN228">
        <v>65.250679199999993</v>
      </c>
      <c r="IO228">
        <v>45.978216099999997</v>
      </c>
      <c r="IP228">
        <v>101.12795680000001</v>
      </c>
      <c r="IQ228">
        <v>10.929816430000001</v>
      </c>
      <c r="IR228">
        <v>31.370951399999999</v>
      </c>
      <c r="IS228">
        <v>11.195614920000001</v>
      </c>
      <c r="IT228">
        <v>46.94742763</v>
      </c>
      <c r="IU228">
        <v>4.8422151510000004</v>
      </c>
      <c r="IV228">
        <v>10.309933940000001</v>
      </c>
      <c r="IW228">
        <v>18.806557189999999</v>
      </c>
      <c r="IX228">
        <v>588.06969500000002</v>
      </c>
      <c r="IY228">
        <v>191.87849639999999</v>
      </c>
      <c r="IZ228">
        <v>1212.8685310000001</v>
      </c>
      <c r="JA228">
        <v>579.28048579999995</v>
      </c>
      <c r="JB228">
        <v>27.30523681</v>
      </c>
      <c r="JC228">
        <v>358.1401462</v>
      </c>
      <c r="JD228">
        <v>710.11141439999994</v>
      </c>
      <c r="JE228">
        <v>129.01761440000001</v>
      </c>
      <c r="JF228">
        <v>56.693065490000002</v>
      </c>
      <c r="JG228">
        <v>31.268834989999998</v>
      </c>
      <c r="JH228">
        <v>7.9750257979999999</v>
      </c>
      <c r="JI228">
        <v>275.6944517</v>
      </c>
      <c r="JJ228">
        <v>74.155353430000005</v>
      </c>
      <c r="JK228">
        <v>354.14250270000002</v>
      </c>
      <c r="JL228">
        <v>203.88790520000001</v>
      </c>
      <c r="JM228">
        <v>336.07058590000003</v>
      </c>
      <c r="JN228">
        <v>8.1601944750000008</v>
      </c>
      <c r="JO228">
        <v>14.557117229999999</v>
      </c>
      <c r="JP228">
        <v>281.35359899999997</v>
      </c>
      <c r="JQ228">
        <v>34.508557830000001</v>
      </c>
      <c r="JR228">
        <v>202.80555050000001</v>
      </c>
      <c r="JS228">
        <v>13.90984864</v>
      </c>
      <c r="JT228">
        <v>141.92414289999999</v>
      </c>
      <c r="JU228">
        <v>8.2054145799999993</v>
      </c>
      <c r="JV228">
        <v>138.2749915</v>
      </c>
      <c r="JW228">
        <v>2.5415224319999998</v>
      </c>
      <c r="JX228">
        <v>35.49090614</v>
      </c>
      <c r="JY228">
        <v>8.7822393850000005</v>
      </c>
    </row>
    <row r="229" spans="1:285" x14ac:dyDescent="0.35">
      <c r="A229" t="s">
        <v>523</v>
      </c>
      <c r="B229">
        <v>1022.178433</v>
      </c>
      <c r="C229">
        <v>2677.9757920000002</v>
      </c>
      <c r="D229">
        <v>11.14708383</v>
      </c>
      <c r="E229">
        <v>0.14451571099999999</v>
      </c>
      <c r="F229">
        <v>0.11033130400000001</v>
      </c>
      <c r="G229">
        <v>0.13363486899999999</v>
      </c>
      <c r="H229">
        <v>0.573815407</v>
      </c>
      <c r="I229">
        <v>0.91830508899999996</v>
      </c>
      <c r="J229">
        <v>9.0252214429999995</v>
      </c>
      <c r="K229">
        <v>0.70559524100000004</v>
      </c>
      <c r="L229">
        <v>0.38739513399999997</v>
      </c>
      <c r="M229">
        <v>0.40473765</v>
      </c>
      <c r="N229">
        <v>3.3839099099999999</v>
      </c>
      <c r="O229">
        <v>17.620057060000001</v>
      </c>
      <c r="P229">
        <v>5.6712240559999998</v>
      </c>
      <c r="Q229">
        <v>0.16819441900000001</v>
      </c>
      <c r="R229">
        <v>0.46331984199999998</v>
      </c>
      <c r="S229">
        <v>0.71642568399999995</v>
      </c>
      <c r="T229">
        <v>5.1133221979999997</v>
      </c>
      <c r="U229">
        <v>6.8387092620000001</v>
      </c>
      <c r="V229">
        <v>6.7815366969999999</v>
      </c>
      <c r="W229">
        <v>150.319886</v>
      </c>
      <c r="X229">
        <v>74.820472600000002</v>
      </c>
      <c r="Y229">
        <v>5.617654613</v>
      </c>
      <c r="Z229">
        <v>21.614897540000001</v>
      </c>
      <c r="AA229">
        <v>10.532625510000001</v>
      </c>
      <c r="AB229">
        <v>29.630136270000001</v>
      </c>
      <c r="AC229">
        <v>1.8511998629999999</v>
      </c>
      <c r="AD229">
        <v>24.771889439999999</v>
      </c>
      <c r="AE229">
        <v>21.439386299999999</v>
      </c>
      <c r="AF229">
        <v>446.52363509999998</v>
      </c>
      <c r="AG229">
        <v>259.65694150000002</v>
      </c>
      <c r="AH229">
        <v>23.121811189999999</v>
      </c>
      <c r="AI229">
        <v>561.67491110000003</v>
      </c>
      <c r="AJ229">
        <v>55.107027770000002</v>
      </c>
      <c r="AK229">
        <v>76.776484300000007</v>
      </c>
      <c r="AL229">
        <v>0.191648025</v>
      </c>
      <c r="AM229">
        <v>9.4322453000000001E-2</v>
      </c>
      <c r="AN229">
        <v>0.27569285999999998</v>
      </c>
      <c r="AO229">
        <v>5.6717269000000001E-2</v>
      </c>
      <c r="AP229">
        <v>9.4352299000000001E-2</v>
      </c>
      <c r="AQ229">
        <v>0.12786470999999999</v>
      </c>
      <c r="AR229">
        <v>2.057985E-2</v>
      </c>
      <c r="AS229">
        <v>0.119012647</v>
      </c>
      <c r="AT229">
        <v>0.20306365900000001</v>
      </c>
      <c r="AU229">
        <v>2.2121430750000002</v>
      </c>
      <c r="AV229">
        <v>4.0501513129999998</v>
      </c>
      <c r="AW229">
        <v>2.1055168800000001</v>
      </c>
      <c r="AX229">
        <v>1.134130109</v>
      </c>
      <c r="AY229">
        <v>0.84415003600000005</v>
      </c>
      <c r="AZ229">
        <v>161.43779910000001</v>
      </c>
      <c r="BA229">
        <v>2.205736103</v>
      </c>
      <c r="BB229">
        <v>1.2501950449999999</v>
      </c>
      <c r="BC229">
        <v>0.21120096899999999</v>
      </c>
      <c r="BD229">
        <v>33.768361970000001</v>
      </c>
      <c r="BE229">
        <v>23.606457219999999</v>
      </c>
      <c r="BF229">
        <v>49.365539380000001</v>
      </c>
      <c r="BG229">
        <v>0.35215582600000001</v>
      </c>
      <c r="BH229">
        <v>0.108419899</v>
      </c>
      <c r="BI229">
        <v>0.160038288</v>
      </c>
      <c r="BJ229">
        <v>0.24112202199999999</v>
      </c>
      <c r="BK229">
        <v>2.1305787270000001</v>
      </c>
      <c r="BL229">
        <v>9.0074471660000004</v>
      </c>
      <c r="BM229">
        <v>0.77813769099999996</v>
      </c>
      <c r="BN229">
        <v>2.2265186999999999E-2</v>
      </c>
      <c r="BO229">
        <v>1.5621181E-2</v>
      </c>
      <c r="BP229">
        <v>0.66889082300000002</v>
      </c>
      <c r="BQ229">
        <v>3.5687267760000001</v>
      </c>
      <c r="BR229">
        <v>4.2497427999999997E-2</v>
      </c>
      <c r="BS229">
        <v>1.2424822069999999</v>
      </c>
      <c r="BT229">
        <v>0.26507541499999998</v>
      </c>
      <c r="BU229">
        <v>0.52103774800000002</v>
      </c>
      <c r="BV229">
        <v>4.7151591999999999E-2</v>
      </c>
      <c r="BW229">
        <v>6.6258050999999998E-2</v>
      </c>
      <c r="BX229">
        <v>1.3041416E-2</v>
      </c>
      <c r="BY229">
        <v>8.8416456000000004E-2</v>
      </c>
      <c r="BZ229">
        <v>9.3280580000000002E-2</v>
      </c>
      <c r="CA229">
        <v>2.9830158999999998E-2</v>
      </c>
      <c r="CB229">
        <v>2.2271455200000001</v>
      </c>
      <c r="CC229">
        <v>2.278154711</v>
      </c>
      <c r="CD229">
        <v>1.39966258</v>
      </c>
      <c r="CE229">
        <v>1.8841147979999999</v>
      </c>
      <c r="CF229">
        <v>2.4247579999999999E-3</v>
      </c>
      <c r="CG229">
        <v>8.7185560000000006E-3</v>
      </c>
      <c r="CH229">
        <v>2.0821098299999998</v>
      </c>
      <c r="CI229">
        <v>1.1872319979999999</v>
      </c>
      <c r="CJ229">
        <v>31.4533421</v>
      </c>
      <c r="CK229">
        <v>3.373295111</v>
      </c>
      <c r="CL229">
        <v>106.42250679999999</v>
      </c>
      <c r="CM229">
        <v>70.296942250000001</v>
      </c>
      <c r="CN229">
        <v>13.55489721</v>
      </c>
      <c r="CO229">
        <v>0.41576313100000001</v>
      </c>
      <c r="CP229">
        <v>2.2788257409999999</v>
      </c>
      <c r="CQ229">
        <v>14.75846271</v>
      </c>
      <c r="CR229">
        <v>13.51603948</v>
      </c>
      <c r="CS229">
        <v>20.20642557</v>
      </c>
      <c r="CT229">
        <v>1012.769487</v>
      </c>
      <c r="CU229">
        <v>1730.0854650000001</v>
      </c>
      <c r="CV229">
        <v>65.523674619999994</v>
      </c>
      <c r="CW229">
        <v>16.480971279999999</v>
      </c>
      <c r="CX229">
        <v>38.521239510000001</v>
      </c>
      <c r="CY229">
        <v>5.9960087800000004</v>
      </c>
      <c r="CZ229">
        <v>171.04200069999999</v>
      </c>
      <c r="DA229">
        <v>823.096273</v>
      </c>
      <c r="DB229">
        <v>457.84394120000002</v>
      </c>
      <c r="DC229">
        <v>688.60600750000003</v>
      </c>
      <c r="DD229">
        <v>171.1018684</v>
      </c>
      <c r="DE229">
        <v>3.9084871799999998</v>
      </c>
      <c r="DF229">
        <v>18.548067119999999</v>
      </c>
      <c r="DG229">
        <v>194.60634809999999</v>
      </c>
      <c r="DH229">
        <v>396.5262214</v>
      </c>
      <c r="DI229">
        <v>182.73033150000001</v>
      </c>
      <c r="DJ229">
        <v>795.74529289999998</v>
      </c>
      <c r="DK229">
        <v>9.0834104470000003</v>
      </c>
      <c r="DL229">
        <v>16.615033619999998</v>
      </c>
      <c r="DM229">
        <v>36.992593489999997</v>
      </c>
      <c r="DN229">
        <v>152.09077429999999</v>
      </c>
      <c r="DO229">
        <v>15.086140179999999</v>
      </c>
      <c r="DP229">
        <v>5.0088571359999996</v>
      </c>
      <c r="DQ229">
        <v>16.340251670000001</v>
      </c>
      <c r="DR229">
        <v>4.4086076619999996</v>
      </c>
      <c r="DS229">
        <v>0.94331522099999998</v>
      </c>
      <c r="DT229">
        <v>32.514147250000001</v>
      </c>
      <c r="DU229">
        <v>22.095508980000002</v>
      </c>
      <c r="DV229">
        <v>10.852679930000001</v>
      </c>
      <c r="DW229">
        <v>11.68815955</v>
      </c>
      <c r="DX229">
        <v>18.742259990000001</v>
      </c>
      <c r="DY229">
        <v>94.511723750000002</v>
      </c>
      <c r="DZ229">
        <v>38.638528770000001</v>
      </c>
      <c r="EA229">
        <v>49.153533119999999</v>
      </c>
      <c r="EB229">
        <v>7.1154036349999998</v>
      </c>
      <c r="EC229">
        <v>8.8590328140000008</v>
      </c>
      <c r="ED229">
        <v>10.327635300000001</v>
      </c>
      <c r="EE229">
        <v>13.71124717</v>
      </c>
      <c r="EF229">
        <v>1.5728429610000001</v>
      </c>
      <c r="EG229">
        <v>15.46019175</v>
      </c>
      <c r="EH229">
        <v>40.722238599999997</v>
      </c>
      <c r="EI229">
        <v>8.9016979149999997</v>
      </c>
      <c r="EJ229">
        <v>69.975407899999993</v>
      </c>
      <c r="EK229">
        <v>12.150578039999999</v>
      </c>
      <c r="EL229">
        <v>35.016670789999999</v>
      </c>
      <c r="EM229">
        <v>11.99505686</v>
      </c>
      <c r="EN229">
        <v>3.3341242809999998</v>
      </c>
      <c r="EO229">
        <v>1.003346109</v>
      </c>
      <c r="EP229">
        <v>33.551422189999997</v>
      </c>
      <c r="EQ229">
        <v>54.528517200000003</v>
      </c>
      <c r="ER229">
        <v>1.6635909040000001</v>
      </c>
      <c r="ES229">
        <v>7.3955587899999999</v>
      </c>
      <c r="ET229">
        <v>4.0823506219999999</v>
      </c>
      <c r="EU229">
        <v>1.4828040440000001</v>
      </c>
      <c r="EV229">
        <v>2.372199111</v>
      </c>
      <c r="EW229">
        <v>1.756780467</v>
      </c>
      <c r="EX229">
        <v>10.59300157</v>
      </c>
      <c r="EY229">
        <v>10.817052800000001</v>
      </c>
      <c r="EZ229">
        <v>13.326604740000001</v>
      </c>
      <c r="FA229">
        <v>2.055313655</v>
      </c>
      <c r="FB229">
        <v>6.6836590640000004</v>
      </c>
      <c r="FC229">
        <v>1.735676735</v>
      </c>
      <c r="FD229">
        <v>2.12667787</v>
      </c>
      <c r="FE229">
        <v>4.5083714290000003</v>
      </c>
      <c r="FF229">
        <v>18.79027108</v>
      </c>
      <c r="FG229">
        <v>3.3347771110000002</v>
      </c>
      <c r="FH229">
        <v>12.61730414</v>
      </c>
      <c r="FI229">
        <v>2.128732394</v>
      </c>
      <c r="FJ229">
        <v>8.1273456979999992</v>
      </c>
      <c r="FK229">
        <v>36.19485607</v>
      </c>
      <c r="FL229">
        <v>2.1836945010000002</v>
      </c>
      <c r="FM229">
        <v>17.132363059999999</v>
      </c>
      <c r="FN229">
        <v>0.74156075099999996</v>
      </c>
      <c r="FO229">
        <v>4.0380839599999998</v>
      </c>
      <c r="FP229">
        <v>6.2313141249999999</v>
      </c>
      <c r="FQ229">
        <v>11.795746230000001</v>
      </c>
      <c r="FR229">
        <v>0.920890023</v>
      </c>
      <c r="FS229">
        <v>6.6836590640000004</v>
      </c>
      <c r="FT229">
        <v>6.2104678870000001</v>
      </c>
      <c r="FU229">
        <v>1.0123198710000001</v>
      </c>
      <c r="FV229">
        <v>3.041826409</v>
      </c>
      <c r="FW229">
        <v>12.24966908</v>
      </c>
      <c r="FX229">
        <v>29.57082398</v>
      </c>
      <c r="FY229">
        <v>13.295051259999999</v>
      </c>
      <c r="FZ229">
        <v>36.001253239999997</v>
      </c>
      <c r="GA229">
        <v>8.7740695760000005</v>
      </c>
      <c r="GB229">
        <v>43.732055500000001</v>
      </c>
      <c r="GC229">
        <v>1.312245339</v>
      </c>
      <c r="GD229">
        <v>18.23720672</v>
      </c>
      <c r="GE229">
        <v>169.93841019999999</v>
      </c>
      <c r="GF229">
        <v>12.47244178</v>
      </c>
      <c r="GG229">
        <v>13.48518574</v>
      </c>
      <c r="GH229">
        <v>2.172684855</v>
      </c>
      <c r="GI229">
        <v>4.8632259879999999</v>
      </c>
      <c r="GJ229">
        <v>15.12682942</v>
      </c>
      <c r="GK229">
        <v>0.92530343800000003</v>
      </c>
      <c r="GL229">
        <v>0.21295860799999999</v>
      </c>
      <c r="GM229">
        <v>1.1879149419999999</v>
      </c>
      <c r="GN229">
        <v>0.30016576499999997</v>
      </c>
      <c r="GO229">
        <v>3.2309081824277101E-2</v>
      </c>
      <c r="GP229">
        <v>9.4635944967916795E-3</v>
      </c>
      <c r="GQ229">
        <v>3.4021865922454202E-2</v>
      </c>
      <c r="GR229">
        <v>0.29989808115981298</v>
      </c>
      <c r="GS229">
        <v>0.114274450120894</v>
      </c>
      <c r="GT229">
        <v>6.9857261716964299E-3</v>
      </c>
      <c r="GU229">
        <v>1.530265494</v>
      </c>
      <c r="GV229">
        <v>3.315450716</v>
      </c>
      <c r="GW229">
        <v>88.734189189999995</v>
      </c>
      <c r="GX229">
        <v>7.065488427</v>
      </c>
      <c r="GY229">
        <v>39.924440019999999</v>
      </c>
      <c r="GZ229">
        <v>27.078100190000001</v>
      </c>
      <c r="HA229">
        <v>1202.4732980000001</v>
      </c>
      <c r="HB229">
        <v>194.59094680000001</v>
      </c>
      <c r="HC229">
        <v>0.59047324800000001</v>
      </c>
      <c r="HD229">
        <v>15.74029331</v>
      </c>
      <c r="HE229">
        <v>3.6348087119999999</v>
      </c>
      <c r="HF229">
        <v>186.93423609999999</v>
      </c>
      <c r="HG229">
        <v>107.1759842</v>
      </c>
      <c r="HH229">
        <v>4.4947479010000002</v>
      </c>
      <c r="HI229">
        <v>157.54690780000001</v>
      </c>
      <c r="HJ229">
        <v>57.41489361</v>
      </c>
      <c r="HK229">
        <v>43.85476259</v>
      </c>
      <c r="HL229">
        <v>955.84470859999999</v>
      </c>
      <c r="HM229">
        <v>490.39389870000002</v>
      </c>
      <c r="HN229">
        <v>789.47753039999998</v>
      </c>
      <c r="HO229">
        <v>106.6373195</v>
      </c>
      <c r="HP229">
        <v>201.57050409999999</v>
      </c>
      <c r="HQ229">
        <v>535.16764799999999</v>
      </c>
      <c r="HR229">
        <v>211.505413</v>
      </c>
      <c r="HS229">
        <v>7.0932848880000003</v>
      </c>
      <c r="HT229">
        <v>1.0227357770000001</v>
      </c>
      <c r="HU229">
        <v>0.31896741099999998</v>
      </c>
      <c r="HV229">
        <v>140.25057839999999</v>
      </c>
      <c r="HW229">
        <v>54.750039569999998</v>
      </c>
      <c r="HX229">
        <v>156.60299130000001</v>
      </c>
      <c r="HY229">
        <v>50.363450690000001</v>
      </c>
      <c r="HZ229">
        <v>35.78747955</v>
      </c>
      <c r="IA229">
        <v>68.015554050000006</v>
      </c>
      <c r="IB229">
        <v>11.890080210000001</v>
      </c>
      <c r="IC229">
        <v>24.210963199999998</v>
      </c>
      <c r="ID229">
        <v>9.6683630419999993</v>
      </c>
      <c r="IE229">
        <v>605.99100329999999</v>
      </c>
      <c r="IF229">
        <v>5.6179302059999996</v>
      </c>
      <c r="IG229">
        <v>275.91737380000001</v>
      </c>
      <c r="IH229">
        <v>599.69414070000005</v>
      </c>
      <c r="II229">
        <v>2.8747369950000001</v>
      </c>
      <c r="IJ229">
        <v>180.3528982</v>
      </c>
      <c r="IK229">
        <v>94.775454600000003</v>
      </c>
      <c r="IL229">
        <v>456.90332310000002</v>
      </c>
      <c r="IM229">
        <v>1.6429180649999999</v>
      </c>
      <c r="IN229">
        <v>74.681810490000004</v>
      </c>
      <c r="IO229">
        <v>59.985293069999997</v>
      </c>
      <c r="IP229">
        <v>121.3471854</v>
      </c>
      <c r="IQ229">
        <v>22.448448450000001</v>
      </c>
      <c r="IR229">
        <v>34.375829439999997</v>
      </c>
      <c r="IS229">
        <v>13.891349099999999</v>
      </c>
      <c r="IT229">
        <v>59.496020600000001</v>
      </c>
      <c r="IU229">
        <v>6.1022051819999996</v>
      </c>
      <c r="IV229">
        <v>13.83554805</v>
      </c>
      <c r="IW229">
        <v>25.303047960000001</v>
      </c>
      <c r="IX229">
        <v>576.21631000000002</v>
      </c>
      <c r="IY229">
        <v>158.3067968</v>
      </c>
      <c r="IZ229">
        <v>1352.4690800000001</v>
      </c>
      <c r="JA229">
        <v>719.23608999999999</v>
      </c>
      <c r="JB229">
        <v>39.834334669999997</v>
      </c>
      <c r="JC229">
        <v>524.0774874</v>
      </c>
      <c r="JD229">
        <v>923.57221730000003</v>
      </c>
      <c r="JE229">
        <v>209.129514</v>
      </c>
      <c r="JF229">
        <v>83.513725059999999</v>
      </c>
      <c r="JG229">
        <v>52.074232690000002</v>
      </c>
      <c r="JH229">
        <v>13.59064484</v>
      </c>
      <c r="JI229">
        <v>349.26172880000001</v>
      </c>
      <c r="JJ229">
        <v>104.69079480000001</v>
      </c>
      <c r="JK229">
        <v>472.95471400000002</v>
      </c>
      <c r="JL229">
        <v>261.90581450000002</v>
      </c>
      <c r="JM229">
        <v>509.68029719999998</v>
      </c>
      <c r="JN229">
        <v>15.02195876</v>
      </c>
      <c r="JO229">
        <v>22.56044095</v>
      </c>
      <c r="JP229">
        <v>460.42596639999999</v>
      </c>
      <c r="JQ229">
        <v>66.989250970000001</v>
      </c>
      <c r="JR229">
        <v>325.03552120000001</v>
      </c>
      <c r="JS229">
        <v>39.37830846</v>
      </c>
      <c r="JT229">
        <v>209.9050641</v>
      </c>
      <c r="JU229">
        <v>11.2939778</v>
      </c>
      <c r="JV229">
        <v>187.8393667</v>
      </c>
      <c r="JW229">
        <v>4.0066044270000001</v>
      </c>
      <c r="JX229">
        <v>46.956264400000002</v>
      </c>
      <c r="JY229">
        <v>9.5918858629999999</v>
      </c>
    </row>
    <row r="230" spans="1:285" x14ac:dyDescent="0.35">
      <c r="A230" t="s">
        <v>524</v>
      </c>
      <c r="B230">
        <v>667.14878799999997</v>
      </c>
      <c r="C230">
        <v>4637.0040650000001</v>
      </c>
      <c r="D230">
        <v>7.1930069169999999</v>
      </c>
      <c r="E230">
        <v>0.10018773</v>
      </c>
      <c r="F230">
        <v>6.3754278999999997E-2</v>
      </c>
      <c r="G230">
        <v>8.8638130999999995E-2</v>
      </c>
      <c r="H230">
        <v>0.62227631299999997</v>
      </c>
      <c r="I230">
        <v>0.96860014900000002</v>
      </c>
      <c r="J230">
        <v>10.53087098</v>
      </c>
      <c r="K230">
        <v>0.76787470099999999</v>
      </c>
      <c r="L230">
        <v>0.22740974999999999</v>
      </c>
      <c r="M230">
        <v>0.31334288599999999</v>
      </c>
      <c r="N230">
        <v>4.4374519579999996</v>
      </c>
      <c r="O230">
        <v>18.86874014</v>
      </c>
      <c r="P230">
        <v>3.781089079</v>
      </c>
      <c r="Q230">
        <v>0.17747684999999999</v>
      </c>
      <c r="R230">
        <v>0.44698430300000003</v>
      </c>
      <c r="S230">
        <v>0.40890183800000002</v>
      </c>
      <c r="T230">
        <v>1.450306351</v>
      </c>
      <c r="U230">
        <v>2.252036876</v>
      </c>
      <c r="V230">
        <v>2.8481438780000001</v>
      </c>
      <c r="W230">
        <v>47.62865103</v>
      </c>
      <c r="X230">
        <v>21.82570845</v>
      </c>
      <c r="Y230">
        <v>1.4571807729999999</v>
      </c>
      <c r="Z230">
        <v>4.2660706230000001</v>
      </c>
      <c r="AA230">
        <v>3.2682953119999998</v>
      </c>
      <c r="AB230">
        <v>6.8669959519999999</v>
      </c>
      <c r="AC230">
        <v>6.9023509999999996E-2</v>
      </c>
      <c r="AD230">
        <v>5.100005565</v>
      </c>
      <c r="AE230">
        <v>5.2254670299999999</v>
      </c>
      <c r="AF230">
        <v>143.39530239999999</v>
      </c>
      <c r="AG230">
        <v>105.1677298</v>
      </c>
      <c r="AH230">
        <v>10.313289660000001</v>
      </c>
      <c r="AI230">
        <v>962.50939549999998</v>
      </c>
      <c r="AJ230">
        <v>20.980463889999999</v>
      </c>
      <c r="AK230">
        <v>47.03630158</v>
      </c>
      <c r="AL230">
        <v>0.21671680500000001</v>
      </c>
      <c r="AM230">
        <v>6.4084241E-2</v>
      </c>
      <c r="AN230">
        <v>0.37454390999999998</v>
      </c>
      <c r="AO230">
        <v>6.2965383999999999E-2</v>
      </c>
      <c r="AP230">
        <v>0.12617523</v>
      </c>
      <c r="AQ230">
        <v>0.14462887499999999</v>
      </c>
      <c r="AR230">
        <v>5.5715434000000001E-2</v>
      </c>
      <c r="AS230">
        <v>9.7934782999999997E-2</v>
      </c>
      <c r="AT230">
        <v>0.26151243800000001</v>
      </c>
      <c r="AU230">
        <v>2.7632905989999998</v>
      </c>
      <c r="AV230">
        <v>4.844972351</v>
      </c>
      <c r="AW230">
        <v>1.7225374389999999</v>
      </c>
      <c r="AX230">
        <v>0.78613783999999998</v>
      </c>
      <c r="AY230">
        <v>0.47971374100000003</v>
      </c>
      <c r="AZ230">
        <v>106.8913732</v>
      </c>
      <c r="BA230">
        <v>1.2845760580000001</v>
      </c>
      <c r="BB230">
        <v>0.62294331999999997</v>
      </c>
      <c r="BC230">
        <v>0.111868694</v>
      </c>
      <c r="BD230">
        <v>23.54497031</v>
      </c>
      <c r="BE230">
        <v>15.90081528</v>
      </c>
      <c r="BF230">
        <v>33.03050434</v>
      </c>
      <c r="BG230">
        <v>0.228113118</v>
      </c>
      <c r="BH230">
        <v>0.132121402</v>
      </c>
      <c r="BI230">
        <v>0.14974446999999999</v>
      </c>
      <c r="BJ230">
        <v>0.19279969999999999</v>
      </c>
      <c r="BK230">
        <v>0.87094229099999998</v>
      </c>
      <c r="BL230">
        <v>4.0216353490000003</v>
      </c>
      <c r="BM230">
        <v>0.367953109</v>
      </c>
      <c r="BN230">
        <v>3.3674325999999997E-2</v>
      </c>
      <c r="BO230">
        <v>1.3799107E-2</v>
      </c>
      <c r="BP230">
        <v>0.28179364299999998</v>
      </c>
      <c r="BQ230">
        <v>1.6975094319999999</v>
      </c>
      <c r="BR230">
        <v>5.7895431999999997E-2</v>
      </c>
      <c r="BS230">
        <v>0.96179709199999996</v>
      </c>
      <c r="BT230">
        <v>0.20055158200000001</v>
      </c>
      <c r="BU230">
        <v>0.46321346000000002</v>
      </c>
      <c r="BV230">
        <v>4.3422909000000003E-2</v>
      </c>
      <c r="BW230">
        <v>6.5494413000000001E-2</v>
      </c>
      <c r="BX230">
        <v>1.0398103000000001E-2</v>
      </c>
      <c r="BY230">
        <v>0.104039178</v>
      </c>
      <c r="BZ230">
        <v>0.112843268</v>
      </c>
      <c r="CA230">
        <v>2.5339378999999999E-2</v>
      </c>
      <c r="CB230">
        <v>1.630134051</v>
      </c>
      <c r="CC230">
        <v>1.729189646</v>
      </c>
      <c r="CD230">
        <v>0.80850218600000001</v>
      </c>
      <c r="CE230">
        <v>1.333637129</v>
      </c>
      <c r="CF230">
        <v>2.3582149999999999E-3</v>
      </c>
      <c r="CG230">
        <v>4.5985160000000004E-3</v>
      </c>
      <c r="CH230">
        <v>2.5771516210000001</v>
      </c>
      <c r="CI230">
        <v>1.1824133450000001</v>
      </c>
      <c r="CJ230">
        <v>24.299918309999999</v>
      </c>
      <c r="CK230">
        <v>2.00316033</v>
      </c>
      <c r="CL230">
        <v>67.559546299999994</v>
      </c>
      <c r="CM230">
        <v>50.878891510000003</v>
      </c>
      <c r="CN230">
        <v>18.910197350000001</v>
      </c>
      <c r="CO230">
        <v>0.34732311799999999</v>
      </c>
      <c r="CP230">
        <v>1.037926323</v>
      </c>
      <c r="CQ230">
        <v>9.1889577100000004</v>
      </c>
      <c r="CR230">
        <v>12.5868176</v>
      </c>
      <c r="CS230">
        <v>12.84228382</v>
      </c>
      <c r="CT230">
        <v>765.00832119999995</v>
      </c>
      <c r="CU230">
        <v>1541.3997360000001</v>
      </c>
      <c r="CV230">
        <v>51.120347099999996</v>
      </c>
      <c r="CW230">
        <v>10.841252470000001</v>
      </c>
      <c r="CX230">
        <v>33.245994520000004</v>
      </c>
      <c r="CY230">
        <v>4.2916707949999999</v>
      </c>
      <c r="CZ230">
        <v>148.68905480000001</v>
      </c>
      <c r="DA230">
        <v>920.94409089999999</v>
      </c>
      <c r="DB230">
        <v>321.8358197</v>
      </c>
      <c r="DC230">
        <v>411.57178370000003</v>
      </c>
      <c r="DD230">
        <v>86.064087909999998</v>
      </c>
      <c r="DE230">
        <v>2.778895554</v>
      </c>
      <c r="DF230">
        <v>16.038205229999999</v>
      </c>
      <c r="DG230">
        <v>109.94605900000001</v>
      </c>
      <c r="DH230">
        <v>194.11456250000001</v>
      </c>
      <c r="DI230">
        <v>88.315266170000001</v>
      </c>
      <c r="DJ230">
        <v>511.5153014</v>
      </c>
      <c r="DK230">
        <v>5.8213348869999999</v>
      </c>
      <c r="DL230">
        <v>7.6194234559999998</v>
      </c>
      <c r="DM230">
        <v>15.12769505</v>
      </c>
      <c r="DN230">
        <v>76.723531210000004</v>
      </c>
      <c r="DO230">
        <v>11.92980921</v>
      </c>
      <c r="DP230">
        <v>3.1258668539999999</v>
      </c>
      <c r="DQ230">
        <v>19.760997549999999</v>
      </c>
      <c r="DR230">
        <v>6.9290761789999999</v>
      </c>
      <c r="DS230">
        <v>1.4426793920000001</v>
      </c>
      <c r="DT230">
        <v>35.499131490000003</v>
      </c>
      <c r="DU230">
        <v>28.755997390000001</v>
      </c>
      <c r="DV230">
        <v>10.390336680000001</v>
      </c>
      <c r="DW230">
        <v>14.367180599999999</v>
      </c>
      <c r="DX230">
        <v>20.525176250000001</v>
      </c>
      <c r="DY230">
        <v>80.189754530000002</v>
      </c>
      <c r="DZ230">
        <v>34.010823889999998</v>
      </c>
      <c r="EA230">
        <v>37.823246619999999</v>
      </c>
      <c r="EB230">
        <v>7.8697462700000003</v>
      </c>
      <c r="EC230">
        <v>6.8928383379999998</v>
      </c>
      <c r="ED230">
        <v>9.4398648460000008</v>
      </c>
      <c r="EE230">
        <v>14.466795250000001</v>
      </c>
      <c r="EF230">
        <v>1.9002952900000001</v>
      </c>
      <c r="EG230">
        <v>23.054275860000001</v>
      </c>
      <c r="EH230">
        <v>49.741580749999997</v>
      </c>
      <c r="EI230">
        <v>11.062341569999999</v>
      </c>
      <c r="EJ230">
        <v>49.769843530000003</v>
      </c>
      <c r="EK230">
        <v>11.83102869</v>
      </c>
      <c r="EL230">
        <v>27.10076171</v>
      </c>
      <c r="EM230">
        <v>9.1837956530000007</v>
      </c>
      <c r="EN230">
        <v>3.0728132029999999</v>
      </c>
      <c r="EO230">
        <v>0.91955631699999996</v>
      </c>
      <c r="EP230">
        <v>23.367605269999999</v>
      </c>
      <c r="EQ230">
        <v>42.678729560000001</v>
      </c>
      <c r="ER230">
        <v>0.87723811100000004</v>
      </c>
      <c r="ES230">
        <v>4.7519046960000004</v>
      </c>
      <c r="ET230">
        <v>4.0125897889999997</v>
      </c>
      <c r="EU230">
        <v>3.170685524</v>
      </c>
      <c r="EV230">
        <v>3.0913378229999999</v>
      </c>
      <c r="EW230">
        <v>3.2078716460000001</v>
      </c>
      <c r="EX230">
        <v>13.57253439</v>
      </c>
      <c r="EY230">
        <v>16.421218929999998</v>
      </c>
      <c r="EZ230">
        <v>11.93207881</v>
      </c>
      <c r="FA230">
        <v>2.5578361489999999</v>
      </c>
      <c r="FB230">
        <v>7.798397799</v>
      </c>
      <c r="FC230">
        <v>2.0653749229999998</v>
      </c>
      <c r="FD230">
        <v>3.1647938789999999</v>
      </c>
      <c r="FE230">
        <v>8.2785199200000008</v>
      </c>
      <c r="FF230">
        <v>25.734668360000001</v>
      </c>
      <c r="FG230">
        <v>3.5403446609999998</v>
      </c>
      <c r="FH230">
        <v>17.350423370000001</v>
      </c>
      <c r="FI230">
        <v>3.0516411579999998</v>
      </c>
      <c r="FJ230">
        <v>19.74730469</v>
      </c>
      <c r="FK230">
        <v>41.405915530000001</v>
      </c>
      <c r="FL230">
        <v>2.5768135669999999</v>
      </c>
      <c r="FM230">
        <v>24.53238752</v>
      </c>
      <c r="FN230">
        <v>1.8608443180000001</v>
      </c>
      <c r="FO230">
        <v>8.4999263599999999</v>
      </c>
      <c r="FP230">
        <v>6.5240155739999999</v>
      </c>
      <c r="FQ230">
        <v>13.52719196</v>
      </c>
      <c r="FR230">
        <v>0.784730653</v>
      </c>
      <c r="FS230">
        <v>7.798397799</v>
      </c>
      <c r="FT230">
        <v>7.4312699899999997</v>
      </c>
      <c r="FU230">
        <v>0.92698255500000004</v>
      </c>
      <c r="FV230">
        <v>2.441378244</v>
      </c>
      <c r="FW230">
        <v>14.915752790000001</v>
      </c>
      <c r="FX230">
        <v>44.79258025</v>
      </c>
      <c r="FY230">
        <v>19.737671819999999</v>
      </c>
      <c r="FZ230">
        <v>54.08865797</v>
      </c>
      <c r="GA230">
        <v>15.789997509999999</v>
      </c>
      <c r="GB230">
        <v>44.318395389999999</v>
      </c>
      <c r="GC230">
        <v>2.1705635490000001</v>
      </c>
      <c r="GD230">
        <v>15.185267229999999</v>
      </c>
      <c r="GE230">
        <v>156.3205677</v>
      </c>
      <c r="GF230">
        <v>13.463710710000001</v>
      </c>
      <c r="GG230">
        <v>10.99019496</v>
      </c>
      <c r="GH230">
        <v>2.2410458470000001</v>
      </c>
      <c r="GI230">
        <v>4.5548201610000003</v>
      </c>
      <c r="GJ230">
        <v>10.408607529999999</v>
      </c>
      <c r="GK230">
        <v>0.41203721900000001</v>
      </c>
      <c r="GL230">
        <v>5.6006417000000003E-2</v>
      </c>
      <c r="GM230">
        <v>0.47639108899999999</v>
      </c>
      <c r="GN230">
        <v>0.25011793199999999</v>
      </c>
      <c r="GO230">
        <v>3.6721919458029897E-2</v>
      </c>
      <c r="GP230">
        <v>8.6591817170611207E-3</v>
      </c>
      <c r="GQ230">
        <v>4.0750606105655403E-2</v>
      </c>
      <c r="GR230">
        <v>0.288294807306121</v>
      </c>
      <c r="GS230">
        <v>9.72452709856933E-2</v>
      </c>
      <c r="GT230">
        <v>5.7093469667665198E-3</v>
      </c>
      <c r="GU230">
        <v>1.408249109</v>
      </c>
      <c r="GV230">
        <v>3.2606111790000001</v>
      </c>
      <c r="GW230">
        <v>126.3924169</v>
      </c>
      <c r="GX230">
        <v>8.0335550480000002</v>
      </c>
      <c r="GY230">
        <v>37.016826250000001</v>
      </c>
      <c r="GZ230">
        <v>34.927001079999997</v>
      </c>
      <c r="HA230">
        <v>1226.414295</v>
      </c>
      <c r="HB230">
        <v>208.12730690000001</v>
      </c>
      <c r="HC230">
        <v>0.68638364200000002</v>
      </c>
      <c r="HD230">
        <v>13.434404560000001</v>
      </c>
      <c r="HE230">
        <v>3.1318856949999998</v>
      </c>
      <c r="HF230">
        <v>129.24592100000001</v>
      </c>
      <c r="HG230">
        <v>104.47138579999999</v>
      </c>
      <c r="HH230">
        <v>4.5432182140000004</v>
      </c>
      <c r="HI230">
        <v>163.27775009999999</v>
      </c>
      <c r="HJ230">
        <v>51.634435920000001</v>
      </c>
      <c r="HK230">
        <v>49.241421549999998</v>
      </c>
      <c r="HL230">
        <v>993.93554770000003</v>
      </c>
      <c r="HM230">
        <v>382.94406370000002</v>
      </c>
      <c r="HN230">
        <v>415.79860500000001</v>
      </c>
      <c r="HO230">
        <v>106.9471497</v>
      </c>
      <c r="HP230">
        <v>281.85287080000001</v>
      </c>
      <c r="HQ230">
        <v>521.62952770000004</v>
      </c>
      <c r="HR230">
        <v>179.8501651</v>
      </c>
      <c r="HS230">
        <v>5.814418335</v>
      </c>
      <c r="HT230">
        <v>1.0828641590000001</v>
      </c>
      <c r="HU230">
        <v>0.35600733899999998</v>
      </c>
      <c r="HV230">
        <v>39.268248190000001</v>
      </c>
      <c r="HW230">
        <v>21.296624640000001</v>
      </c>
      <c r="HX230">
        <v>60.533272330000003</v>
      </c>
      <c r="HY230">
        <v>18.358546409999999</v>
      </c>
      <c r="HZ230">
        <v>17.64808734</v>
      </c>
      <c r="IA230">
        <v>27.906532859999999</v>
      </c>
      <c r="IB230">
        <v>3.8820595259999999</v>
      </c>
      <c r="IC230">
        <v>10.55624516</v>
      </c>
      <c r="ID230">
        <v>3.4934915019999999</v>
      </c>
      <c r="IE230">
        <v>216.82290019999999</v>
      </c>
      <c r="IF230">
        <v>1.333003033</v>
      </c>
      <c r="IG230">
        <v>97.367535720000006</v>
      </c>
      <c r="IH230">
        <v>255.5119809</v>
      </c>
      <c r="II230">
        <v>0.82004996299999999</v>
      </c>
      <c r="IJ230">
        <v>93.826663159999995</v>
      </c>
      <c r="IK230">
        <v>42.285759540000001</v>
      </c>
      <c r="IL230">
        <v>206.9772227</v>
      </c>
      <c r="IM230">
        <v>0.82096446300000003</v>
      </c>
      <c r="IN230">
        <v>35.47999437</v>
      </c>
      <c r="IO230">
        <v>33.730161969999997</v>
      </c>
      <c r="IP230">
        <v>63.858214439999998</v>
      </c>
      <c r="IQ230">
        <v>7.8868781969999997</v>
      </c>
      <c r="IR230">
        <v>9.1621057359999991</v>
      </c>
      <c r="IS230">
        <v>3.515700856</v>
      </c>
      <c r="IT230">
        <v>21.69856618</v>
      </c>
      <c r="IU230">
        <v>2.7992712869999998</v>
      </c>
      <c r="IV230">
        <v>4.8912247349999998</v>
      </c>
      <c r="IW230">
        <v>10.156101039999999</v>
      </c>
      <c r="IX230">
        <v>140.42653809999999</v>
      </c>
      <c r="IY230">
        <v>47.16431747</v>
      </c>
      <c r="IZ230">
        <v>936.04671540000004</v>
      </c>
      <c r="JA230">
        <v>358.9079653</v>
      </c>
      <c r="JB230">
        <v>23.938583730000001</v>
      </c>
      <c r="JC230">
        <v>297.0123969</v>
      </c>
      <c r="JD230">
        <v>669.47113400000001</v>
      </c>
      <c r="JE230">
        <v>131.85380470000001</v>
      </c>
      <c r="JF230">
        <v>47.993756279999999</v>
      </c>
      <c r="JG230">
        <v>18.361541519999999</v>
      </c>
      <c r="JH230">
        <v>4.3949658039999999</v>
      </c>
      <c r="JI230">
        <v>160.0878045</v>
      </c>
      <c r="JJ230">
        <v>39.715884940000002</v>
      </c>
      <c r="JK230">
        <v>275.5907823</v>
      </c>
      <c r="JL230">
        <v>165.063974</v>
      </c>
      <c r="JM230">
        <v>421.97467060000002</v>
      </c>
      <c r="JN230">
        <v>9.8248711830000008</v>
      </c>
      <c r="JO230">
        <v>17.72763874</v>
      </c>
      <c r="JP230">
        <v>296.05358180000002</v>
      </c>
      <c r="JQ230">
        <v>46.565839019999999</v>
      </c>
      <c r="JR230">
        <v>189.50855949999999</v>
      </c>
      <c r="JS230">
        <v>24.031364979999999</v>
      </c>
      <c r="JT230">
        <v>129.5047768</v>
      </c>
      <c r="JU230">
        <v>10.015584690000001</v>
      </c>
      <c r="JV230">
        <v>114.7625609</v>
      </c>
      <c r="JW230">
        <v>3.3282158470000001</v>
      </c>
      <c r="JX230">
        <v>41.956016849999997</v>
      </c>
      <c r="JY230">
        <v>8.615228858</v>
      </c>
    </row>
    <row r="231" spans="1:285" x14ac:dyDescent="0.35">
      <c r="A231" t="s">
        <v>525</v>
      </c>
      <c r="B231">
        <v>843.62041820000002</v>
      </c>
      <c r="C231">
        <v>3904.487932</v>
      </c>
      <c r="D231">
        <v>10.34970287</v>
      </c>
      <c r="E231">
        <v>0.17606977900000001</v>
      </c>
      <c r="F231">
        <v>0.154885151</v>
      </c>
      <c r="G231">
        <v>0.156353929</v>
      </c>
      <c r="H231">
        <v>0.75974335900000001</v>
      </c>
      <c r="I231">
        <v>1.1030750439999999</v>
      </c>
      <c r="J231">
        <v>6.9434860279999997</v>
      </c>
      <c r="K231">
        <v>0.68332850999999994</v>
      </c>
      <c r="L231">
        <v>0.46564569</v>
      </c>
      <c r="M231">
        <v>0.53870560899999997</v>
      </c>
      <c r="N231">
        <v>3.1092915259999998</v>
      </c>
      <c r="O231">
        <v>13.91329058</v>
      </c>
      <c r="P231">
        <v>5.323484745</v>
      </c>
      <c r="Q231">
        <v>0.164099734</v>
      </c>
      <c r="R231">
        <v>0.30058084099999999</v>
      </c>
      <c r="S231">
        <v>0.49699217299999998</v>
      </c>
      <c r="T231">
        <v>0.77974249500000004</v>
      </c>
      <c r="U231">
        <v>1.00932814</v>
      </c>
      <c r="V231">
        <v>1.8534361450000001</v>
      </c>
      <c r="W231">
        <v>53.349159620000002</v>
      </c>
      <c r="X231">
        <v>16.906401769999999</v>
      </c>
      <c r="Y231">
        <v>1.5277695200000001</v>
      </c>
      <c r="Z231">
        <v>4.5151627220000004</v>
      </c>
      <c r="AA231">
        <v>2.5247025769999998</v>
      </c>
      <c r="AB231">
        <v>4.7468812869999999</v>
      </c>
      <c r="AC231">
        <v>0.15749073599999999</v>
      </c>
      <c r="AD231">
        <v>6.4485610419999997</v>
      </c>
      <c r="AE231">
        <v>4.3196061649999997</v>
      </c>
      <c r="AF231">
        <v>195.02693479999999</v>
      </c>
      <c r="AG231">
        <v>95.850519899999995</v>
      </c>
      <c r="AH231">
        <v>10.968486260000001</v>
      </c>
      <c r="AI231">
        <v>588.75019750000001</v>
      </c>
      <c r="AJ231">
        <v>24.74143561</v>
      </c>
      <c r="AK231">
        <v>28.432786220000001</v>
      </c>
      <c r="AL231">
        <v>0.194549479</v>
      </c>
      <c r="AM231">
        <v>6.4953990000000003E-2</v>
      </c>
      <c r="AN231">
        <v>0.40269069000000002</v>
      </c>
      <c r="AO231">
        <v>5.0526608000000001E-2</v>
      </c>
      <c r="AP231">
        <v>0.117113681</v>
      </c>
      <c r="AQ231">
        <v>0.13404307500000001</v>
      </c>
      <c r="AR231">
        <v>5.1723089999999999E-2</v>
      </c>
      <c r="AS231">
        <v>9.0852884999999994E-2</v>
      </c>
      <c r="AT231">
        <v>0.211852867</v>
      </c>
      <c r="AU231">
        <v>1.8603780190000001</v>
      </c>
      <c r="AV231">
        <v>2.5999949249999998</v>
      </c>
      <c r="AW231">
        <v>1.478399985</v>
      </c>
      <c r="AX231">
        <v>0.97516649099999997</v>
      </c>
      <c r="AY231">
        <v>0.60373583099999995</v>
      </c>
      <c r="AZ231">
        <v>125.78288550000001</v>
      </c>
      <c r="BA231">
        <v>2.2081850169999999</v>
      </c>
      <c r="BB231">
        <v>0.84095625799999996</v>
      </c>
      <c r="BC231">
        <v>0.1980432</v>
      </c>
      <c r="BD231">
        <v>28.15820587</v>
      </c>
      <c r="BE231">
        <v>25.584678329999999</v>
      </c>
      <c r="BF231">
        <v>63.272305160000002</v>
      </c>
      <c r="BG231">
        <v>0.46085858699999999</v>
      </c>
      <c r="BH231">
        <v>0.108488374</v>
      </c>
      <c r="BI231">
        <v>0.157651229</v>
      </c>
      <c r="BJ231">
        <v>0.27268210100000001</v>
      </c>
      <c r="BK231">
        <v>2.333282385</v>
      </c>
      <c r="BL231">
        <v>9.1632530120000002</v>
      </c>
      <c r="BM231">
        <v>0.95643376599999996</v>
      </c>
      <c r="BN231">
        <v>2.6078448000000001E-2</v>
      </c>
      <c r="BO231">
        <v>1.9587885999999999E-2</v>
      </c>
      <c r="BP231">
        <v>0.464318016</v>
      </c>
      <c r="BQ231">
        <v>2.9280485060000001</v>
      </c>
      <c r="BR231">
        <v>4.8441473999999998E-2</v>
      </c>
      <c r="BS231">
        <v>1.171803261</v>
      </c>
      <c r="BT231">
        <v>0.223803736</v>
      </c>
      <c r="BU231">
        <v>0.524978995</v>
      </c>
      <c r="BV231">
        <v>5.2327811000000002E-2</v>
      </c>
      <c r="BW231">
        <v>7.6377264E-2</v>
      </c>
      <c r="BX231">
        <v>2.1727351999999998E-2</v>
      </c>
      <c r="BY231">
        <v>0.14653122399999999</v>
      </c>
      <c r="BZ231">
        <v>0.13825628700000001</v>
      </c>
      <c r="CA231">
        <v>4.0396920000000003E-2</v>
      </c>
      <c r="CB231">
        <v>1.7631623869999999</v>
      </c>
      <c r="CC231">
        <v>1.9288160510000001</v>
      </c>
      <c r="CD231">
        <v>1.6761995590000001</v>
      </c>
      <c r="CE231">
        <v>1.954205194</v>
      </c>
      <c r="CF231">
        <v>2.554958E-3</v>
      </c>
      <c r="CG231">
        <v>7.9123579999999995E-3</v>
      </c>
      <c r="CH231">
        <v>1.5073458790000001</v>
      </c>
      <c r="CI231">
        <v>1.0850665779999999</v>
      </c>
      <c r="CJ231">
        <v>19.302735290000001</v>
      </c>
      <c r="CK231">
        <v>3.9287790970000001</v>
      </c>
      <c r="CL231">
        <v>70.112595200000001</v>
      </c>
      <c r="CM231">
        <v>50.553206109999998</v>
      </c>
      <c r="CN231">
        <v>16.442614989999999</v>
      </c>
      <c r="CO231">
        <v>0.28261819799999999</v>
      </c>
      <c r="CP231">
        <v>1.346392187</v>
      </c>
      <c r="CQ231">
        <v>12.4581917</v>
      </c>
      <c r="CR231">
        <v>12.207197280000001</v>
      </c>
      <c r="CS231">
        <v>20.620502269999999</v>
      </c>
      <c r="CT231">
        <v>854.82773829999996</v>
      </c>
      <c r="CU231">
        <v>1620.966193</v>
      </c>
      <c r="CV231">
        <v>64.541836279999998</v>
      </c>
      <c r="CW231">
        <v>14.033405220000001</v>
      </c>
      <c r="CX231">
        <v>38.60650098</v>
      </c>
      <c r="CY231">
        <v>6.9629174559999996</v>
      </c>
      <c r="CZ231">
        <v>151.3172045</v>
      </c>
      <c r="DA231">
        <v>976.73069080000005</v>
      </c>
      <c r="DB231">
        <v>463.62755650000003</v>
      </c>
      <c r="DC231">
        <v>636.93256989999998</v>
      </c>
      <c r="DD231">
        <v>181.0322955</v>
      </c>
      <c r="DE231">
        <v>3.5223638830000001</v>
      </c>
      <c r="DF231">
        <v>21.778202749999998</v>
      </c>
      <c r="DG231">
        <v>186.83055619999999</v>
      </c>
      <c r="DH231">
        <v>344.98600440000001</v>
      </c>
      <c r="DI231">
        <v>170.47617550000001</v>
      </c>
      <c r="DJ231">
        <v>606.85019030000001</v>
      </c>
      <c r="DK231">
        <v>9.9384456510000003</v>
      </c>
      <c r="DL231">
        <v>9.2924070719999996</v>
      </c>
      <c r="DM231">
        <v>26.01665479</v>
      </c>
      <c r="DN231">
        <v>108.36617680000001</v>
      </c>
      <c r="DO231">
        <v>18.959555680000001</v>
      </c>
      <c r="DP231">
        <v>5.1001714820000004</v>
      </c>
      <c r="DQ231">
        <v>21.549425200000002</v>
      </c>
      <c r="DR231">
        <v>6.726349548</v>
      </c>
      <c r="DS231">
        <v>1.5562675909999999</v>
      </c>
      <c r="DT231">
        <v>46.624741350000001</v>
      </c>
      <c r="DU231">
        <v>40.522694870000002</v>
      </c>
      <c r="DV231">
        <v>14.080269660000001</v>
      </c>
      <c r="DW231">
        <v>13.464426850000001</v>
      </c>
      <c r="DX231">
        <v>26.80622589</v>
      </c>
      <c r="DY231">
        <v>93.810577600000002</v>
      </c>
      <c r="DZ231">
        <v>37.969049609999999</v>
      </c>
      <c r="EA231">
        <v>47.302869100000002</v>
      </c>
      <c r="EB231">
        <v>9.6556004919999996</v>
      </c>
      <c r="EC231">
        <v>9.4969230949999996</v>
      </c>
      <c r="ED231">
        <v>13.41176679</v>
      </c>
      <c r="EE231">
        <v>14.039925500000001</v>
      </c>
      <c r="EF231">
        <v>2.2498973800000002</v>
      </c>
      <c r="EG231">
        <v>20.37039686</v>
      </c>
      <c r="EH231">
        <v>51.879177409999997</v>
      </c>
      <c r="EI231">
        <v>10.95770109</v>
      </c>
      <c r="EJ231">
        <v>65.588976290000005</v>
      </c>
      <c r="EK231">
        <v>13.539553489999999</v>
      </c>
      <c r="EL231">
        <v>45.093760430000003</v>
      </c>
      <c r="EM231">
        <v>13.56426587</v>
      </c>
      <c r="EN231">
        <v>3.9168592819999999</v>
      </c>
      <c r="EO231">
        <v>0.88145765200000004</v>
      </c>
      <c r="EP231">
        <v>24.0064183</v>
      </c>
      <c r="EQ231">
        <v>45.347965780000003</v>
      </c>
      <c r="ER231">
        <v>0.86385956600000002</v>
      </c>
      <c r="ES231">
        <v>4.8866662429999996</v>
      </c>
      <c r="ET231">
        <v>6.6162332790000002</v>
      </c>
      <c r="EU231">
        <v>2.1894822110000001</v>
      </c>
      <c r="EV231">
        <v>2.674858263</v>
      </c>
      <c r="EW231">
        <v>3.149982976</v>
      </c>
      <c r="EX231">
        <v>10.72869816</v>
      </c>
      <c r="EY231">
        <v>10.019454100000001</v>
      </c>
      <c r="EZ231">
        <v>11.478885910000001</v>
      </c>
      <c r="FA231">
        <v>2.3039658080000001</v>
      </c>
      <c r="FB231">
        <v>5.253106195</v>
      </c>
      <c r="FC231">
        <v>1.9130466660000001</v>
      </c>
      <c r="FD231">
        <v>1.794094069</v>
      </c>
      <c r="FE231">
        <v>5.5406446259999997</v>
      </c>
      <c r="FF231">
        <v>24.424052339999999</v>
      </c>
      <c r="FG231">
        <v>2.386947744</v>
      </c>
      <c r="FH231">
        <v>13.550255529999999</v>
      </c>
      <c r="FI231">
        <v>2.6638336630000001</v>
      </c>
      <c r="FJ231">
        <v>11.6929585</v>
      </c>
      <c r="FK231">
        <v>35.488305590000003</v>
      </c>
      <c r="FL231">
        <v>2.0801560480000001</v>
      </c>
      <c r="FM231">
        <v>14.015082230000001</v>
      </c>
      <c r="FN231">
        <v>1.0776779030000001</v>
      </c>
      <c r="FO231">
        <v>3.8822727829999999</v>
      </c>
      <c r="FP231">
        <v>8.2720831199999996</v>
      </c>
      <c r="FQ231">
        <v>12.6257438</v>
      </c>
      <c r="FR231">
        <v>0.77395560399999996</v>
      </c>
      <c r="FS231">
        <v>5.253106195</v>
      </c>
      <c r="FT231">
        <v>4.942695917</v>
      </c>
      <c r="FU231">
        <v>0.35285965499999999</v>
      </c>
      <c r="FV231">
        <v>1.078819239</v>
      </c>
      <c r="FW231">
        <v>8.6766309489999998</v>
      </c>
      <c r="FX231">
        <v>22.54946228</v>
      </c>
      <c r="FY231">
        <v>12.10588986</v>
      </c>
      <c r="FZ231">
        <v>32.536811710000002</v>
      </c>
      <c r="GA231">
        <v>11.389330660000001</v>
      </c>
      <c r="GB231">
        <v>23.55455156</v>
      </c>
      <c r="GC231">
        <v>1.1109652720000001</v>
      </c>
      <c r="GD231">
        <v>18.12415824</v>
      </c>
      <c r="GE231">
        <v>133.48102069999999</v>
      </c>
      <c r="GF231">
        <v>11.14293683</v>
      </c>
      <c r="GG231">
        <v>4.7362097309999998</v>
      </c>
      <c r="GH231">
        <v>1.2278244620000001</v>
      </c>
      <c r="GI231">
        <v>3.047440446</v>
      </c>
      <c r="GJ231">
        <v>7.2059367009999997</v>
      </c>
      <c r="GK231">
        <v>0.607811027</v>
      </c>
      <c r="GL231">
        <v>0.116544937</v>
      </c>
      <c r="GM231">
        <v>0.93070083400000003</v>
      </c>
      <c r="GN231">
        <v>0.44541349099999999</v>
      </c>
      <c r="GO231">
        <v>2.9619430563683501E-2</v>
      </c>
      <c r="GP231">
        <v>9.1209265340255995E-3</v>
      </c>
      <c r="GQ231">
        <v>2.9171951391738098E-2</v>
      </c>
      <c r="GR231">
        <v>0.23503416565937801</v>
      </c>
      <c r="GS231">
        <v>9.1662276540265195E-2</v>
      </c>
      <c r="GT231">
        <v>5.0886626194403999E-3</v>
      </c>
      <c r="GU231">
        <v>1.525323419</v>
      </c>
      <c r="GV231">
        <v>3.8015924889999999</v>
      </c>
      <c r="GW231">
        <v>107.8291739</v>
      </c>
      <c r="GX231">
        <v>8.132966411</v>
      </c>
      <c r="GY231">
        <v>42.24467156</v>
      </c>
      <c r="GZ231">
        <v>38.59184432</v>
      </c>
      <c r="HA231">
        <v>1316.1584809999999</v>
      </c>
      <c r="HB231">
        <v>196.03225749999999</v>
      </c>
      <c r="HC231">
        <v>0.63139146899999998</v>
      </c>
      <c r="HD231">
        <v>18.161268509999999</v>
      </c>
      <c r="HE231">
        <v>3.760409439</v>
      </c>
      <c r="HF231">
        <v>240.20758609999999</v>
      </c>
      <c r="HG231">
        <v>103.37374509999999</v>
      </c>
      <c r="HH231">
        <v>5.2413975480000001</v>
      </c>
      <c r="HI231">
        <v>170.93543399999999</v>
      </c>
      <c r="HJ231">
        <v>59.611938289999998</v>
      </c>
      <c r="HK231">
        <v>41.37481313</v>
      </c>
      <c r="HL231">
        <v>1101.6158370000001</v>
      </c>
      <c r="HM231">
        <v>538.50997070000005</v>
      </c>
      <c r="HN231">
        <v>588.29499120000003</v>
      </c>
      <c r="HO231">
        <v>133.95480950000001</v>
      </c>
      <c r="HP231">
        <v>205.7904388</v>
      </c>
      <c r="HQ231">
        <v>587.51930349999998</v>
      </c>
      <c r="HR231">
        <v>190.1513478</v>
      </c>
      <c r="HS231">
        <v>7.7753905530000003</v>
      </c>
      <c r="HT231">
        <v>1.05725019</v>
      </c>
      <c r="HU231">
        <v>0.47870343799999998</v>
      </c>
      <c r="HV231">
        <v>31.806154200000002</v>
      </c>
      <c r="HW231">
        <v>12.75172697</v>
      </c>
      <c r="HX231">
        <v>43.610578439999998</v>
      </c>
      <c r="HY231">
        <v>12.26243302</v>
      </c>
      <c r="HZ231">
        <v>14.933946929999999</v>
      </c>
      <c r="IA231">
        <v>19.577315939999998</v>
      </c>
      <c r="IB231">
        <v>3.0042664060000002</v>
      </c>
      <c r="IC231">
        <v>4.9416485530000003</v>
      </c>
      <c r="ID231">
        <v>2.770006854</v>
      </c>
      <c r="IE231">
        <v>225.6396881</v>
      </c>
      <c r="IF231">
        <v>1.3293586159999999</v>
      </c>
      <c r="IG231">
        <v>98.172191929999997</v>
      </c>
      <c r="IH231">
        <v>234.1494745</v>
      </c>
      <c r="II231">
        <v>0.77194560300000004</v>
      </c>
      <c r="IJ231">
        <v>97.915617269999998</v>
      </c>
      <c r="IK231">
        <v>34.423131849999997</v>
      </c>
      <c r="IL231">
        <v>198.9353141</v>
      </c>
      <c r="IM231">
        <v>1.518332002</v>
      </c>
      <c r="IN231">
        <v>37.512043570000003</v>
      </c>
      <c r="IO231">
        <v>28.588705579999999</v>
      </c>
      <c r="IP231">
        <v>44.851506129999997</v>
      </c>
      <c r="IQ231">
        <v>5.9812687560000004</v>
      </c>
      <c r="IR231">
        <v>8.7862807499999995</v>
      </c>
      <c r="IS231">
        <v>3.1068305949999999</v>
      </c>
      <c r="IT231">
        <v>23.943834219999999</v>
      </c>
      <c r="IU231">
        <v>2.7618167979999999</v>
      </c>
      <c r="IV231">
        <v>4.9434297760000003</v>
      </c>
      <c r="IW231">
        <v>9.9166711979999995</v>
      </c>
      <c r="IX231">
        <v>220.57828749999999</v>
      </c>
      <c r="IY231">
        <v>61.607156519999997</v>
      </c>
      <c r="IZ231">
        <v>1019.5762109999999</v>
      </c>
      <c r="JA231">
        <v>478.61231859999998</v>
      </c>
      <c r="JB231">
        <v>33.446643129999998</v>
      </c>
      <c r="JC231">
        <v>310.60088029999997</v>
      </c>
      <c r="JD231">
        <v>673.42766410000002</v>
      </c>
      <c r="JE231">
        <v>95.139784809999995</v>
      </c>
      <c r="JF231">
        <v>53.10434583</v>
      </c>
      <c r="JG231">
        <v>30.487438600000001</v>
      </c>
      <c r="JH231">
        <v>7.1100634539999996</v>
      </c>
      <c r="JI231">
        <v>283.53090429999997</v>
      </c>
      <c r="JJ231">
        <v>63.528686669999999</v>
      </c>
      <c r="JK231">
        <v>446.84325189999998</v>
      </c>
      <c r="JL231">
        <v>272.15653250000003</v>
      </c>
      <c r="JM231">
        <v>525.27628419999996</v>
      </c>
      <c r="JN231">
        <v>8.8449458369999991</v>
      </c>
      <c r="JO231">
        <v>21.97854444</v>
      </c>
      <c r="JP231">
        <v>347.2206008</v>
      </c>
      <c r="JQ231">
        <v>51.503950459999999</v>
      </c>
      <c r="JR231">
        <v>204.7026257</v>
      </c>
      <c r="JS231">
        <v>24.25852613</v>
      </c>
      <c r="JT231">
        <v>158.23987149999999</v>
      </c>
      <c r="JU231">
        <v>12.26685852</v>
      </c>
      <c r="JV231">
        <v>104.6967879</v>
      </c>
      <c r="JW231">
        <v>3.4289665650000001</v>
      </c>
      <c r="JX231">
        <v>44.932234800000003</v>
      </c>
      <c r="JY231">
        <v>9.4276630370000003</v>
      </c>
    </row>
    <row r="232" spans="1:285" x14ac:dyDescent="0.35">
      <c r="A232" t="s">
        <v>526</v>
      </c>
      <c r="B232">
        <v>975.43141660000003</v>
      </c>
      <c r="C232">
        <v>4706.9623670000001</v>
      </c>
      <c r="D232">
        <v>8.0760573279999992</v>
      </c>
      <c r="E232">
        <v>0.114024026</v>
      </c>
      <c r="F232">
        <v>8.9983754999999999E-2</v>
      </c>
      <c r="G232">
        <v>0.109313066</v>
      </c>
      <c r="H232">
        <v>0.65692172299999996</v>
      </c>
      <c r="I232">
        <v>1.015686562</v>
      </c>
      <c r="J232">
        <v>8.1840773809999998</v>
      </c>
      <c r="K232">
        <v>0.73350050600000005</v>
      </c>
      <c r="L232">
        <v>0.29623375099999999</v>
      </c>
      <c r="M232">
        <v>0.33104716899999997</v>
      </c>
      <c r="N232">
        <v>3.559209536</v>
      </c>
      <c r="O232">
        <v>15.211310579999999</v>
      </c>
      <c r="P232">
        <v>4.5330998960000004</v>
      </c>
      <c r="Q232">
        <v>0.190094344</v>
      </c>
      <c r="R232">
        <v>0.36250405899999999</v>
      </c>
      <c r="S232">
        <v>0.472675016</v>
      </c>
      <c r="T232">
        <v>0.88532747000000001</v>
      </c>
      <c r="U232">
        <v>1.239961055</v>
      </c>
      <c r="V232">
        <v>1.7807970829999999</v>
      </c>
      <c r="W232">
        <v>28.8872587</v>
      </c>
      <c r="X232">
        <v>16.73493543</v>
      </c>
      <c r="Y232">
        <v>0.64816594100000002</v>
      </c>
      <c r="Z232">
        <v>3.3226040530000001</v>
      </c>
      <c r="AA232">
        <v>1.395372947</v>
      </c>
      <c r="AB232">
        <v>5.0215926619999998</v>
      </c>
      <c r="AC232">
        <v>0.29345521299999999</v>
      </c>
      <c r="AD232">
        <v>5.4098957829999996</v>
      </c>
      <c r="AE232">
        <v>5.1852903159999997</v>
      </c>
      <c r="AF232">
        <v>123.9698321</v>
      </c>
      <c r="AG232">
        <v>73.756685270000006</v>
      </c>
      <c r="AH232">
        <v>5.4580125019999999</v>
      </c>
      <c r="AI232">
        <v>672.85347109999998</v>
      </c>
      <c r="AJ232">
        <v>17.032269580000001</v>
      </c>
      <c r="AK232">
        <v>32.382370160000001</v>
      </c>
      <c r="AL232">
        <v>0.243139568</v>
      </c>
      <c r="AM232">
        <v>4.3953502999999998E-2</v>
      </c>
      <c r="AN232">
        <v>0.40243747499999999</v>
      </c>
      <c r="AO232">
        <v>6.7537204000000003E-2</v>
      </c>
      <c r="AP232">
        <v>0.11548099100000001</v>
      </c>
      <c r="AQ232">
        <v>0.23013096799999999</v>
      </c>
      <c r="AR232">
        <v>6.2738550000000004E-2</v>
      </c>
      <c r="AS232">
        <v>9.8453891000000002E-2</v>
      </c>
      <c r="AT232">
        <v>0.23548655299999999</v>
      </c>
      <c r="AU232">
        <v>2.947718396</v>
      </c>
      <c r="AV232">
        <v>4.2977881570000003</v>
      </c>
      <c r="AW232">
        <v>2.5925750889999999</v>
      </c>
      <c r="AX232">
        <v>0.70462776299999996</v>
      </c>
      <c r="AY232">
        <v>0.52047975099999999</v>
      </c>
      <c r="AZ232">
        <v>106.09032689999999</v>
      </c>
      <c r="BA232">
        <v>1.276704611</v>
      </c>
      <c r="BB232">
        <v>0.68627502299999998</v>
      </c>
      <c r="BC232">
        <v>0.10352181000000001</v>
      </c>
      <c r="BD232">
        <v>26.848354369999999</v>
      </c>
      <c r="BE232">
        <v>16.710290069999999</v>
      </c>
      <c r="BF232">
        <v>37.3977729</v>
      </c>
      <c r="BG232">
        <v>0.26495778199999998</v>
      </c>
      <c r="BH232">
        <v>0.106366162</v>
      </c>
      <c r="BI232">
        <v>0.138839612</v>
      </c>
      <c r="BJ232">
        <v>0.179342575</v>
      </c>
      <c r="BK232">
        <v>0.92103542299999996</v>
      </c>
      <c r="BL232">
        <v>4.3095759439999997</v>
      </c>
      <c r="BM232">
        <v>0.25172146899999998</v>
      </c>
      <c r="BN232">
        <v>2.5300161000000002E-2</v>
      </c>
      <c r="BO232">
        <v>1.1666477999999999E-2</v>
      </c>
      <c r="BP232">
        <v>0.25481473799999999</v>
      </c>
      <c r="BQ232">
        <v>1.5876215730000001</v>
      </c>
      <c r="BR232">
        <v>4.8950486000000001E-2</v>
      </c>
      <c r="BS232">
        <v>1.1275685120000001</v>
      </c>
      <c r="BT232">
        <v>0.21673911600000001</v>
      </c>
      <c r="BU232">
        <v>0.51666455700000002</v>
      </c>
      <c r="BV232">
        <v>3.8601151E-2</v>
      </c>
      <c r="BW232">
        <v>6.5949361999999997E-2</v>
      </c>
      <c r="BX232">
        <v>1.2541693E-2</v>
      </c>
      <c r="BY232">
        <v>0.11801924900000001</v>
      </c>
      <c r="BZ232">
        <v>0.10961272399999999</v>
      </c>
      <c r="CA232">
        <v>2.5960555E-2</v>
      </c>
      <c r="CB232">
        <v>1.32576972</v>
      </c>
      <c r="CC232">
        <v>1.6574379610000001</v>
      </c>
      <c r="CD232">
        <v>0.95226509100000001</v>
      </c>
      <c r="CE232">
        <v>1.111586325</v>
      </c>
      <c r="CF232">
        <v>3.0926399999999998E-3</v>
      </c>
      <c r="CG232">
        <v>5.4090329999999997E-3</v>
      </c>
      <c r="CH232">
        <v>1.964701834</v>
      </c>
      <c r="CI232">
        <v>1.1227584370000001</v>
      </c>
      <c r="CJ232">
        <v>20.5459675</v>
      </c>
      <c r="CK232">
        <v>2.7507051489999998</v>
      </c>
      <c r="CL232">
        <v>76.382352560000001</v>
      </c>
      <c r="CM232">
        <v>44.189644629999997</v>
      </c>
      <c r="CN232">
        <v>16.118102149999999</v>
      </c>
      <c r="CO232">
        <v>0.254782383</v>
      </c>
      <c r="CP232">
        <v>1.395874034</v>
      </c>
      <c r="CQ232">
        <v>9.0548347640000006</v>
      </c>
      <c r="CR232">
        <v>13.94191477</v>
      </c>
      <c r="CS232">
        <v>15.497970410000001</v>
      </c>
      <c r="CT232">
        <v>787.24032899999997</v>
      </c>
      <c r="CU232">
        <v>1489.1598140000001</v>
      </c>
      <c r="CV232">
        <v>50.778480010000003</v>
      </c>
      <c r="CW232">
        <v>10.65946795</v>
      </c>
      <c r="CX232">
        <v>32.731375530000001</v>
      </c>
      <c r="CY232">
        <v>3.8811223020000001</v>
      </c>
      <c r="CZ232">
        <v>129.1617541</v>
      </c>
      <c r="DA232">
        <v>925.1473833</v>
      </c>
      <c r="DB232">
        <v>369.2454007</v>
      </c>
      <c r="DC232">
        <v>408.62166180000003</v>
      </c>
      <c r="DD232">
        <v>55.288498220000001</v>
      </c>
      <c r="DE232">
        <v>2.3563113759999998</v>
      </c>
      <c r="DF232">
        <v>17.130222870000001</v>
      </c>
      <c r="DG232">
        <v>129.7135304</v>
      </c>
      <c r="DH232">
        <v>219.0503348</v>
      </c>
      <c r="DI232">
        <v>81.370452479999997</v>
      </c>
      <c r="DJ232">
        <v>392.86399089999998</v>
      </c>
      <c r="DK232">
        <v>4.4237740429999999</v>
      </c>
      <c r="DL232">
        <v>7.3306734090000001</v>
      </c>
      <c r="DM232">
        <v>13.60462772</v>
      </c>
      <c r="DN232">
        <v>76.934062249999997</v>
      </c>
      <c r="DO232">
        <v>10.567530939999999</v>
      </c>
      <c r="DP232">
        <v>2.473097095</v>
      </c>
      <c r="DQ232">
        <v>24.579623779999999</v>
      </c>
      <c r="DR232">
        <v>6.4092740089999998</v>
      </c>
      <c r="DS232">
        <v>1.485153384</v>
      </c>
      <c r="DT232">
        <v>37.411754139999999</v>
      </c>
      <c r="DU232">
        <v>39.003739879999998</v>
      </c>
      <c r="DV232">
        <v>12.46161322</v>
      </c>
      <c r="DW232">
        <v>14.678519319999999</v>
      </c>
      <c r="DX232">
        <v>21.557793669999999</v>
      </c>
      <c r="DY232">
        <v>107.7393727</v>
      </c>
      <c r="DZ232">
        <v>37.845834809999999</v>
      </c>
      <c r="EA232">
        <v>45.699030280000002</v>
      </c>
      <c r="EB232">
        <v>7.4321382539999998</v>
      </c>
      <c r="EC232">
        <v>8.3439810370000007</v>
      </c>
      <c r="ED232">
        <v>11.563022849999999</v>
      </c>
      <c r="EE232">
        <v>15.145555509999999</v>
      </c>
      <c r="EF232">
        <v>2.1117620929999998</v>
      </c>
      <c r="EG232">
        <v>22.361874459999999</v>
      </c>
      <c r="EH232">
        <v>53.503793709999997</v>
      </c>
      <c r="EI232">
        <v>14.432538770000001</v>
      </c>
      <c r="EJ232">
        <v>76.712879180000002</v>
      </c>
      <c r="EK232">
        <v>11.639305329999999</v>
      </c>
      <c r="EL232">
        <v>37.848535769999998</v>
      </c>
      <c r="EM232">
        <v>11.368893659999999</v>
      </c>
      <c r="EN232">
        <v>2.9650565659999999</v>
      </c>
      <c r="EO232">
        <v>0.740277466</v>
      </c>
      <c r="EP232">
        <v>15.98755004</v>
      </c>
      <c r="EQ232">
        <v>23.48279883</v>
      </c>
      <c r="ER232">
        <v>0.84693695000000002</v>
      </c>
      <c r="ES232">
        <v>2.8376566840000002</v>
      </c>
      <c r="ET232">
        <v>2.1827912729999999</v>
      </c>
      <c r="EU232">
        <v>2.8168879859999998</v>
      </c>
      <c r="EV232">
        <v>3.8726438089999999</v>
      </c>
      <c r="EW232">
        <v>3.3674642459999999</v>
      </c>
      <c r="EX232">
        <v>15.872730600000001</v>
      </c>
      <c r="EY232">
        <v>13.229179670000001</v>
      </c>
      <c r="EZ232">
        <v>11.780561799999999</v>
      </c>
      <c r="FA232">
        <v>2.0071413950000001</v>
      </c>
      <c r="FB232">
        <v>6.4641801939999999</v>
      </c>
      <c r="FC232">
        <v>1.8129553599999999</v>
      </c>
      <c r="FD232">
        <v>2.5763936529999998</v>
      </c>
      <c r="FE232">
        <v>9.0617151230000008</v>
      </c>
      <c r="FF232">
        <v>26.339303340000001</v>
      </c>
      <c r="FG232">
        <v>2.3386526980000002</v>
      </c>
      <c r="FH232">
        <v>13.49365293</v>
      </c>
      <c r="FI232">
        <v>3.168481501</v>
      </c>
      <c r="FJ232">
        <v>15.848305440000001</v>
      </c>
      <c r="FK232">
        <v>31.274103830000001</v>
      </c>
      <c r="FL232">
        <v>1.911784851</v>
      </c>
      <c r="FM232">
        <v>22.280537509999998</v>
      </c>
      <c r="FN232">
        <v>1.367667975</v>
      </c>
      <c r="FO232">
        <v>7.3985802810000001</v>
      </c>
      <c r="FP232">
        <v>6.8260129000000003</v>
      </c>
      <c r="FQ232">
        <v>11.858942710000001</v>
      </c>
      <c r="FR232">
        <v>0.83059891299999999</v>
      </c>
      <c r="FS232">
        <v>6.4641801939999999</v>
      </c>
      <c r="FT232">
        <v>5.9991295859999996</v>
      </c>
      <c r="FU232">
        <v>0.96274147300000001</v>
      </c>
      <c r="FV232">
        <v>1.98043013</v>
      </c>
      <c r="FW232">
        <v>10.146480929999999</v>
      </c>
      <c r="FX232">
        <v>27.560516410000002</v>
      </c>
      <c r="FY232">
        <v>12.52744356</v>
      </c>
      <c r="FZ232">
        <v>46.994624539999997</v>
      </c>
      <c r="GA232">
        <v>12.01996845</v>
      </c>
      <c r="GB232">
        <v>27.73369151</v>
      </c>
      <c r="GC232">
        <v>1.488668605</v>
      </c>
      <c r="GD232">
        <v>12.878142090000001</v>
      </c>
      <c r="GE232">
        <v>128.04377199999999</v>
      </c>
      <c r="GF232">
        <v>10.58931542</v>
      </c>
      <c r="GG232">
        <v>6.3082503660000002</v>
      </c>
      <c r="GH232">
        <v>1.5815208439999999</v>
      </c>
      <c r="GI232">
        <v>2.8630074049999998</v>
      </c>
      <c r="GJ232">
        <v>6.9123329560000002</v>
      </c>
      <c r="GK232">
        <v>1.0014151840000001</v>
      </c>
      <c r="GL232">
        <v>0.12600276699999999</v>
      </c>
      <c r="GM232">
        <v>1.000641981</v>
      </c>
      <c r="GN232">
        <v>0.225811239</v>
      </c>
      <c r="GO232">
        <v>3.1689744179468703E-2</v>
      </c>
      <c r="GP232">
        <v>1.50872467783917E-2</v>
      </c>
      <c r="GQ232">
        <v>3.7656499589630597E-2</v>
      </c>
      <c r="GR232">
        <v>0.29994494725234599</v>
      </c>
      <c r="GS232">
        <v>0.107553108080527</v>
      </c>
      <c r="GT232">
        <v>5.6694608207092803E-3</v>
      </c>
      <c r="GU232">
        <v>1.452705522</v>
      </c>
      <c r="GV232">
        <v>3.2957568020000001</v>
      </c>
      <c r="GW232">
        <v>127.8988793</v>
      </c>
      <c r="GX232">
        <v>7.8380866249999999</v>
      </c>
      <c r="GY232">
        <v>36.45517976</v>
      </c>
      <c r="GZ232">
        <v>37.64720853</v>
      </c>
      <c r="HA232">
        <v>1252.386765</v>
      </c>
      <c r="HB232">
        <v>211.68471160000001</v>
      </c>
      <c r="HC232">
        <v>0.72591154199999997</v>
      </c>
      <c r="HD232">
        <v>14.69295262</v>
      </c>
      <c r="HE232">
        <v>3.493065316</v>
      </c>
      <c r="HF232">
        <v>211.9554971</v>
      </c>
      <c r="HG232">
        <v>125.6573671</v>
      </c>
      <c r="HH232">
        <v>5.6720017609999998</v>
      </c>
      <c r="HI232">
        <v>153.23229900000001</v>
      </c>
      <c r="HJ232">
        <v>44.342280590000001</v>
      </c>
      <c r="HK232">
        <v>42.720978420000002</v>
      </c>
      <c r="HL232">
        <v>1061.455297</v>
      </c>
      <c r="HM232">
        <v>317.0606616</v>
      </c>
      <c r="HN232">
        <v>421.8767325</v>
      </c>
      <c r="HO232">
        <v>115.85110589999999</v>
      </c>
      <c r="HP232">
        <v>239.79462480000001</v>
      </c>
      <c r="HQ232">
        <v>497.99469449999998</v>
      </c>
      <c r="HR232">
        <v>268.62272230000002</v>
      </c>
      <c r="HS232">
        <v>6.4827554530000002</v>
      </c>
      <c r="HT232">
        <v>0.97815667900000003</v>
      </c>
      <c r="HU232">
        <v>0.38015249200000001</v>
      </c>
      <c r="HV232">
        <v>33.400582829999998</v>
      </c>
      <c r="HW232">
        <v>13.37326215</v>
      </c>
      <c r="HX232">
        <v>41.316611299999998</v>
      </c>
      <c r="HY232">
        <v>10.96527631</v>
      </c>
      <c r="HZ232">
        <v>11.33229577</v>
      </c>
      <c r="IA232">
        <v>17.918023640000001</v>
      </c>
      <c r="IB232">
        <v>2.522847391</v>
      </c>
      <c r="IC232">
        <v>5.6969727639999999</v>
      </c>
      <c r="ID232">
        <v>2.8543848550000002</v>
      </c>
      <c r="IE232">
        <v>204.09133249999999</v>
      </c>
      <c r="IF232">
        <v>1.21877616</v>
      </c>
      <c r="IG232">
        <v>90.428967830000005</v>
      </c>
      <c r="IH232">
        <v>201.70769079999999</v>
      </c>
      <c r="II232">
        <v>0.80539175100000004</v>
      </c>
      <c r="IJ232">
        <v>59.596161989999999</v>
      </c>
      <c r="IK232">
        <v>36.36561562</v>
      </c>
      <c r="IL232">
        <v>156.250519</v>
      </c>
      <c r="IM232">
        <v>0.79163538200000005</v>
      </c>
      <c r="IN232">
        <v>29.9479884</v>
      </c>
      <c r="IO232">
        <v>24.240361050000001</v>
      </c>
      <c r="IP232">
        <v>35.715245119999999</v>
      </c>
      <c r="IQ232">
        <v>5.7540639819999999</v>
      </c>
      <c r="IR232">
        <v>6.4206314710000001</v>
      </c>
      <c r="IS232">
        <v>2.559893094</v>
      </c>
      <c r="IT232">
        <v>15.36389844</v>
      </c>
      <c r="IU232">
        <v>2.3989407219999999</v>
      </c>
      <c r="IV232">
        <v>3.2832459759999999</v>
      </c>
      <c r="IW232">
        <v>8.2519669439999994</v>
      </c>
      <c r="IX232">
        <v>137.13041609999999</v>
      </c>
      <c r="IY232">
        <v>56.602152060000002</v>
      </c>
      <c r="IZ232">
        <v>810.88246909999998</v>
      </c>
      <c r="JA232">
        <v>330.11069750000001</v>
      </c>
      <c r="JB232">
        <v>18.081976139999998</v>
      </c>
      <c r="JC232">
        <v>255.72315979999999</v>
      </c>
      <c r="JD232">
        <v>583.84005139999999</v>
      </c>
      <c r="JE232">
        <v>115.6539372</v>
      </c>
      <c r="JF232">
        <v>44.213022500000001</v>
      </c>
      <c r="JG232">
        <v>14.56562901</v>
      </c>
      <c r="JH232">
        <v>3.8317552259999998</v>
      </c>
      <c r="JI232">
        <v>151.49880450000001</v>
      </c>
      <c r="JJ232">
        <v>46.550347729999999</v>
      </c>
      <c r="JK232">
        <v>266.42659259999999</v>
      </c>
      <c r="JL232">
        <v>150.5498939</v>
      </c>
      <c r="JM232">
        <v>428.88904330000003</v>
      </c>
      <c r="JN232">
        <v>11.8769689</v>
      </c>
      <c r="JO232">
        <v>18.046491150000001</v>
      </c>
      <c r="JP232">
        <v>288.56653879999999</v>
      </c>
      <c r="JQ232">
        <v>45.372375900000002</v>
      </c>
      <c r="JR232">
        <v>149.4199572</v>
      </c>
      <c r="JS232">
        <v>21.142333359999999</v>
      </c>
      <c r="JT232">
        <v>112.5344616</v>
      </c>
      <c r="JU232">
        <v>10.47346757</v>
      </c>
      <c r="JV232">
        <v>84.372437250000004</v>
      </c>
      <c r="JW232">
        <v>2.4009246580000001</v>
      </c>
      <c r="JX232">
        <v>33.160773380000002</v>
      </c>
      <c r="JY232">
        <v>7.6258644259999997</v>
      </c>
    </row>
    <row r="233" spans="1:285" x14ac:dyDescent="0.35">
      <c r="A233" t="s">
        <v>527</v>
      </c>
      <c r="B233">
        <v>884.32746640000005</v>
      </c>
      <c r="C233">
        <v>3219.6337880000001</v>
      </c>
      <c r="D233">
        <v>10.400552100000001</v>
      </c>
      <c r="E233">
        <v>9.1534028000000003E-2</v>
      </c>
      <c r="F233">
        <v>8.3919926000000006E-2</v>
      </c>
      <c r="G233">
        <v>0.11998051899999999</v>
      </c>
      <c r="H233">
        <v>0.74204911100000004</v>
      </c>
      <c r="I233">
        <v>0.99770838699999997</v>
      </c>
      <c r="J233">
        <v>8.7357283429999999</v>
      </c>
      <c r="K233">
        <v>0.84245838799999995</v>
      </c>
      <c r="L233">
        <v>0.38345320100000002</v>
      </c>
      <c r="M233">
        <v>0.35057423300000001</v>
      </c>
      <c r="N233">
        <v>3.7072450240000001</v>
      </c>
      <c r="O233">
        <v>18.111371909999999</v>
      </c>
      <c r="P233">
        <v>5.2649062420000003</v>
      </c>
      <c r="Q233">
        <v>0.14565937500000001</v>
      </c>
      <c r="R233">
        <v>0.403208224</v>
      </c>
      <c r="S233">
        <v>0.62345919400000005</v>
      </c>
      <c r="T233">
        <v>2.7375204339999999</v>
      </c>
      <c r="U233">
        <v>3.811361636</v>
      </c>
      <c r="V233">
        <v>3.5542977140000001</v>
      </c>
      <c r="W233">
        <v>56.354570549999998</v>
      </c>
      <c r="X233">
        <v>32.114579139999996</v>
      </c>
      <c r="Y233">
        <v>1.4648447870000001</v>
      </c>
      <c r="Z233">
        <v>7.6397963149999999</v>
      </c>
      <c r="AA233">
        <v>3.4155834330000001</v>
      </c>
      <c r="AB233">
        <v>10.88646524</v>
      </c>
      <c r="AC233">
        <v>0.64439081499999995</v>
      </c>
      <c r="AD233">
        <v>8.7669184449999999</v>
      </c>
      <c r="AE233">
        <v>9.015783893</v>
      </c>
      <c r="AF233">
        <v>180.20717389999999</v>
      </c>
      <c r="AG233">
        <v>91.702181679999995</v>
      </c>
      <c r="AH233">
        <v>10.47007891</v>
      </c>
      <c r="AI233">
        <v>628.4412403</v>
      </c>
      <c r="AJ233">
        <v>23.05841435</v>
      </c>
      <c r="AK233">
        <v>38.828239240000002</v>
      </c>
      <c r="AL233">
        <v>0.15491539100000001</v>
      </c>
      <c r="AM233">
        <v>6.3127474000000003E-2</v>
      </c>
      <c r="AN233">
        <v>0.37531343299999997</v>
      </c>
      <c r="AO233">
        <v>8.4139245000000001E-2</v>
      </c>
      <c r="AP233">
        <v>0.11652498</v>
      </c>
      <c r="AQ233">
        <v>0.134805015</v>
      </c>
      <c r="AR233">
        <v>4.0296150000000003E-2</v>
      </c>
      <c r="AS233">
        <v>0.101744168</v>
      </c>
      <c r="AT233">
        <v>0.205375376</v>
      </c>
      <c r="AU233">
        <v>1.698665783</v>
      </c>
      <c r="AV233">
        <v>3.2982836170000001</v>
      </c>
      <c r="AW233">
        <v>1.858046557</v>
      </c>
      <c r="AX233">
        <v>0.92770556000000004</v>
      </c>
      <c r="AY233">
        <v>0.76738612399999995</v>
      </c>
      <c r="AZ233">
        <v>111.1179844</v>
      </c>
      <c r="BA233">
        <v>1.751578233</v>
      </c>
      <c r="BB233">
        <v>1.015086564</v>
      </c>
      <c r="BC233">
        <v>0.17994347999999999</v>
      </c>
      <c r="BD233">
        <v>27.660563889999999</v>
      </c>
      <c r="BE233">
        <v>26.726529670000001</v>
      </c>
      <c r="BF233">
        <v>51.35547725</v>
      </c>
      <c r="BG233">
        <v>0.38518262800000003</v>
      </c>
      <c r="BH233">
        <v>0.108142268</v>
      </c>
      <c r="BI233">
        <v>0.183651544</v>
      </c>
      <c r="BJ233">
        <v>0.268692716</v>
      </c>
      <c r="BK233">
        <v>1.8495274310000001</v>
      </c>
      <c r="BL233">
        <v>9.2615808699999995</v>
      </c>
      <c r="BM233">
        <v>0.75430019400000003</v>
      </c>
      <c r="BN233">
        <v>2.2513127000000001E-2</v>
      </c>
      <c r="BO233">
        <v>1.3088817000000001E-2</v>
      </c>
      <c r="BP233">
        <v>0.43949340100000001</v>
      </c>
      <c r="BQ233">
        <v>2.8518156139999999</v>
      </c>
      <c r="BR233">
        <v>3.8776428000000002E-2</v>
      </c>
      <c r="BS233">
        <v>0.99357242700000004</v>
      </c>
      <c r="BT233">
        <v>0.21532061899999999</v>
      </c>
      <c r="BU233">
        <v>0.50428301499999995</v>
      </c>
      <c r="BV233">
        <v>4.6075792999999997E-2</v>
      </c>
      <c r="BW233">
        <v>5.8265237999999997E-2</v>
      </c>
      <c r="BX233">
        <v>1.8235107E-2</v>
      </c>
      <c r="BY233">
        <v>0.12887685900000001</v>
      </c>
      <c r="BZ233">
        <v>0.135806656</v>
      </c>
      <c r="CA233">
        <v>3.2532244000000002E-2</v>
      </c>
      <c r="CB233">
        <v>2.1636750619999998</v>
      </c>
      <c r="CC233">
        <v>2.3721533629999998</v>
      </c>
      <c r="CD233">
        <v>1.483521264</v>
      </c>
      <c r="CE233">
        <v>1.7986559090000001</v>
      </c>
      <c r="CF233">
        <v>3.4379860000000001E-3</v>
      </c>
      <c r="CG233">
        <v>7.3832699999999999E-3</v>
      </c>
      <c r="CH233">
        <v>1.236065851</v>
      </c>
      <c r="CI233">
        <v>0.81140365699999994</v>
      </c>
      <c r="CJ233">
        <v>16.861620380000002</v>
      </c>
      <c r="CK233">
        <v>4.532895119</v>
      </c>
      <c r="CL233">
        <v>53.572045009999997</v>
      </c>
      <c r="CM233">
        <v>49.818120489999998</v>
      </c>
      <c r="CN233">
        <v>12.35157847</v>
      </c>
      <c r="CO233">
        <v>0.311938147</v>
      </c>
      <c r="CP233">
        <v>1.907888136</v>
      </c>
      <c r="CQ233">
        <v>11.97790013</v>
      </c>
      <c r="CR233">
        <v>14.629888340000001</v>
      </c>
      <c r="CS233">
        <v>16.530099979999999</v>
      </c>
      <c r="CT233">
        <v>815.81013519999999</v>
      </c>
      <c r="CU233">
        <v>1326.1279910000001</v>
      </c>
      <c r="CV233">
        <v>54.547357140000003</v>
      </c>
      <c r="CW233">
        <v>13.805325379999999</v>
      </c>
      <c r="CX233">
        <v>34.317238600000003</v>
      </c>
      <c r="CY233">
        <v>5.5249473470000003</v>
      </c>
      <c r="CZ233">
        <v>136.3774018</v>
      </c>
      <c r="DA233">
        <v>782.78729750000002</v>
      </c>
      <c r="DB233">
        <v>354.78352719999998</v>
      </c>
      <c r="DC233">
        <v>506.78336209999998</v>
      </c>
      <c r="DD233">
        <v>102.9613377</v>
      </c>
      <c r="DE233">
        <v>3.5599617650000002</v>
      </c>
      <c r="DF233">
        <v>13.439595819999999</v>
      </c>
      <c r="DG233">
        <v>132.05648669999999</v>
      </c>
      <c r="DH233">
        <v>275.8699694</v>
      </c>
      <c r="DI233">
        <v>119.36714000000001</v>
      </c>
      <c r="DJ233">
        <v>448.12224620000001</v>
      </c>
      <c r="DK233">
        <v>7.2126718170000004</v>
      </c>
      <c r="DL233">
        <v>7.3638811290000001</v>
      </c>
      <c r="DM233">
        <v>18.531793189999998</v>
      </c>
      <c r="DN233">
        <v>81.184524359999998</v>
      </c>
      <c r="DO233">
        <v>13.201160120000001</v>
      </c>
      <c r="DP233">
        <v>3.9533996089999999</v>
      </c>
      <c r="DQ233">
        <v>14.04868785</v>
      </c>
      <c r="DR233">
        <v>4.4429953080000004</v>
      </c>
      <c r="DS233">
        <v>1.299641896</v>
      </c>
      <c r="DT233">
        <v>28.884448720000002</v>
      </c>
      <c r="DU233">
        <v>26.130866699999999</v>
      </c>
      <c r="DV233">
        <v>10.79880983</v>
      </c>
      <c r="DW233">
        <v>12.18180946</v>
      </c>
      <c r="DX233">
        <v>17.115520830000001</v>
      </c>
      <c r="DY233">
        <v>76.705824669999998</v>
      </c>
      <c r="DZ233">
        <v>35.542767140000002</v>
      </c>
      <c r="EA233">
        <v>45.424191159999999</v>
      </c>
      <c r="EB233">
        <v>7.1461013109999998</v>
      </c>
      <c r="EC233">
        <v>9.5013281719999991</v>
      </c>
      <c r="ED233">
        <v>11.09007031</v>
      </c>
      <c r="EE233">
        <v>12.8600808</v>
      </c>
      <c r="EF233">
        <v>1.7680422330000001</v>
      </c>
      <c r="EG233">
        <v>22.200466850000002</v>
      </c>
      <c r="EH233">
        <v>56.610267030000003</v>
      </c>
      <c r="EI233">
        <v>12.26391164</v>
      </c>
      <c r="EJ233">
        <v>62.958661839999998</v>
      </c>
      <c r="EK233">
        <v>15.60314425</v>
      </c>
      <c r="EL233">
        <v>34.602061579999997</v>
      </c>
      <c r="EM233">
        <v>12.21181794</v>
      </c>
      <c r="EN233">
        <v>4.1288523760000002</v>
      </c>
      <c r="EO233">
        <v>0.82624681700000002</v>
      </c>
      <c r="EP233">
        <v>26.361335350000001</v>
      </c>
      <c r="EQ233">
        <v>59.087785060000002</v>
      </c>
      <c r="ER233">
        <v>0.87356325400000001</v>
      </c>
      <c r="ES233">
        <v>6.2004778759999999</v>
      </c>
      <c r="ET233">
        <v>5.1004367070000001</v>
      </c>
      <c r="EU233">
        <v>2.3824106930000002</v>
      </c>
      <c r="EV233">
        <v>3.6091105579999998</v>
      </c>
      <c r="EW233">
        <v>2.6870968770000001</v>
      </c>
      <c r="EX233">
        <v>14.80673047</v>
      </c>
      <c r="EY233">
        <v>15.744574050000001</v>
      </c>
      <c r="EZ233">
        <v>14.355317510000001</v>
      </c>
      <c r="FA233">
        <v>3.1151105619999999</v>
      </c>
      <c r="FB233">
        <v>9.8903354639999996</v>
      </c>
      <c r="FC233">
        <v>2.4004129769999998</v>
      </c>
      <c r="FD233">
        <v>3.7514658270000001</v>
      </c>
      <c r="FE233">
        <v>8.6488137060000003</v>
      </c>
      <c r="FF233">
        <v>31.765983869999999</v>
      </c>
      <c r="FG233">
        <v>3.028325127</v>
      </c>
      <c r="FH233">
        <v>19.874079819999999</v>
      </c>
      <c r="FI233">
        <v>3.550482342</v>
      </c>
      <c r="FJ233">
        <v>16.528932810000001</v>
      </c>
      <c r="FK233">
        <v>50.419442220000001</v>
      </c>
      <c r="FL233">
        <v>3.118329476</v>
      </c>
      <c r="FM233">
        <v>26.139343010000001</v>
      </c>
      <c r="FN233">
        <v>1.3249963499999999</v>
      </c>
      <c r="FO233">
        <v>8.1193921440000008</v>
      </c>
      <c r="FP233">
        <v>10.540092789999999</v>
      </c>
      <c r="FQ233">
        <v>17.044812369999999</v>
      </c>
      <c r="FR233">
        <v>1.2812198699999999</v>
      </c>
      <c r="FS233">
        <v>9.8903354639999996</v>
      </c>
      <c r="FT233">
        <v>11.879250600000001</v>
      </c>
      <c r="FU233">
        <v>0.35542778000000003</v>
      </c>
      <c r="FV233">
        <v>1.2625463669999999</v>
      </c>
      <c r="FW233">
        <v>7.6075540620000002</v>
      </c>
      <c r="FX233">
        <v>16.672503970000001</v>
      </c>
      <c r="FY233">
        <v>10.230109909999999</v>
      </c>
      <c r="FZ233">
        <v>30.396338759999999</v>
      </c>
      <c r="GA233">
        <v>8.2266138219999991</v>
      </c>
      <c r="GB233">
        <v>20.81641698</v>
      </c>
      <c r="GC233">
        <v>0.75684204399999999</v>
      </c>
      <c r="GD233">
        <v>10.418084410000001</v>
      </c>
      <c r="GE233">
        <v>114.7931742</v>
      </c>
      <c r="GF233">
        <v>7.8061911979999996</v>
      </c>
      <c r="GG233">
        <v>6.3776117790000004</v>
      </c>
      <c r="GH233">
        <v>1.3782503399999999</v>
      </c>
      <c r="GI233">
        <v>2.4694981899999999</v>
      </c>
      <c r="GJ233">
        <v>7.0447717470000004</v>
      </c>
      <c r="GK233">
        <v>0.96656562999999995</v>
      </c>
      <c r="GL233">
        <v>0.117369847</v>
      </c>
      <c r="GM233">
        <v>1.233861597</v>
      </c>
      <c r="GN233">
        <v>0.35694262900000001</v>
      </c>
      <c r="GO233">
        <v>3.1624245338089302E-2</v>
      </c>
      <c r="GP233">
        <v>1.11721591259888E-2</v>
      </c>
      <c r="GQ233">
        <v>2.95517989149509E-2</v>
      </c>
      <c r="GR233">
        <v>0.314253025938391</v>
      </c>
      <c r="GS233">
        <v>9.2495195853248099E-2</v>
      </c>
      <c r="GT233">
        <v>6.6712009588257596E-3</v>
      </c>
      <c r="GU233">
        <v>1.444337279</v>
      </c>
      <c r="GV233">
        <v>2.1766743470000001</v>
      </c>
      <c r="GW233">
        <v>76.009878290000003</v>
      </c>
      <c r="GX233">
        <v>5.0246345569999997</v>
      </c>
      <c r="GY233">
        <v>42.650007780000003</v>
      </c>
      <c r="GZ233">
        <v>28.089129790000001</v>
      </c>
      <c r="HA233">
        <v>895.56159939999998</v>
      </c>
      <c r="HB233">
        <v>127.92614210000001</v>
      </c>
      <c r="HC233">
        <v>0.63417196099999995</v>
      </c>
      <c r="HD233">
        <v>17.29124066</v>
      </c>
      <c r="HE233">
        <v>2.67826005</v>
      </c>
      <c r="HF233">
        <v>139.73451209999999</v>
      </c>
      <c r="HG233">
        <v>89.987840869999999</v>
      </c>
      <c r="HH233">
        <v>3.0080679090000002</v>
      </c>
      <c r="HI233">
        <v>139.0992645</v>
      </c>
      <c r="HJ233">
        <v>39.934239140000003</v>
      </c>
      <c r="HK233">
        <v>41.093663229999997</v>
      </c>
      <c r="HL233">
        <v>706.77632219999998</v>
      </c>
      <c r="HM233">
        <v>317.78059930000001</v>
      </c>
      <c r="HN233">
        <v>479.57965189999999</v>
      </c>
      <c r="HO233">
        <v>106.9916071</v>
      </c>
      <c r="HP233">
        <v>184.1546003</v>
      </c>
      <c r="HQ233">
        <v>454.66010829999999</v>
      </c>
      <c r="HR233">
        <v>162.4609136</v>
      </c>
      <c r="HS233">
        <v>6.5205664350000001</v>
      </c>
      <c r="HT233">
        <v>0.82768310599999995</v>
      </c>
      <c r="HU233">
        <v>0.39572424899999997</v>
      </c>
      <c r="HV233">
        <v>62.139316010000002</v>
      </c>
      <c r="HW233">
        <v>25.24434462</v>
      </c>
      <c r="HX233">
        <v>64.490268670000006</v>
      </c>
      <c r="HY233">
        <v>19.174126560000001</v>
      </c>
      <c r="HZ233">
        <v>18.9397637</v>
      </c>
      <c r="IA233">
        <v>28.924082540000001</v>
      </c>
      <c r="IB233">
        <v>4.0149309510000002</v>
      </c>
      <c r="IC233">
        <v>9.2585671620000003</v>
      </c>
      <c r="ID233">
        <v>4.4919311019999997</v>
      </c>
      <c r="IE233">
        <v>300.03219000000001</v>
      </c>
      <c r="IF233">
        <v>2.519702745</v>
      </c>
      <c r="IG233">
        <v>133.95986600000001</v>
      </c>
      <c r="IH233">
        <v>332.09084109999998</v>
      </c>
      <c r="II233">
        <v>1.467301752</v>
      </c>
      <c r="IJ233">
        <v>102.58138769999999</v>
      </c>
      <c r="IK233">
        <v>48.640058150000002</v>
      </c>
      <c r="IL233">
        <v>237.52360880000001</v>
      </c>
      <c r="IM233">
        <v>1.476109994</v>
      </c>
      <c r="IN233">
        <v>41.246368580000002</v>
      </c>
      <c r="IO233">
        <v>37.422410919999997</v>
      </c>
      <c r="IP233">
        <v>62.42003502</v>
      </c>
      <c r="IQ233">
        <v>9.7001438269999998</v>
      </c>
      <c r="IR233">
        <v>17.513122639999999</v>
      </c>
      <c r="IS233">
        <v>6.531919598</v>
      </c>
      <c r="IT233">
        <v>33.550385550000001</v>
      </c>
      <c r="IU233">
        <v>4.6076256500000001</v>
      </c>
      <c r="IV233">
        <v>6.497469379</v>
      </c>
      <c r="IW233">
        <v>18.308549200000002</v>
      </c>
      <c r="IX233">
        <v>265.31301050000002</v>
      </c>
      <c r="IY233">
        <v>77.321968060000003</v>
      </c>
      <c r="IZ233">
        <v>975.51020100000005</v>
      </c>
      <c r="JA233">
        <v>435.53570139999999</v>
      </c>
      <c r="JB233">
        <v>35.19604296</v>
      </c>
      <c r="JC233">
        <v>305.64206660000002</v>
      </c>
      <c r="JD233">
        <v>689.98433009999997</v>
      </c>
      <c r="JE233">
        <v>116.20060770000001</v>
      </c>
      <c r="JF233">
        <v>61.239200599999997</v>
      </c>
      <c r="JG233">
        <v>40.345938680000003</v>
      </c>
      <c r="JH233">
        <v>9.4564129109999993</v>
      </c>
      <c r="JI233">
        <v>269.36362250000002</v>
      </c>
      <c r="JJ233">
        <v>61.931302899999999</v>
      </c>
      <c r="JK233">
        <v>382.17496060000002</v>
      </c>
      <c r="JL233">
        <v>196.54340070000001</v>
      </c>
      <c r="JM233">
        <v>458.67864650000001</v>
      </c>
      <c r="JN233">
        <v>11.464687570000001</v>
      </c>
      <c r="JO233">
        <v>19.340336480000001</v>
      </c>
      <c r="JP233">
        <v>306.26188159999998</v>
      </c>
      <c r="JQ233">
        <v>54.376686239999998</v>
      </c>
      <c r="JR233">
        <v>235.86097570000001</v>
      </c>
      <c r="JS233">
        <v>21.33900624</v>
      </c>
      <c r="JT233">
        <v>164.46807899999999</v>
      </c>
      <c r="JU233">
        <v>11.255921280000001</v>
      </c>
      <c r="JV233">
        <v>139.11208310000001</v>
      </c>
      <c r="JW233">
        <v>3.1886737759999999</v>
      </c>
      <c r="JX233">
        <v>46.248546580000003</v>
      </c>
      <c r="JY233">
        <v>10.163188699999999</v>
      </c>
    </row>
    <row r="234" spans="1:285" x14ac:dyDescent="0.35">
      <c r="A234" t="s">
        <v>528</v>
      </c>
      <c r="B234">
        <v>1221.555875</v>
      </c>
      <c r="C234">
        <v>3363.8178250000001</v>
      </c>
      <c r="D234">
        <v>13.93982029</v>
      </c>
      <c r="E234">
        <v>0.129262612</v>
      </c>
      <c r="F234">
        <v>0.140412184</v>
      </c>
      <c r="G234">
        <v>0.19612658199999999</v>
      </c>
      <c r="H234">
        <v>0.99096381</v>
      </c>
      <c r="I234">
        <v>1.284310316</v>
      </c>
      <c r="J234">
        <v>9.6492897899999992</v>
      </c>
      <c r="K234">
        <v>0.85819569699999998</v>
      </c>
      <c r="L234">
        <v>0.59129251900000002</v>
      </c>
      <c r="M234">
        <v>0.559026472</v>
      </c>
      <c r="N234">
        <v>5.2028526829999997</v>
      </c>
      <c r="O234">
        <v>20.21956389</v>
      </c>
      <c r="P234">
        <v>9.1920457580000008</v>
      </c>
      <c r="Q234">
        <v>0.17928338599999999</v>
      </c>
      <c r="R234">
        <v>0.73371156800000004</v>
      </c>
      <c r="S234">
        <v>1.3178863350000001</v>
      </c>
      <c r="T234">
        <v>9.6064410099999993</v>
      </c>
      <c r="U234">
        <v>14.86460806</v>
      </c>
      <c r="V234">
        <v>22.502998739999999</v>
      </c>
      <c r="W234">
        <v>232.72396380000001</v>
      </c>
      <c r="X234">
        <v>61.685187720000002</v>
      </c>
      <c r="Y234">
        <v>4.9386576529999999</v>
      </c>
      <c r="Z234">
        <v>29.16527889</v>
      </c>
      <c r="AA234">
        <v>12.294897669999999</v>
      </c>
      <c r="AB234">
        <v>19.896473109999999</v>
      </c>
      <c r="AC234">
        <v>3.2774461239999999</v>
      </c>
      <c r="AD234">
        <v>31.96229361</v>
      </c>
      <c r="AE234">
        <v>17.626782850000001</v>
      </c>
      <c r="AF234">
        <v>552.64054069999997</v>
      </c>
      <c r="AG234">
        <v>256.31574269999999</v>
      </c>
      <c r="AH234">
        <v>30.108560480000001</v>
      </c>
      <c r="AI234">
        <v>780.81535440000005</v>
      </c>
      <c r="AJ234">
        <v>68.953435319999997</v>
      </c>
      <c r="AK234">
        <v>84.065571199999994</v>
      </c>
      <c r="AL234">
        <v>0.32207423600000001</v>
      </c>
      <c r="AM234">
        <v>8.7039484E-2</v>
      </c>
      <c r="AN234">
        <v>0.42972282000000001</v>
      </c>
      <c r="AO234">
        <v>9.2098743999999996E-2</v>
      </c>
      <c r="AP234">
        <v>0.13932572600000001</v>
      </c>
      <c r="AQ234">
        <v>0.203481574</v>
      </c>
      <c r="AR234">
        <v>5.8482799000000002E-2</v>
      </c>
      <c r="AS234">
        <v>0.25309887800000003</v>
      </c>
      <c r="AT234">
        <v>0.47287465899999997</v>
      </c>
      <c r="AU234">
        <v>4.3395936070000003</v>
      </c>
      <c r="AV234">
        <v>6.6893332839999999</v>
      </c>
      <c r="AW234">
        <v>5.1548860239999996</v>
      </c>
      <c r="AX234">
        <v>2.015945463</v>
      </c>
      <c r="AY234">
        <v>0.91850557600000005</v>
      </c>
      <c r="AZ234">
        <v>183.05266549999999</v>
      </c>
      <c r="BA234">
        <v>5.0886671779999997</v>
      </c>
      <c r="BB234">
        <v>0.98466070900000002</v>
      </c>
      <c r="BC234">
        <v>0.20638619899999999</v>
      </c>
      <c r="BD234">
        <v>56.19334009</v>
      </c>
      <c r="BE234">
        <v>27.642865199999999</v>
      </c>
      <c r="BF234">
        <v>34.38336743</v>
      </c>
      <c r="BG234">
        <v>0.61610448200000001</v>
      </c>
      <c r="BH234">
        <v>0.18284230800000001</v>
      </c>
      <c r="BI234">
        <v>0.24963270200000001</v>
      </c>
      <c r="BJ234">
        <v>0.29653307600000001</v>
      </c>
      <c r="BK234">
        <v>2.7182969410000002</v>
      </c>
      <c r="BL234">
        <v>7.3490644349999998</v>
      </c>
      <c r="BM234">
        <v>1.0087778549999999</v>
      </c>
      <c r="BN234">
        <v>3.1924959000000003E-2</v>
      </c>
      <c r="BO234">
        <v>3.2768205000000002E-2</v>
      </c>
      <c r="BP234">
        <v>0.66543640699999995</v>
      </c>
      <c r="BQ234">
        <v>2.854220926</v>
      </c>
      <c r="BR234">
        <v>5.8022483999999999E-2</v>
      </c>
      <c r="BS234">
        <v>2.066192408</v>
      </c>
      <c r="BT234">
        <v>0.35594625499999999</v>
      </c>
      <c r="BU234">
        <v>0.975807482</v>
      </c>
      <c r="BV234">
        <v>7.5258818000000005E-2</v>
      </c>
      <c r="BW234">
        <v>9.4238420000000003E-2</v>
      </c>
      <c r="BX234">
        <v>3.9348793E-2</v>
      </c>
      <c r="BY234">
        <v>0.16395505399999999</v>
      </c>
      <c r="BZ234">
        <v>0.182944206</v>
      </c>
      <c r="CA234">
        <v>4.9281986E-2</v>
      </c>
      <c r="CB234">
        <v>2.873206701</v>
      </c>
      <c r="CC234">
        <v>3.5362980309999998</v>
      </c>
      <c r="CD234">
        <v>1.7742147589999999</v>
      </c>
      <c r="CE234">
        <v>2.0057293889999999</v>
      </c>
      <c r="CF234">
        <v>2.9173189999999998E-3</v>
      </c>
      <c r="CG234">
        <v>4.5606869999999999E-3</v>
      </c>
      <c r="CH234">
        <v>2.3565990440000002</v>
      </c>
      <c r="CI234">
        <v>0.91182308899999998</v>
      </c>
      <c r="CJ234">
        <v>30.734218850000001</v>
      </c>
      <c r="CK234">
        <v>2.5723356449999999</v>
      </c>
      <c r="CL234">
        <v>82.495883579999997</v>
      </c>
      <c r="CM234">
        <v>148.65993950000001</v>
      </c>
      <c r="CN234">
        <v>24.910886349999998</v>
      </c>
      <c r="CO234">
        <v>0.80994801299999997</v>
      </c>
      <c r="CP234">
        <v>1.4620788600000001</v>
      </c>
      <c r="CQ234">
        <v>14.919998619999999</v>
      </c>
      <c r="CR234">
        <v>12.43619337</v>
      </c>
      <c r="CS234">
        <v>18.080597189999999</v>
      </c>
      <c r="CT234">
        <v>941.77730399999996</v>
      </c>
      <c r="CU234">
        <v>1307.233201</v>
      </c>
      <c r="CV234">
        <v>88.110019550000004</v>
      </c>
      <c r="CW234">
        <v>10.473610949999999</v>
      </c>
      <c r="CX234">
        <v>25.856621369999999</v>
      </c>
      <c r="CY234">
        <v>4.2938529220000001</v>
      </c>
      <c r="CZ234">
        <v>214.7888748</v>
      </c>
      <c r="DA234">
        <v>741.93301440000005</v>
      </c>
      <c r="DB234">
        <v>449.56589760000003</v>
      </c>
      <c r="DC234">
        <v>464.4072367</v>
      </c>
      <c r="DD234">
        <v>139.47584320000001</v>
      </c>
      <c r="DE234">
        <v>5.2365983519999997</v>
      </c>
      <c r="DF234">
        <v>24.212917260000001</v>
      </c>
      <c r="DG234">
        <v>207.13518189999999</v>
      </c>
      <c r="DH234">
        <v>309.62077379999999</v>
      </c>
      <c r="DI234">
        <v>187.80227149999999</v>
      </c>
      <c r="DJ234">
        <v>454.95812180000001</v>
      </c>
      <c r="DK234">
        <v>8.7363314980000002</v>
      </c>
      <c r="DL234">
        <v>14.075464009999999</v>
      </c>
      <c r="DM234">
        <v>35.993384169999999</v>
      </c>
      <c r="DN234">
        <v>103.9699371</v>
      </c>
      <c r="DO234">
        <v>12.192566940000001</v>
      </c>
      <c r="DP234">
        <v>3.231388114</v>
      </c>
      <c r="DQ234">
        <v>20.2158753</v>
      </c>
      <c r="DR234">
        <v>4.353783548</v>
      </c>
      <c r="DS234">
        <v>0.40565364500000001</v>
      </c>
      <c r="DT234">
        <v>31.169290629999999</v>
      </c>
      <c r="DU234">
        <v>22.3211978</v>
      </c>
      <c r="DV234">
        <v>8.7606326019999994</v>
      </c>
      <c r="DW234">
        <v>12.207118790000001</v>
      </c>
      <c r="DX234">
        <v>20.415624770000001</v>
      </c>
      <c r="DY234">
        <v>81.334077829999998</v>
      </c>
      <c r="DZ234">
        <v>40.358340980000001</v>
      </c>
      <c r="EA234">
        <v>37.75132103</v>
      </c>
      <c r="EB234">
        <v>8.4509038289999996</v>
      </c>
      <c r="EC234">
        <v>7.7134395280000003</v>
      </c>
      <c r="ED234">
        <v>8.5956867409999997</v>
      </c>
      <c r="EE234">
        <v>12.375784449999999</v>
      </c>
      <c r="EF234">
        <v>1.848708086</v>
      </c>
      <c r="EG234">
        <v>23.9273372</v>
      </c>
      <c r="EH234">
        <v>50.190289839999998</v>
      </c>
      <c r="EI234">
        <v>9.3465256399999994</v>
      </c>
      <c r="EJ234">
        <v>53.053817219999999</v>
      </c>
      <c r="EK234">
        <v>11.71438934</v>
      </c>
      <c r="EL234">
        <v>29.266561679999999</v>
      </c>
      <c r="EM234">
        <v>7.8097617240000003</v>
      </c>
      <c r="EN234">
        <v>2.7275468780000001</v>
      </c>
      <c r="EO234">
        <v>1.5759806279999999</v>
      </c>
      <c r="EP234">
        <v>40.081307109999997</v>
      </c>
      <c r="EQ234">
        <v>53.265696669999997</v>
      </c>
      <c r="ER234">
        <v>1.5190868909999999</v>
      </c>
      <c r="ES234">
        <v>8.7935001980000003</v>
      </c>
      <c r="ET234">
        <v>3.9613922989999999</v>
      </c>
      <c r="EU234">
        <v>1.8715898879999999</v>
      </c>
      <c r="EV234">
        <v>3.0262416440000002</v>
      </c>
      <c r="EW234">
        <v>3.4896125840000001</v>
      </c>
      <c r="EX234">
        <v>14.55092333</v>
      </c>
      <c r="EY234">
        <v>12.272720959999999</v>
      </c>
      <c r="EZ234">
        <v>13.970459930000001</v>
      </c>
      <c r="FA234">
        <v>2.7783824529999999</v>
      </c>
      <c r="FB234">
        <v>4.9225696430000001</v>
      </c>
      <c r="FC234">
        <v>2.2866365919999998</v>
      </c>
      <c r="FD234">
        <v>2.117022135</v>
      </c>
      <c r="FE234">
        <v>4.1354677689999999</v>
      </c>
      <c r="FF234">
        <v>14.145599580000001</v>
      </c>
      <c r="FG234">
        <v>3.3775938829999999</v>
      </c>
      <c r="FH234">
        <v>10.975358959999999</v>
      </c>
      <c r="FI234">
        <v>2.179148493</v>
      </c>
      <c r="FJ234">
        <v>8.7116959190000003</v>
      </c>
      <c r="FK234">
        <v>22.54960054</v>
      </c>
      <c r="FL234">
        <v>2.760817887</v>
      </c>
      <c r="FM234">
        <v>14.38633467</v>
      </c>
      <c r="FN234">
        <v>0.94307454999999996</v>
      </c>
      <c r="FO234">
        <v>3.5898309660000001</v>
      </c>
      <c r="FP234">
        <v>5.4636610360000004</v>
      </c>
      <c r="FQ234">
        <v>9.6159243330000006</v>
      </c>
      <c r="FR234">
        <v>0.81023841500000005</v>
      </c>
      <c r="FS234">
        <v>4.9225696430000001</v>
      </c>
      <c r="FT234">
        <v>5.2925158650000004</v>
      </c>
      <c r="FU234">
        <v>3.6573049869999998</v>
      </c>
      <c r="FV234">
        <v>17.471057850000001</v>
      </c>
      <c r="FW234">
        <v>24.824693910000001</v>
      </c>
      <c r="FX234">
        <v>66.739916469999997</v>
      </c>
      <c r="FY234">
        <v>16.47261619</v>
      </c>
      <c r="FZ234">
        <v>59.246745750000002</v>
      </c>
      <c r="GA234">
        <v>13.687363230000001</v>
      </c>
      <c r="GB234">
        <v>61.95468391</v>
      </c>
      <c r="GC234">
        <v>1.161554888</v>
      </c>
      <c r="GD234">
        <v>17.913388269999999</v>
      </c>
      <c r="GE234">
        <v>125.1206578</v>
      </c>
      <c r="GF234">
        <v>22.884638070000001</v>
      </c>
      <c r="GG234">
        <v>18.14068499</v>
      </c>
      <c r="GH234">
        <v>2.399471814</v>
      </c>
      <c r="GI234">
        <v>8.1961329579999997</v>
      </c>
      <c r="GJ234">
        <v>18.027089709999998</v>
      </c>
      <c r="GK234">
        <v>0.64298142800000002</v>
      </c>
      <c r="GL234">
        <v>0.134562657</v>
      </c>
      <c r="GM234">
        <v>0.59001526299999996</v>
      </c>
      <c r="GN234">
        <v>0.267333443</v>
      </c>
      <c r="GO234">
        <v>4.0934605366352801E-2</v>
      </c>
      <c r="GP234">
        <v>1.1781197711912101E-2</v>
      </c>
      <c r="GQ234">
        <v>6.22359242790319E-2</v>
      </c>
      <c r="GR234">
        <v>0.55750918035398001</v>
      </c>
      <c r="GS234">
        <v>0.18592272244949501</v>
      </c>
      <c r="GT234">
        <v>1.11495045761064E-2</v>
      </c>
      <c r="GU234">
        <v>1.746640443</v>
      </c>
      <c r="GV234">
        <v>4.4845443310000004</v>
      </c>
      <c r="GW234">
        <v>119.4034722</v>
      </c>
      <c r="GX234">
        <v>14.82418094</v>
      </c>
      <c r="GY234">
        <v>44.82812646</v>
      </c>
      <c r="GZ234">
        <v>38.553539180000001</v>
      </c>
      <c r="HA234">
        <v>1395.562985</v>
      </c>
      <c r="HB234">
        <v>305.33073359999997</v>
      </c>
      <c r="HC234">
        <v>0.78673463300000002</v>
      </c>
      <c r="HD234">
        <v>18.969061400000001</v>
      </c>
      <c r="HE234">
        <v>4.0436722390000002</v>
      </c>
      <c r="HF234">
        <v>242.5856398</v>
      </c>
      <c r="HG234">
        <v>155.29961320000001</v>
      </c>
      <c r="HH234">
        <v>5.512033229</v>
      </c>
      <c r="HI234">
        <v>150.0425194</v>
      </c>
      <c r="HJ234">
        <v>99.567077710000007</v>
      </c>
      <c r="HK234">
        <v>41.506840660000002</v>
      </c>
      <c r="HL234">
        <v>1161.0568490000001</v>
      </c>
      <c r="HM234">
        <v>500.53140489999998</v>
      </c>
      <c r="HN234">
        <v>678.21671809999998</v>
      </c>
      <c r="HO234">
        <v>121.9481052</v>
      </c>
      <c r="HP234">
        <v>199.32982920000001</v>
      </c>
      <c r="HQ234">
        <v>756.27668310000001</v>
      </c>
      <c r="HR234">
        <v>331.91703469999999</v>
      </c>
      <c r="HS234">
        <v>5.6914222749999999</v>
      </c>
      <c r="HT234">
        <v>0.87349273100000002</v>
      </c>
      <c r="HU234">
        <v>0.56322473699999998</v>
      </c>
      <c r="HV234">
        <v>275.50767949999999</v>
      </c>
      <c r="HW234">
        <v>79.503009489999997</v>
      </c>
      <c r="HX234">
        <v>290.15926830000001</v>
      </c>
      <c r="HY234">
        <v>109.8345789</v>
      </c>
      <c r="HZ234">
        <v>79.013279449999999</v>
      </c>
      <c r="IA234">
        <v>159.31772000000001</v>
      </c>
      <c r="IB234">
        <v>32.055926720000002</v>
      </c>
      <c r="IC234">
        <v>44.815718339999997</v>
      </c>
      <c r="ID234">
        <v>11.30466863</v>
      </c>
      <c r="IE234">
        <v>735.15074879999997</v>
      </c>
      <c r="IF234">
        <v>5.9820708829999996</v>
      </c>
      <c r="IG234">
        <v>322.73172879999998</v>
      </c>
      <c r="IH234">
        <v>836.69213839999998</v>
      </c>
      <c r="II234">
        <v>3.8182192669999999</v>
      </c>
      <c r="IJ234">
        <v>326.96682879999997</v>
      </c>
      <c r="IK234">
        <v>94.572488800000002</v>
      </c>
      <c r="IL234">
        <v>661.46921870000006</v>
      </c>
      <c r="IM234">
        <v>2.8322611129999999</v>
      </c>
      <c r="IN234">
        <v>158.2495438</v>
      </c>
      <c r="IO234">
        <v>94.255971590000001</v>
      </c>
      <c r="IP234">
        <v>227.87074849999999</v>
      </c>
      <c r="IQ234">
        <v>20.141646179999999</v>
      </c>
      <c r="IR234">
        <v>29.960040320000001</v>
      </c>
      <c r="IS234">
        <v>10.21522964</v>
      </c>
      <c r="IT234">
        <v>57.061562430000002</v>
      </c>
      <c r="IU234">
        <v>5.569862476</v>
      </c>
      <c r="IV234">
        <v>12.079503020000001</v>
      </c>
      <c r="IW234">
        <v>24.297927170000001</v>
      </c>
      <c r="IX234">
        <v>545.6244385</v>
      </c>
      <c r="IY234">
        <v>153.97410350000001</v>
      </c>
      <c r="IZ234">
        <v>1303.5867370000001</v>
      </c>
      <c r="JA234">
        <v>712.38790840000001</v>
      </c>
      <c r="JB234">
        <v>61.990663300000001</v>
      </c>
      <c r="JC234">
        <v>417.87936810000002</v>
      </c>
      <c r="JD234">
        <v>908.80997939999997</v>
      </c>
      <c r="JE234">
        <v>155.5216389</v>
      </c>
      <c r="JF234">
        <v>97.595139099999997</v>
      </c>
      <c r="JG234">
        <v>32.333700520000001</v>
      </c>
      <c r="JH234">
        <v>7.7267692700000001</v>
      </c>
      <c r="JI234">
        <v>362.84505460000003</v>
      </c>
      <c r="JJ234">
        <v>94.18381497</v>
      </c>
      <c r="JK234">
        <v>461.5755815</v>
      </c>
      <c r="JL234">
        <v>253.566697</v>
      </c>
      <c r="JM234">
        <v>500.6616042</v>
      </c>
      <c r="JN234">
        <v>11.341340519999999</v>
      </c>
      <c r="JO234">
        <v>21.238608559999999</v>
      </c>
      <c r="JP234">
        <v>406.8331263</v>
      </c>
      <c r="JQ234">
        <v>59.991508760000002</v>
      </c>
      <c r="JR234">
        <v>305.92803229999998</v>
      </c>
      <c r="JS234">
        <v>28.267708899999999</v>
      </c>
      <c r="JT234">
        <v>148.0789896</v>
      </c>
      <c r="JU234">
        <v>10.579099100000001</v>
      </c>
      <c r="JV234">
        <v>133.96287179999999</v>
      </c>
      <c r="JW234">
        <v>4.1435766809999999</v>
      </c>
      <c r="JX234">
        <v>28.841171719999998</v>
      </c>
      <c r="JY234">
        <v>6.1005744960000001</v>
      </c>
    </row>
    <row r="235" spans="1:285" x14ac:dyDescent="0.35">
      <c r="A235" t="s">
        <v>529</v>
      </c>
      <c r="B235">
        <v>691.8047626</v>
      </c>
      <c r="C235">
        <v>2363.4250499999998</v>
      </c>
      <c r="D235">
        <v>7.9722372449999996</v>
      </c>
      <c r="E235">
        <v>8.4590189999999996E-2</v>
      </c>
      <c r="F235">
        <v>9.5682228999999994E-2</v>
      </c>
      <c r="G235">
        <v>0.1066455</v>
      </c>
      <c r="H235">
        <v>0.52682864600000001</v>
      </c>
      <c r="I235">
        <v>0.82874828300000003</v>
      </c>
      <c r="J235">
        <v>9.8835859579999994</v>
      </c>
      <c r="K235">
        <v>0.46279711099999998</v>
      </c>
      <c r="L235">
        <v>0.29193798399999998</v>
      </c>
      <c r="M235">
        <v>0.40640404499999999</v>
      </c>
      <c r="N235">
        <v>4.7367167180000003</v>
      </c>
      <c r="O235">
        <v>19.915896069999999</v>
      </c>
      <c r="P235">
        <v>5.3538428250000001</v>
      </c>
      <c r="Q235">
        <v>0.173015055</v>
      </c>
      <c r="R235">
        <v>0.55378882100000004</v>
      </c>
      <c r="S235">
        <v>0.60375443600000001</v>
      </c>
      <c r="T235">
        <v>3.2000258029999999</v>
      </c>
      <c r="U235">
        <v>4.4744128070000002</v>
      </c>
      <c r="V235">
        <v>5.344282551</v>
      </c>
      <c r="W235">
        <v>83.801747829999996</v>
      </c>
      <c r="X235">
        <v>43.764078519999998</v>
      </c>
      <c r="Y235">
        <v>1.726305972</v>
      </c>
      <c r="Z235">
        <v>5.4023856669999999</v>
      </c>
      <c r="AA235">
        <v>2.3186923469999998</v>
      </c>
      <c r="AB235">
        <v>3.4143239620000001</v>
      </c>
      <c r="AC235">
        <v>0.57073967699999995</v>
      </c>
      <c r="AD235">
        <v>12.214227620000001</v>
      </c>
      <c r="AE235">
        <v>10.38963101</v>
      </c>
      <c r="AF235">
        <v>306.7565639</v>
      </c>
      <c r="AG235">
        <v>180.6854199</v>
      </c>
      <c r="AH235">
        <v>16.00965867</v>
      </c>
      <c r="AI235">
        <v>480.02512669999999</v>
      </c>
      <c r="AJ235">
        <v>15.376073570000001</v>
      </c>
      <c r="AK235">
        <v>68.974398070000007</v>
      </c>
      <c r="AL235">
        <v>0.13371127899999999</v>
      </c>
      <c r="AM235">
        <v>3.5576190000000001E-2</v>
      </c>
      <c r="AN235">
        <v>0.35329894899999997</v>
      </c>
      <c r="AO235">
        <v>5.1475264E-2</v>
      </c>
      <c r="AP235">
        <v>7.4760097999999997E-2</v>
      </c>
      <c r="AQ235">
        <v>8.1025335000000004E-2</v>
      </c>
      <c r="AR235">
        <v>2.1250226000000001E-2</v>
      </c>
      <c r="AS235">
        <v>4.9198388000000003E-2</v>
      </c>
      <c r="AT235">
        <v>0.13597839</v>
      </c>
      <c r="AU235">
        <v>1.6894490959999999</v>
      </c>
      <c r="AV235">
        <v>2.328282169</v>
      </c>
      <c r="AW235">
        <v>1.3111613660000001</v>
      </c>
      <c r="AX235">
        <v>0.76883181599999995</v>
      </c>
      <c r="AY235">
        <v>0.48058231499999998</v>
      </c>
      <c r="AZ235">
        <v>89.728871400000003</v>
      </c>
      <c r="BA235">
        <v>1.4474991109999999</v>
      </c>
      <c r="BB235">
        <v>0.45407303100000002</v>
      </c>
      <c r="BC235">
        <v>7.6198688000000001E-2</v>
      </c>
      <c r="BD235">
        <v>19.064116720000001</v>
      </c>
      <c r="BE235">
        <v>14.717807649999999</v>
      </c>
      <c r="BF235">
        <v>26.408054580000002</v>
      </c>
      <c r="BG235">
        <v>0.30687331800000001</v>
      </c>
      <c r="BH235">
        <v>0.13677840899999999</v>
      </c>
      <c r="BI235">
        <v>0.13271722799999999</v>
      </c>
      <c r="BJ235">
        <v>0.15278523899999999</v>
      </c>
      <c r="BK235">
        <v>1.4711064629999999</v>
      </c>
      <c r="BL235">
        <v>2.427108525</v>
      </c>
      <c r="BM235">
        <v>0.13092886000000001</v>
      </c>
      <c r="BN235">
        <v>2.1667082000000001E-2</v>
      </c>
      <c r="BO235">
        <v>1.4931204999999999E-2</v>
      </c>
      <c r="BP235">
        <v>0.180175317</v>
      </c>
      <c r="BQ235">
        <v>0.67143957300000001</v>
      </c>
      <c r="BR235">
        <v>3.0034562000000001E-2</v>
      </c>
      <c r="BS235">
        <v>0.68482396999999995</v>
      </c>
      <c r="BT235">
        <v>0.16089392699999999</v>
      </c>
      <c r="BU235">
        <v>0.35676354399999999</v>
      </c>
      <c r="BV235">
        <v>3.0583856E-2</v>
      </c>
      <c r="BW235">
        <v>3.2006606999999999E-2</v>
      </c>
      <c r="BX235">
        <v>1.1567011E-2</v>
      </c>
      <c r="BY235">
        <v>7.1869642999999997E-2</v>
      </c>
      <c r="BZ235">
        <v>5.7140735999999998E-2</v>
      </c>
      <c r="CA235">
        <v>2.0307618E-2</v>
      </c>
      <c r="CB235">
        <v>1.3378683629999999</v>
      </c>
      <c r="CC235">
        <v>1.580414896</v>
      </c>
      <c r="CD235">
        <v>1.0274747360000001</v>
      </c>
      <c r="CE235">
        <v>0.81400583900000001</v>
      </c>
      <c r="CF235">
        <v>4.0739859999999999E-3</v>
      </c>
      <c r="CG235">
        <v>5.5743700000000004E-3</v>
      </c>
      <c r="CH235">
        <v>0.868904067</v>
      </c>
      <c r="CI235">
        <v>0.324081481</v>
      </c>
      <c r="CJ235">
        <v>14.396653799999999</v>
      </c>
      <c r="CK235">
        <v>1.3285174829999999</v>
      </c>
      <c r="CL235">
        <v>63.282155750000001</v>
      </c>
      <c r="CM235">
        <v>72.315568099999993</v>
      </c>
      <c r="CN235">
        <v>15.15379377</v>
      </c>
      <c r="CO235">
        <v>0.47043963500000002</v>
      </c>
      <c r="CP235">
        <v>0.67723692499999999</v>
      </c>
      <c r="CQ235">
        <v>8.3810199310000009</v>
      </c>
      <c r="CR235">
        <v>12.25146735</v>
      </c>
      <c r="CS235">
        <v>8.7189638699999996</v>
      </c>
      <c r="CT235">
        <v>753.88112860000001</v>
      </c>
      <c r="CU235">
        <v>1473.4959289999999</v>
      </c>
      <c r="CV235">
        <v>57.816428029999997</v>
      </c>
      <c r="CW235">
        <v>8.8296262490000004</v>
      </c>
      <c r="CX235">
        <v>26.514402990000001</v>
      </c>
      <c r="CY235">
        <v>4.7395418339999997</v>
      </c>
      <c r="CZ235">
        <v>95.676131040000001</v>
      </c>
      <c r="DA235">
        <v>806.68372469999997</v>
      </c>
      <c r="DB235">
        <v>425.07127500000001</v>
      </c>
      <c r="DC235">
        <v>299.58225249999998</v>
      </c>
      <c r="DD235">
        <v>31.506246130000001</v>
      </c>
      <c r="DE235">
        <v>1.2653813060000001</v>
      </c>
      <c r="DF235">
        <v>13.15973718</v>
      </c>
      <c r="DG235">
        <v>133.4768876</v>
      </c>
      <c r="DH235">
        <v>151.69745449999999</v>
      </c>
      <c r="DI235">
        <v>62.883386629999997</v>
      </c>
      <c r="DJ235">
        <v>180.7235057</v>
      </c>
      <c r="DK235">
        <v>2.4313750170000001</v>
      </c>
      <c r="DL235">
        <v>5.7680606799999996</v>
      </c>
      <c r="DM235">
        <v>11.29775364</v>
      </c>
      <c r="DN235">
        <v>34.248726310000002</v>
      </c>
      <c r="DO235">
        <v>8.5601067410000002</v>
      </c>
      <c r="DP235">
        <v>1.207058714</v>
      </c>
      <c r="DQ235">
        <v>13.377796160000001</v>
      </c>
      <c r="DR235">
        <v>2.8089654080000002</v>
      </c>
      <c r="DS235">
        <v>8.3011459999999995E-2</v>
      </c>
      <c r="DT235">
        <v>25.80404515</v>
      </c>
      <c r="DU235">
        <v>16.089279999999999</v>
      </c>
      <c r="DV235">
        <v>6.3038041839999996</v>
      </c>
      <c r="DW235">
        <v>7.1085797189999997</v>
      </c>
      <c r="DX235">
        <v>12.69818323</v>
      </c>
      <c r="DY235">
        <v>38.819310420000001</v>
      </c>
      <c r="DZ235">
        <v>18.620182289999999</v>
      </c>
      <c r="EA235">
        <v>20.83210502</v>
      </c>
      <c r="EB235">
        <v>3.149406484</v>
      </c>
      <c r="EC235">
        <v>2.3246666619999998</v>
      </c>
      <c r="ED235">
        <v>4.0316221480000003</v>
      </c>
      <c r="EE235">
        <v>6.735619453</v>
      </c>
      <c r="EF235">
        <v>0.995859885</v>
      </c>
      <c r="EG235">
        <v>10.14903004</v>
      </c>
      <c r="EH235">
        <v>22.068402039999999</v>
      </c>
      <c r="EI235">
        <v>5.6852114580000004</v>
      </c>
      <c r="EJ235">
        <v>21.497560459999999</v>
      </c>
      <c r="EK235">
        <v>5.2928756239999997</v>
      </c>
      <c r="EL235">
        <v>9.8409732610000002</v>
      </c>
      <c r="EM235">
        <v>2.2127960579999999</v>
      </c>
      <c r="EN235">
        <v>0.78406765099999998</v>
      </c>
      <c r="EO235">
        <v>2.0731067900000002</v>
      </c>
      <c r="EP235">
        <v>22.94485534</v>
      </c>
      <c r="EQ235">
        <v>20.254146330000001</v>
      </c>
      <c r="ER235">
        <v>1.1584538630000001</v>
      </c>
      <c r="ES235">
        <v>4.679786633</v>
      </c>
      <c r="ET235">
        <v>2.566769431</v>
      </c>
      <c r="EU235">
        <v>0.90633738399999997</v>
      </c>
      <c r="EV235">
        <v>1.9840971860000001</v>
      </c>
      <c r="EW235">
        <v>1.778672408</v>
      </c>
      <c r="EX235">
        <v>4.729917318</v>
      </c>
      <c r="EY235">
        <v>4.450271935</v>
      </c>
      <c r="EZ235">
        <v>3.8300602439999998</v>
      </c>
      <c r="FA235">
        <v>0.95732790199999995</v>
      </c>
      <c r="FB235">
        <v>2.2736146050000001</v>
      </c>
      <c r="FC235">
        <v>1.4724385879999999</v>
      </c>
      <c r="FD235">
        <v>2.2334211439999998</v>
      </c>
      <c r="FE235">
        <v>5.579149578</v>
      </c>
      <c r="FF235">
        <v>10.55406537</v>
      </c>
      <c r="FG235">
        <v>1.740676149</v>
      </c>
      <c r="FH235">
        <v>8.2829637859999998</v>
      </c>
      <c r="FI235">
        <v>2.004494706</v>
      </c>
      <c r="FJ235">
        <v>8.0549115090000001</v>
      </c>
      <c r="FK235">
        <v>10.52242779</v>
      </c>
      <c r="FL235">
        <v>0.70356467899999997</v>
      </c>
      <c r="FM235">
        <v>5.8443848579999997</v>
      </c>
      <c r="FN235">
        <v>1.2261823199999999</v>
      </c>
      <c r="FO235">
        <v>3.424277359</v>
      </c>
      <c r="FP235">
        <v>2.339703101</v>
      </c>
      <c r="FQ235">
        <v>3.2535870729999998</v>
      </c>
      <c r="FR235">
        <v>0.44926253599999999</v>
      </c>
      <c r="FS235">
        <v>2.2736146050000001</v>
      </c>
      <c r="FT235">
        <v>1.9983680559999999</v>
      </c>
      <c r="FU235">
        <v>0.72825768099999999</v>
      </c>
      <c r="FV235">
        <v>2.999129624</v>
      </c>
      <c r="FW235">
        <v>15.39888483</v>
      </c>
      <c r="FX235">
        <v>45.387174979999998</v>
      </c>
      <c r="FY235">
        <v>14.13736875</v>
      </c>
      <c r="FZ235">
        <v>63.022096959999999</v>
      </c>
      <c r="GA235">
        <v>18.170523150000001</v>
      </c>
      <c r="GB235">
        <v>28.924803239999999</v>
      </c>
      <c r="GC235">
        <v>1.8122901039999999</v>
      </c>
      <c r="GD235">
        <v>27.43695271</v>
      </c>
      <c r="GE235">
        <v>158.5744163</v>
      </c>
      <c r="GF235">
        <v>10.505963599999999</v>
      </c>
      <c r="GG235">
        <v>4.8005651470000004</v>
      </c>
      <c r="GH235">
        <v>1.7773253739999999</v>
      </c>
      <c r="GI235">
        <v>3.5260830190000001</v>
      </c>
      <c r="GJ235">
        <v>5.0437749690000002</v>
      </c>
      <c r="GK235">
        <v>1.4102102519999999</v>
      </c>
      <c r="GL235">
        <v>0.32839657500000002</v>
      </c>
      <c r="GM235">
        <v>1.62201051</v>
      </c>
      <c r="GN235">
        <v>7.0407263999999997E-2</v>
      </c>
      <c r="GO235">
        <v>1.2924631702279E-2</v>
      </c>
      <c r="GP235">
        <v>6.0917076836632797E-3</v>
      </c>
      <c r="GQ235">
        <v>2.4699982195787101E-2</v>
      </c>
      <c r="GR235">
        <v>0.215816357417555</v>
      </c>
      <c r="GS235">
        <v>5.8420487515889498E-2</v>
      </c>
      <c r="GT235">
        <v>4.2585061823791201E-3</v>
      </c>
      <c r="GU235">
        <v>0.35785794199999998</v>
      </c>
      <c r="GV235">
        <v>0.88303099699999998</v>
      </c>
      <c r="GW235">
        <v>22.441730320000001</v>
      </c>
      <c r="GX235">
        <v>2.5741018379999998</v>
      </c>
      <c r="GY235">
        <v>11.057815980000001</v>
      </c>
      <c r="GZ235">
        <v>16.261570129999999</v>
      </c>
      <c r="HA235">
        <v>567.11594100000002</v>
      </c>
      <c r="HB235">
        <v>63.16571089</v>
      </c>
      <c r="HC235">
        <v>0.15099013999999999</v>
      </c>
      <c r="HD235">
        <v>5.4217959929999999</v>
      </c>
      <c r="HE235">
        <v>0.94064379200000003</v>
      </c>
      <c r="HF235">
        <v>72.528872149999998</v>
      </c>
      <c r="HG235">
        <v>49.203917050000001</v>
      </c>
      <c r="HH235">
        <v>1.773643396</v>
      </c>
      <c r="HI235">
        <v>80.586616340000006</v>
      </c>
      <c r="HJ235">
        <v>44.502465979999997</v>
      </c>
      <c r="HK235">
        <v>18.1778549</v>
      </c>
      <c r="HL235">
        <v>805.38252739999996</v>
      </c>
      <c r="HM235">
        <v>361.0792252</v>
      </c>
      <c r="HN235">
        <v>268.80828819999999</v>
      </c>
      <c r="HO235">
        <v>69.913738210000005</v>
      </c>
      <c r="HP235">
        <v>134.32804719999999</v>
      </c>
      <c r="HQ235">
        <v>240.45851730000001</v>
      </c>
      <c r="HR235">
        <v>73.195440079999997</v>
      </c>
      <c r="HS235">
        <v>2.842795669</v>
      </c>
      <c r="HT235">
        <v>0.45447794400000002</v>
      </c>
      <c r="HU235">
        <v>0.16810146300000001</v>
      </c>
      <c r="HV235">
        <v>132.13718850000001</v>
      </c>
      <c r="HW235">
        <v>49.70762079</v>
      </c>
      <c r="HX235">
        <v>118.0259291</v>
      </c>
      <c r="HY235">
        <v>40.241343129999997</v>
      </c>
      <c r="HZ235">
        <v>27.604144609999999</v>
      </c>
      <c r="IA235">
        <v>50.135689599999999</v>
      </c>
      <c r="IB235">
        <v>8.2926245359999999</v>
      </c>
      <c r="IC235">
        <v>15.11170093</v>
      </c>
      <c r="ID235">
        <v>6.5296699479999996</v>
      </c>
      <c r="IE235">
        <v>555.57339160000004</v>
      </c>
      <c r="IF235">
        <v>3.8668862860000002</v>
      </c>
      <c r="IG235">
        <v>258.12060939999998</v>
      </c>
      <c r="IH235">
        <v>499.76054479999999</v>
      </c>
      <c r="II235">
        <v>1.713082437</v>
      </c>
      <c r="IJ235">
        <v>160.5083376</v>
      </c>
      <c r="IK235">
        <v>94.126435409999999</v>
      </c>
      <c r="IL235">
        <v>396.6183972</v>
      </c>
      <c r="IM235">
        <v>1.759759029</v>
      </c>
      <c r="IN235">
        <v>66.846920310000002</v>
      </c>
      <c r="IO235">
        <v>66.178819649999994</v>
      </c>
      <c r="IP235">
        <v>124.4756928</v>
      </c>
      <c r="IQ235">
        <v>18.306417270000001</v>
      </c>
      <c r="IR235">
        <v>19.902545140000001</v>
      </c>
      <c r="IS235">
        <v>8.3504418440000006</v>
      </c>
      <c r="IT235">
        <v>33.719677709999999</v>
      </c>
      <c r="IU235">
        <v>4.7483167740000001</v>
      </c>
      <c r="IV235">
        <v>7.9283967720000001</v>
      </c>
      <c r="IW235">
        <v>19.079502080000001</v>
      </c>
      <c r="IX235">
        <v>378.78734859999997</v>
      </c>
      <c r="IY235">
        <v>109.8298487</v>
      </c>
      <c r="IZ235">
        <v>1182.909398</v>
      </c>
      <c r="JA235">
        <v>587.18532560000006</v>
      </c>
      <c r="JB235">
        <v>38.837299420000001</v>
      </c>
      <c r="JC235">
        <v>409.80883519999998</v>
      </c>
      <c r="JD235">
        <v>906.95357479999996</v>
      </c>
      <c r="JE235">
        <v>193.0033325</v>
      </c>
      <c r="JF235">
        <v>76.331576949999999</v>
      </c>
      <c r="JG235">
        <v>30.474842819999999</v>
      </c>
      <c r="JH235">
        <v>8.1375240550000001</v>
      </c>
      <c r="JI235">
        <v>296.57856559999999</v>
      </c>
      <c r="JJ235">
        <v>77.09162542</v>
      </c>
      <c r="JK235">
        <v>503.28002249999997</v>
      </c>
      <c r="JL235">
        <v>268.43835480000001</v>
      </c>
      <c r="JM235">
        <v>574.62179570000001</v>
      </c>
      <c r="JN235">
        <v>14.988168050000001</v>
      </c>
      <c r="JO235">
        <v>24.815079260000001</v>
      </c>
      <c r="JP235">
        <v>460.65280899999999</v>
      </c>
      <c r="JQ235">
        <v>77.616806060000002</v>
      </c>
      <c r="JR235">
        <v>261.57874320000002</v>
      </c>
      <c r="JS235">
        <v>50.28744974</v>
      </c>
      <c r="JT235">
        <v>80.622526010000001</v>
      </c>
      <c r="JU235">
        <v>5.9111810470000004</v>
      </c>
      <c r="JV235">
        <v>57.208890869999998</v>
      </c>
      <c r="JW235">
        <v>2.399224738</v>
      </c>
      <c r="JX235">
        <v>13.770006929999999</v>
      </c>
      <c r="JY235">
        <v>2.6499766889999998</v>
      </c>
    </row>
    <row r="236" spans="1:285" x14ac:dyDescent="0.35">
      <c r="A236" t="s">
        <v>530</v>
      </c>
      <c r="B236">
        <v>781.49179760000004</v>
      </c>
      <c r="C236">
        <v>2889.129535</v>
      </c>
      <c r="D236">
        <v>10.90780612</v>
      </c>
      <c r="E236">
        <v>0.118705534</v>
      </c>
      <c r="F236">
        <v>0.16913853000000001</v>
      </c>
      <c r="G236">
        <v>0.15833714600000001</v>
      </c>
      <c r="H236">
        <v>0.81529622999999996</v>
      </c>
      <c r="I236">
        <v>1.149619095</v>
      </c>
      <c r="J236">
        <v>8.9827247929999992</v>
      </c>
      <c r="K236">
        <v>0.51460569</v>
      </c>
      <c r="L236">
        <v>0.423851951</v>
      </c>
      <c r="M236">
        <v>0.44207199000000003</v>
      </c>
      <c r="N236">
        <v>4.506434606</v>
      </c>
      <c r="O236">
        <v>16.84658237</v>
      </c>
      <c r="P236">
        <v>6.2427891940000002</v>
      </c>
      <c r="Q236">
        <v>0.16308182199999999</v>
      </c>
      <c r="R236">
        <v>0.36485242899999998</v>
      </c>
      <c r="S236">
        <v>0.55623193900000001</v>
      </c>
      <c r="T236">
        <v>5.7035763949999998</v>
      </c>
      <c r="U236">
        <v>6.9331873780000004</v>
      </c>
      <c r="V236">
        <v>6.906756637</v>
      </c>
      <c r="W236">
        <v>116.3191849</v>
      </c>
      <c r="X236">
        <v>66.445478350000002</v>
      </c>
      <c r="Y236">
        <v>2.8665247329999999</v>
      </c>
      <c r="Z236">
        <v>9.0182906109999994</v>
      </c>
      <c r="AA236">
        <v>8.7655963729999993</v>
      </c>
      <c r="AB236">
        <v>5.6012661210000001</v>
      </c>
      <c r="AC236">
        <v>1.0575326439999999</v>
      </c>
      <c r="AD236">
        <v>14.598682650000001</v>
      </c>
      <c r="AE236">
        <v>12.444281699999999</v>
      </c>
      <c r="AF236">
        <v>370.08734509999999</v>
      </c>
      <c r="AG236">
        <v>195.2215123</v>
      </c>
      <c r="AH236">
        <v>13.25820307</v>
      </c>
      <c r="AI236">
        <v>392.66434850000002</v>
      </c>
      <c r="AJ236">
        <v>23.611194739999998</v>
      </c>
      <c r="AK236">
        <v>64.640534779999996</v>
      </c>
      <c r="AL236">
        <v>0.12470935499999999</v>
      </c>
      <c r="AM236">
        <v>4.8625155000000003E-2</v>
      </c>
      <c r="AN236">
        <v>0.260580645</v>
      </c>
      <c r="AO236">
        <v>5.2641820999999998E-2</v>
      </c>
      <c r="AP236">
        <v>0.101665271</v>
      </c>
      <c r="AQ236">
        <v>0.101886255</v>
      </c>
      <c r="AR236">
        <v>2.359998E-2</v>
      </c>
      <c r="AS236">
        <v>8.5937119000000006E-2</v>
      </c>
      <c r="AT236">
        <v>0.19870707400000001</v>
      </c>
      <c r="AU236">
        <v>1.789042601</v>
      </c>
      <c r="AV236">
        <v>2.6004110059999999</v>
      </c>
      <c r="AW236">
        <v>1.663585189</v>
      </c>
      <c r="AX236">
        <v>0.88081321599999995</v>
      </c>
      <c r="AY236">
        <v>0.53225064399999999</v>
      </c>
      <c r="AZ236">
        <v>99.152459930000006</v>
      </c>
      <c r="BA236">
        <v>1.924880615</v>
      </c>
      <c r="BB236">
        <v>0.492029414</v>
      </c>
      <c r="BC236">
        <v>9.3635562000000006E-2</v>
      </c>
      <c r="BD236">
        <v>18.37420771</v>
      </c>
      <c r="BE236">
        <v>15.12453695</v>
      </c>
      <c r="BF236">
        <v>28.248077049999999</v>
      </c>
      <c r="BG236">
        <v>0.31806603</v>
      </c>
      <c r="BH236">
        <v>8.3331283000000006E-2</v>
      </c>
      <c r="BI236">
        <v>9.5168544999999993E-2</v>
      </c>
      <c r="BJ236">
        <v>0.15483092400000001</v>
      </c>
      <c r="BK236">
        <v>1.964342201</v>
      </c>
      <c r="BL236">
        <v>2.9322625229999999</v>
      </c>
      <c r="BM236">
        <v>0.885556538</v>
      </c>
      <c r="BN236">
        <v>1.4498828E-2</v>
      </c>
      <c r="BO236">
        <v>1.1855124999999999E-2</v>
      </c>
      <c r="BP236">
        <v>0.494284538</v>
      </c>
      <c r="BQ236">
        <v>0.90471671300000001</v>
      </c>
      <c r="BR236">
        <v>2.6712321000000001E-2</v>
      </c>
      <c r="BS236">
        <v>0.67472528799999998</v>
      </c>
      <c r="BT236">
        <v>0.13267588299999999</v>
      </c>
      <c r="BU236">
        <v>0.33372957599999997</v>
      </c>
      <c r="BV236">
        <v>2.5386171999999999E-2</v>
      </c>
      <c r="BW236">
        <v>3.9307230999999998E-2</v>
      </c>
      <c r="BX236">
        <v>9.6060989999999999E-3</v>
      </c>
      <c r="BY236">
        <v>6.4150401999999995E-2</v>
      </c>
      <c r="BZ236">
        <v>5.7802909999999999E-2</v>
      </c>
      <c r="CA236">
        <v>1.8635427999999999E-2</v>
      </c>
      <c r="CB236">
        <v>1.71769865</v>
      </c>
      <c r="CC236">
        <v>1.8479110059999999</v>
      </c>
      <c r="CD236">
        <v>1.3762361169999999</v>
      </c>
      <c r="CE236">
        <v>1.2142127819999999</v>
      </c>
      <c r="CF236">
        <v>3.3400819999999999E-3</v>
      </c>
      <c r="CG236">
        <v>5.9292659999999999E-3</v>
      </c>
      <c r="CH236">
        <v>1.1012497859999999</v>
      </c>
      <c r="CI236">
        <v>0.40340010199999998</v>
      </c>
      <c r="CJ236">
        <v>21.980205290000001</v>
      </c>
      <c r="CK236">
        <v>1.660642672</v>
      </c>
      <c r="CL236">
        <v>83.265903499999993</v>
      </c>
      <c r="CM236">
        <v>122.07558899999999</v>
      </c>
      <c r="CN236">
        <v>17.18626793</v>
      </c>
      <c r="CO236">
        <v>0.49739456799999998</v>
      </c>
      <c r="CP236">
        <v>1.0561434750000001</v>
      </c>
      <c r="CQ236">
        <v>12.88626805</v>
      </c>
      <c r="CR236">
        <v>14.788475099999999</v>
      </c>
      <c r="CS236">
        <v>10.67213126</v>
      </c>
      <c r="CT236">
        <v>885.72012940000002</v>
      </c>
      <c r="CU236">
        <v>1445.9334469999999</v>
      </c>
      <c r="CV236">
        <v>66.610485949999998</v>
      </c>
      <c r="CW236">
        <v>8.8072026829999999</v>
      </c>
      <c r="CX236">
        <v>23.777175790000001</v>
      </c>
      <c r="CY236">
        <v>5.7286365999999997</v>
      </c>
      <c r="CZ236">
        <v>134.03551870000001</v>
      </c>
      <c r="DA236">
        <v>755.41308830000003</v>
      </c>
      <c r="DB236">
        <v>474.73478349999999</v>
      </c>
      <c r="DC236">
        <v>402.13182890000002</v>
      </c>
      <c r="DD236">
        <v>218.35677100000001</v>
      </c>
      <c r="DE236">
        <v>2.063249178</v>
      </c>
      <c r="DF236">
        <v>10.43153103</v>
      </c>
      <c r="DG236">
        <v>160.3036242</v>
      </c>
      <c r="DH236">
        <v>179.5969173</v>
      </c>
      <c r="DI236">
        <v>150.11250620000001</v>
      </c>
      <c r="DJ236">
        <v>284.01340140000002</v>
      </c>
      <c r="DK236">
        <v>5.6698345610000001</v>
      </c>
      <c r="DL236">
        <v>7.6967419780000004</v>
      </c>
      <c r="DM236">
        <v>26.367149609999998</v>
      </c>
      <c r="DN236">
        <v>41.348475229999998</v>
      </c>
      <c r="DO236">
        <v>7.6615126480000004</v>
      </c>
      <c r="DP236">
        <v>1.468315203</v>
      </c>
      <c r="DQ236">
        <v>13.33704187</v>
      </c>
      <c r="DR236">
        <v>3.9227133099999998</v>
      </c>
      <c r="DS236">
        <v>7.6244141000000001E-2</v>
      </c>
      <c r="DT236">
        <v>19.335276180000001</v>
      </c>
      <c r="DU236">
        <v>12.828714010000001</v>
      </c>
      <c r="DV236">
        <v>7.8656453050000001</v>
      </c>
      <c r="DW236">
        <v>6.6315429379999999</v>
      </c>
      <c r="DX236">
        <v>11.528906810000001</v>
      </c>
      <c r="DY236">
        <v>40.638544060000001</v>
      </c>
      <c r="DZ236">
        <v>16.810248470000001</v>
      </c>
      <c r="EA236">
        <v>21.594318319999999</v>
      </c>
      <c r="EB236">
        <v>3.6613550039999998</v>
      </c>
      <c r="EC236">
        <v>1.9511874650000001</v>
      </c>
      <c r="ED236">
        <v>3.7790843199999999</v>
      </c>
      <c r="EE236">
        <v>9.8109920299999995</v>
      </c>
      <c r="EF236">
        <v>1.1401588570000001</v>
      </c>
      <c r="EG236">
        <v>9.2155100619999999</v>
      </c>
      <c r="EH236">
        <v>24.27007742</v>
      </c>
      <c r="EI236">
        <v>3.8298886360000002</v>
      </c>
      <c r="EJ236">
        <v>27.615417690000001</v>
      </c>
      <c r="EK236">
        <v>4.8961131079999998</v>
      </c>
      <c r="EL236">
        <v>12.893982019999999</v>
      </c>
      <c r="EM236">
        <v>2.5787324090000001</v>
      </c>
      <c r="EN236">
        <v>0.79764502299999995</v>
      </c>
      <c r="EO236">
        <v>2.576531412</v>
      </c>
      <c r="EP236">
        <v>26.746988630000001</v>
      </c>
      <c r="EQ236">
        <v>33.519064810000003</v>
      </c>
      <c r="ER236">
        <v>1.675226533</v>
      </c>
      <c r="ES236">
        <v>9.5597948269999993</v>
      </c>
      <c r="ET236">
        <v>2.4088822030000001</v>
      </c>
      <c r="EU236">
        <v>0.70715541100000001</v>
      </c>
      <c r="EV236">
        <v>1.7789418880000001</v>
      </c>
      <c r="EW236">
        <v>0.73303352899999996</v>
      </c>
      <c r="EX236">
        <v>3.544291662</v>
      </c>
      <c r="EY236">
        <v>4.4422224940000001</v>
      </c>
      <c r="EZ236">
        <v>7.0615798160000001</v>
      </c>
      <c r="FA236">
        <v>1.797924388</v>
      </c>
      <c r="FB236">
        <v>2.999032159</v>
      </c>
      <c r="FC236">
        <v>0.76742261000000001</v>
      </c>
      <c r="FD236">
        <v>1.519297122</v>
      </c>
      <c r="FE236">
        <v>4.3071394180000002</v>
      </c>
      <c r="FF236">
        <v>7.041176417</v>
      </c>
      <c r="FG236">
        <v>3.7141840739999998</v>
      </c>
      <c r="FH236">
        <v>5.3287297540000003</v>
      </c>
      <c r="FI236">
        <v>1.602124452</v>
      </c>
      <c r="FJ236">
        <v>5.5770183480000002</v>
      </c>
      <c r="FK236">
        <v>10.772532379999999</v>
      </c>
      <c r="FL236">
        <v>2.1214690109999998</v>
      </c>
      <c r="FM236">
        <v>4.9382734340000001</v>
      </c>
      <c r="FN236">
        <v>0.88776122899999999</v>
      </c>
      <c r="FO236">
        <v>3.6755000660000001</v>
      </c>
      <c r="FP236">
        <v>2.1943413970000001</v>
      </c>
      <c r="FQ236">
        <v>4.1454420919999997</v>
      </c>
      <c r="FR236">
        <v>0.51699764800000003</v>
      </c>
      <c r="FS236">
        <v>2.999032159</v>
      </c>
      <c r="FT236">
        <v>2.0396047789999998</v>
      </c>
      <c r="FU236">
        <v>1.053122594</v>
      </c>
      <c r="FV236">
        <v>5.658491991</v>
      </c>
      <c r="FW236">
        <v>19.48556374</v>
      </c>
      <c r="FX236">
        <v>51.449623789999997</v>
      </c>
      <c r="FY236">
        <v>9.89903756</v>
      </c>
      <c r="FZ236">
        <v>57.117809100000002</v>
      </c>
      <c r="GA236">
        <v>12.9490198</v>
      </c>
      <c r="GB236">
        <v>40.110690069999997</v>
      </c>
      <c r="GC236">
        <v>1.572665913</v>
      </c>
      <c r="GD236">
        <v>32.371301330000001</v>
      </c>
      <c r="GE236">
        <v>137.34242900000001</v>
      </c>
      <c r="GF236">
        <v>16.82441416</v>
      </c>
      <c r="GG236">
        <v>6.3401325990000004</v>
      </c>
      <c r="GH236">
        <v>1.7870211499999999</v>
      </c>
      <c r="GI236">
        <v>6.3939754080000002</v>
      </c>
      <c r="GJ236">
        <v>6.7149875019999996</v>
      </c>
      <c r="GK236">
        <v>1.76097905</v>
      </c>
      <c r="GL236">
        <v>0.30962772399999999</v>
      </c>
      <c r="GM236">
        <v>1.6884883580000001</v>
      </c>
      <c r="GN236">
        <v>0.19172080699999999</v>
      </c>
      <c r="GO236">
        <v>1.34324760850383E-2</v>
      </c>
      <c r="GP236">
        <v>6.0788527533215996E-3</v>
      </c>
      <c r="GQ236">
        <v>1.95139972686071E-2</v>
      </c>
      <c r="GR236">
        <v>0.17683675197559301</v>
      </c>
      <c r="GS236">
        <v>5.7144979513424801E-2</v>
      </c>
      <c r="GT236">
        <v>4.0467650232920401E-3</v>
      </c>
      <c r="GU236">
        <v>0.58863959799999999</v>
      </c>
      <c r="GV236">
        <v>1.296518499</v>
      </c>
      <c r="GW236">
        <v>31.364732530000001</v>
      </c>
      <c r="GX236">
        <v>3.4668444759999999</v>
      </c>
      <c r="GY236">
        <v>13.015795219999999</v>
      </c>
      <c r="GZ236">
        <v>17.65931046</v>
      </c>
      <c r="HA236">
        <v>650.97120110000003</v>
      </c>
      <c r="HB236">
        <v>61.48441493</v>
      </c>
      <c r="HC236">
        <v>0.181596384</v>
      </c>
      <c r="HD236">
        <v>7.074450261</v>
      </c>
      <c r="HE236">
        <v>1.318334382</v>
      </c>
      <c r="HF236">
        <v>113.770489</v>
      </c>
      <c r="HG236">
        <v>79.084577980000006</v>
      </c>
      <c r="HH236">
        <v>2.2603562880000001</v>
      </c>
      <c r="HI236">
        <v>96.362449749999996</v>
      </c>
      <c r="HJ236">
        <v>57.946856050000001</v>
      </c>
      <c r="HK236">
        <v>23.46437577</v>
      </c>
      <c r="HL236">
        <v>774.74679349999997</v>
      </c>
      <c r="HM236">
        <v>426.80409159999999</v>
      </c>
      <c r="HN236">
        <v>360.93798670000001</v>
      </c>
      <c r="HO236">
        <v>82.41254241</v>
      </c>
      <c r="HP236">
        <v>125.1682801</v>
      </c>
      <c r="HQ236">
        <v>330.46847409999998</v>
      </c>
      <c r="HR236">
        <v>118.2886026</v>
      </c>
      <c r="HS236">
        <v>3.496763396</v>
      </c>
      <c r="HT236">
        <v>0.50510486799999998</v>
      </c>
      <c r="HU236">
        <v>0.20288413499999999</v>
      </c>
      <c r="HV236">
        <v>175.7695473</v>
      </c>
      <c r="HW236">
        <v>58.344619600000001</v>
      </c>
      <c r="HX236">
        <v>155.91785949999999</v>
      </c>
      <c r="HY236">
        <v>56.576131670000002</v>
      </c>
      <c r="HZ236">
        <v>28.01545269</v>
      </c>
      <c r="IA236">
        <v>48.714126059999998</v>
      </c>
      <c r="IB236">
        <v>9.2097308570000003</v>
      </c>
      <c r="IC236">
        <v>15.65873075</v>
      </c>
      <c r="ID236">
        <v>9.3786996309999999</v>
      </c>
      <c r="IE236">
        <v>752.85642389999998</v>
      </c>
      <c r="IF236">
        <v>4.0264571949999999</v>
      </c>
      <c r="IG236">
        <v>342.723883</v>
      </c>
      <c r="IH236">
        <v>614.96850959999995</v>
      </c>
      <c r="II236">
        <v>2.1035382469999999</v>
      </c>
      <c r="IJ236">
        <v>184.0357841</v>
      </c>
      <c r="IK236">
        <v>119.1354625</v>
      </c>
      <c r="IL236">
        <v>484.5215604</v>
      </c>
      <c r="IM236">
        <v>1.5851494500000001</v>
      </c>
      <c r="IN236">
        <v>76.346541470000005</v>
      </c>
      <c r="IO236">
        <v>53.228337879999998</v>
      </c>
      <c r="IP236">
        <v>120.5881871</v>
      </c>
      <c r="IQ236">
        <v>17.779877110000001</v>
      </c>
      <c r="IR236">
        <v>27.462932639999998</v>
      </c>
      <c r="IS236">
        <v>10.634082060000001</v>
      </c>
      <c r="IT236">
        <v>47.898332029999999</v>
      </c>
      <c r="IU236">
        <v>5.0526594789999999</v>
      </c>
      <c r="IV236">
        <v>11.047004680000001</v>
      </c>
      <c r="IW236">
        <v>18.192704419999998</v>
      </c>
      <c r="IX236">
        <v>457.25804690000001</v>
      </c>
      <c r="IY236">
        <v>137.66824779999999</v>
      </c>
      <c r="IZ236">
        <v>1196.5871669999999</v>
      </c>
      <c r="JA236">
        <v>614.16830330000005</v>
      </c>
      <c r="JB236">
        <v>38.988082419999998</v>
      </c>
      <c r="JC236">
        <v>438.22672669999997</v>
      </c>
      <c r="JD236">
        <v>883.66492540000002</v>
      </c>
      <c r="JE236">
        <v>181.869494</v>
      </c>
      <c r="JF236">
        <v>79.595017400000003</v>
      </c>
      <c r="JG236">
        <v>32.154258859999999</v>
      </c>
      <c r="JH236">
        <v>7.7186024839999998</v>
      </c>
      <c r="JI236">
        <v>304.26259349999998</v>
      </c>
      <c r="JJ236">
        <v>70.604806850000003</v>
      </c>
      <c r="JK236">
        <v>408.6162286</v>
      </c>
      <c r="JL236">
        <v>212.99467000000001</v>
      </c>
      <c r="JM236">
        <v>487.32594849999998</v>
      </c>
      <c r="JN236">
        <v>13.08030213</v>
      </c>
      <c r="JO236">
        <v>20.26941257</v>
      </c>
      <c r="JP236">
        <v>409.46482479999997</v>
      </c>
      <c r="JQ236">
        <v>56.865748940000003</v>
      </c>
      <c r="JR236">
        <v>325.64445189999998</v>
      </c>
      <c r="JS236">
        <v>40.82826206</v>
      </c>
      <c r="JT236">
        <v>131.4057363</v>
      </c>
      <c r="JU236">
        <v>7.0227272699999999</v>
      </c>
      <c r="JV236">
        <v>93.725813700000003</v>
      </c>
      <c r="JW236">
        <v>3.3151190009999998</v>
      </c>
      <c r="JX236">
        <v>21.007784579999999</v>
      </c>
      <c r="JY236">
        <v>3.3460887669999999</v>
      </c>
    </row>
    <row r="237" spans="1:285" x14ac:dyDescent="0.35">
      <c r="A237" t="s">
        <v>531</v>
      </c>
      <c r="B237">
        <v>870.84211400000004</v>
      </c>
      <c r="C237">
        <v>3774.121799</v>
      </c>
      <c r="D237">
        <v>10.37431623</v>
      </c>
      <c r="E237">
        <v>9.6307245E-2</v>
      </c>
      <c r="F237">
        <v>5.3648978E-2</v>
      </c>
      <c r="G237">
        <v>8.4615728000000001E-2</v>
      </c>
      <c r="H237">
        <v>0.63793441100000003</v>
      </c>
      <c r="I237">
        <v>0.94742126999999998</v>
      </c>
      <c r="J237">
        <v>10.09261113</v>
      </c>
      <c r="K237">
        <v>0.73010820399999998</v>
      </c>
      <c r="L237">
        <v>0.25096741900000002</v>
      </c>
      <c r="M237">
        <v>0.36998717599999997</v>
      </c>
      <c r="N237">
        <v>5.1005053350000003</v>
      </c>
      <c r="O237">
        <v>20.966484560000001</v>
      </c>
      <c r="P237">
        <v>5.0980983750000002</v>
      </c>
      <c r="Q237">
        <v>0.17413024499999999</v>
      </c>
      <c r="R237">
        <v>0.57856772300000003</v>
      </c>
      <c r="S237">
        <v>0.51158040800000004</v>
      </c>
      <c r="T237">
        <v>4.3715855860000001</v>
      </c>
      <c r="U237">
        <v>4.212613095</v>
      </c>
      <c r="V237">
        <v>4.365632411</v>
      </c>
      <c r="W237">
        <v>77.881698920000005</v>
      </c>
      <c r="X237">
        <v>31.5138815</v>
      </c>
      <c r="Y237">
        <v>3.6590548680000001</v>
      </c>
      <c r="Z237">
        <v>14.3292137</v>
      </c>
      <c r="AA237">
        <v>6.085816135</v>
      </c>
      <c r="AB237">
        <v>17.951715490000002</v>
      </c>
      <c r="AC237">
        <v>0.96565139799999999</v>
      </c>
      <c r="AD237">
        <v>11.57702742</v>
      </c>
      <c r="AE237">
        <v>10.131765120000001</v>
      </c>
      <c r="AF237">
        <v>262.33500609999999</v>
      </c>
      <c r="AG237">
        <v>136.2077989</v>
      </c>
      <c r="AH237">
        <v>14.38382154</v>
      </c>
      <c r="AI237">
        <v>696.21713980000004</v>
      </c>
      <c r="AJ237">
        <v>31.32837614</v>
      </c>
      <c r="AK237">
        <v>34.756788710000002</v>
      </c>
      <c r="AL237">
        <v>0.17122093899999999</v>
      </c>
      <c r="AM237">
        <v>4.1650053999999999E-2</v>
      </c>
      <c r="AN237">
        <v>0.44443866399999998</v>
      </c>
      <c r="AO237">
        <v>9.2735168000000007E-2</v>
      </c>
      <c r="AP237">
        <v>0.120492394</v>
      </c>
      <c r="AQ237">
        <v>0.11476053</v>
      </c>
      <c r="AR237">
        <v>4.0615538E-2</v>
      </c>
      <c r="AS237">
        <v>9.8140320000000003E-2</v>
      </c>
      <c r="AT237">
        <v>0.158846456</v>
      </c>
      <c r="AU237">
        <v>1.93719168</v>
      </c>
      <c r="AV237">
        <v>3.9065498330000001</v>
      </c>
      <c r="AW237">
        <v>1.224858555</v>
      </c>
      <c r="AX237">
        <v>1.214017329</v>
      </c>
      <c r="AY237">
        <v>0.71522454000000002</v>
      </c>
      <c r="AZ237">
        <v>109.8854549</v>
      </c>
      <c r="BA237">
        <v>1.871344592</v>
      </c>
      <c r="BB237">
        <v>1.096011818</v>
      </c>
      <c r="BC237">
        <v>0.20153162599999999</v>
      </c>
      <c r="BD237">
        <v>28.787699960000001</v>
      </c>
      <c r="BE237">
        <v>20.720919349999999</v>
      </c>
      <c r="BF237">
        <v>37.658377270000003</v>
      </c>
      <c r="BG237">
        <v>0.38627418299999999</v>
      </c>
      <c r="BH237">
        <v>0.114416728</v>
      </c>
      <c r="BI237">
        <v>0.17991776100000001</v>
      </c>
      <c r="BJ237">
        <v>0.25197950200000002</v>
      </c>
      <c r="BK237">
        <v>1.8442815859999999</v>
      </c>
      <c r="BL237">
        <v>6.2289976730000003</v>
      </c>
      <c r="BM237">
        <v>0.56795722000000004</v>
      </c>
      <c r="BN237">
        <v>2.9265693999999998E-2</v>
      </c>
      <c r="BO237">
        <v>1.4858889E-2</v>
      </c>
      <c r="BP237">
        <v>0.363526246</v>
      </c>
      <c r="BQ237">
        <v>1.9666964010000001</v>
      </c>
      <c r="BR237">
        <v>5.3690683000000003E-2</v>
      </c>
      <c r="BS237">
        <v>0.87169870100000002</v>
      </c>
      <c r="BT237">
        <v>0.17975587500000001</v>
      </c>
      <c r="BU237">
        <v>0.49880331500000002</v>
      </c>
      <c r="BV237">
        <v>3.9513738999999999E-2</v>
      </c>
      <c r="BW237">
        <v>6.6428727000000007E-2</v>
      </c>
      <c r="BX237">
        <v>1.4331971000000001E-2</v>
      </c>
      <c r="BY237">
        <v>0.130858323</v>
      </c>
      <c r="BZ237">
        <v>0.121823872</v>
      </c>
      <c r="CA237">
        <v>3.0399702000000001E-2</v>
      </c>
      <c r="CB237">
        <v>2.009165522</v>
      </c>
      <c r="CC237">
        <v>2.1827451369999999</v>
      </c>
      <c r="CD237">
        <v>1.1923938599999999</v>
      </c>
      <c r="CE237">
        <v>1.390785932</v>
      </c>
      <c r="CF237">
        <v>2.5470139999999998E-3</v>
      </c>
      <c r="CG237">
        <v>4.7832559999999996E-3</v>
      </c>
      <c r="CH237">
        <v>2.7978815410000002</v>
      </c>
      <c r="CI237">
        <v>0.76762258699999997</v>
      </c>
      <c r="CJ237">
        <v>26.690295150000001</v>
      </c>
      <c r="CK237">
        <v>3.9306138050000001</v>
      </c>
      <c r="CL237">
        <v>67.821785399999996</v>
      </c>
      <c r="CM237">
        <v>63.529144240000001</v>
      </c>
      <c r="CN237">
        <v>23.125722570000001</v>
      </c>
      <c r="CO237">
        <v>0.56442243700000005</v>
      </c>
      <c r="CP237">
        <v>1.9547487530000001</v>
      </c>
      <c r="CQ237">
        <v>16.571135819999999</v>
      </c>
      <c r="CR237">
        <v>14.69964088</v>
      </c>
      <c r="CS237">
        <v>15.46497675</v>
      </c>
      <c r="CT237">
        <v>772.18130389999999</v>
      </c>
      <c r="CU237">
        <v>1444.9299109999999</v>
      </c>
      <c r="CV237">
        <v>54.372007150000002</v>
      </c>
      <c r="CW237">
        <v>16.20746668</v>
      </c>
      <c r="CX237">
        <v>42.084063710000002</v>
      </c>
      <c r="CY237">
        <v>6.9075094970000004</v>
      </c>
      <c r="CZ237">
        <v>156.04267770000001</v>
      </c>
      <c r="DA237">
        <v>926.28529019999996</v>
      </c>
      <c r="DB237">
        <v>403.24175500000001</v>
      </c>
      <c r="DC237">
        <v>541.84193689999995</v>
      </c>
      <c r="DD237">
        <v>108.56258889999999</v>
      </c>
      <c r="DE237">
        <v>4.1703631730000001</v>
      </c>
      <c r="DF237">
        <v>17.971806709999999</v>
      </c>
      <c r="DG237">
        <v>165.97124669999999</v>
      </c>
      <c r="DH237">
        <v>290.45301660000001</v>
      </c>
      <c r="DI237">
        <v>133.06829089999999</v>
      </c>
      <c r="DJ237">
        <v>400.383895</v>
      </c>
      <c r="DK237">
        <v>7.1376445999999998</v>
      </c>
      <c r="DL237">
        <v>9.8339438959999992</v>
      </c>
      <c r="DM237">
        <v>19.2909474</v>
      </c>
      <c r="DN237">
        <v>98.299991079999998</v>
      </c>
      <c r="DO237">
        <v>13.549357430000001</v>
      </c>
      <c r="DP237">
        <v>4.2385625549999997</v>
      </c>
      <c r="DQ237">
        <v>11.30529104</v>
      </c>
      <c r="DR237">
        <v>3.5515534290000002</v>
      </c>
      <c r="DS237">
        <v>0.78642052399999995</v>
      </c>
      <c r="DT237">
        <v>28.747975289999999</v>
      </c>
      <c r="DU237">
        <v>21.429222360000001</v>
      </c>
      <c r="DV237">
        <v>13.55806012</v>
      </c>
      <c r="DW237">
        <v>12.080826739999999</v>
      </c>
      <c r="DX237">
        <v>18.588315009999999</v>
      </c>
      <c r="DY237">
        <v>80.368602519999996</v>
      </c>
      <c r="DZ237">
        <v>28.485123000000002</v>
      </c>
      <c r="EA237">
        <v>44.654745050000002</v>
      </c>
      <c r="EB237">
        <v>6.946589887</v>
      </c>
      <c r="EC237">
        <v>7.640666714</v>
      </c>
      <c r="ED237">
        <v>9.6035098439999995</v>
      </c>
      <c r="EE237">
        <v>10.905696580000001</v>
      </c>
      <c r="EF237">
        <v>1.702889799</v>
      </c>
      <c r="EG237">
        <v>16.765535759999999</v>
      </c>
      <c r="EH237">
        <v>46.473418080000002</v>
      </c>
      <c r="EI237">
        <v>9.8688252330000008</v>
      </c>
      <c r="EJ237">
        <v>62.238502930000003</v>
      </c>
      <c r="EK237">
        <v>14.60838131</v>
      </c>
      <c r="EL237">
        <v>29.14958275</v>
      </c>
      <c r="EM237">
        <v>9.2907852720000008</v>
      </c>
      <c r="EN237">
        <v>3.0913766269999998</v>
      </c>
      <c r="EO237">
        <v>0.88432375100000005</v>
      </c>
      <c r="EP237">
        <v>16.85702251</v>
      </c>
      <c r="EQ237">
        <v>33.991734819999998</v>
      </c>
      <c r="ER237">
        <v>0.96430245299999995</v>
      </c>
      <c r="ES237">
        <v>3.8830410529999999</v>
      </c>
      <c r="ET237">
        <v>3.382602742</v>
      </c>
      <c r="EU237">
        <v>1.598899684</v>
      </c>
      <c r="EV237">
        <v>1.9321573350000001</v>
      </c>
      <c r="EW237">
        <v>1.556919623</v>
      </c>
      <c r="EX237">
        <v>6.6321675769999997</v>
      </c>
      <c r="EY237">
        <v>7.3879863319999997</v>
      </c>
      <c r="EZ237">
        <v>8.2399440869999996</v>
      </c>
      <c r="FA237">
        <v>1.484900508</v>
      </c>
      <c r="FB237">
        <v>4.0065800969999996</v>
      </c>
      <c r="FC237">
        <v>1.627307021</v>
      </c>
      <c r="FD237">
        <v>2.4021388730000002</v>
      </c>
      <c r="FE237">
        <v>5.3173881649999997</v>
      </c>
      <c r="FF237">
        <v>18.817272719999998</v>
      </c>
      <c r="FG237">
        <v>2.0169350800000001</v>
      </c>
      <c r="FH237">
        <v>12.764652010000001</v>
      </c>
      <c r="FI237">
        <v>2.3502988070000002</v>
      </c>
      <c r="FJ237">
        <v>10.32126504</v>
      </c>
      <c r="FK237">
        <v>30.025752099999998</v>
      </c>
      <c r="FL237">
        <v>1.637230945</v>
      </c>
      <c r="FM237">
        <v>14.29694943</v>
      </c>
      <c r="FN237">
        <v>0.99427339400000003</v>
      </c>
      <c r="FO237">
        <v>4.8103909439999999</v>
      </c>
      <c r="FP237">
        <v>5.5665433550000003</v>
      </c>
      <c r="FQ237">
        <v>9.798200606</v>
      </c>
      <c r="FR237">
        <v>0.955371207</v>
      </c>
      <c r="FS237">
        <v>4.0065800969999996</v>
      </c>
      <c r="FT237">
        <v>5.1661877169999997</v>
      </c>
      <c r="FU237">
        <v>0.65231295300000003</v>
      </c>
      <c r="FV237">
        <v>1.9635515059999999</v>
      </c>
      <c r="FW237">
        <v>9.6468838760000004</v>
      </c>
      <c r="FX237">
        <v>17.603203959999998</v>
      </c>
      <c r="FY237">
        <v>13.81391642</v>
      </c>
      <c r="FZ237">
        <v>29.260629130000002</v>
      </c>
      <c r="GA237">
        <v>8.6881761060000002</v>
      </c>
      <c r="GB237">
        <v>24.194737079999999</v>
      </c>
      <c r="GC237">
        <v>0.81778029200000002</v>
      </c>
      <c r="GD237">
        <v>11.99476138</v>
      </c>
      <c r="GE237">
        <v>99.023787150000004</v>
      </c>
      <c r="GF237">
        <v>10.06129892</v>
      </c>
      <c r="GG237">
        <v>5.2287600640000003</v>
      </c>
      <c r="GH237">
        <v>0.99688641499999997</v>
      </c>
      <c r="GI237">
        <v>2.6117201470000002</v>
      </c>
      <c r="GJ237">
        <v>6.3906557609999997</v>
      </c>
      <c r="GK237">
        <v>0.64845584199999995</v>
      </c>
      <c r="GL237">
        <v>0.15999755299999999</v>
      </c>
      <c r="GM237">
        <v>0.65264372500000001</v>
      </c>
      <c r="GN237">
        <v>0.17971680600000001</v>
      </c>
      <c r="GO237">
        <v>2.97246409351088E-2</v>
      </c>
      <c r="GP237">
        <v>9.0086550102914404E-3</v>
      </c>
      <c r="GQ237">
        <v>2.9163899097516099E-2</v>
      </c>
      <c r="GR237">
        <v>0.30904169134638898</v>
      </c>
      <c r="GS237">
        <v>9.4632267704924805E-2</v>
      </c>
      <c r="GT237">
        <v>6.2932159689663598E-3</v>
      </c>
      <c r="GU237">
        <v>1.582123435</v>
      </c>
      <c r="GV237">
        <v>2.9107669120000002</v>
      </c>
      <c r="GW237">
        <v>85.367620029999998</v>
      </c>
      <c r="GX237">
        <v>5.5401090809999998</v>
      </c>
      <c r="GY237">
        <v>32.407271430000002</v>
      </c>
      <c r="GZ237">
        <v>27.97087466</v>
      </c>
      <c r="HA237">
        <v>1127.8234580000001</v>
      </c>
      <c r="HB237">
        <v>137.77019569999999</v>
      </c>
      <c r="HC237">
        <v>0.51238572699999996</v>
      </c>
      <c r="HD237">
        <v>18.020336440000001</v>
      </c>
      <c r="HE237">
        <v>3.0308908749999999</v>
      </c>
      <c r="HF237">
        <v>114.1428138</v>
      </c>
      <c r="HG237">
        <v>55.550320419999998</v>
      </c>
      <c r="HH237">
        <v>3.3278826079999999</v>
      </c>
      <c r="HI237">
        <v>150.02843100000001</v>
      </c>
      <c r="HJ237">
        <v>50.163546779999997</v>
      </c>
      <c r="HK237">
        <v>36.307818490000002</v>
      </c>
      <c r="HL237">
        <v>914.2475948</v>
      </c>
      <c r="HM237">
        <v>380.60744899999997</v>
      </c>
      <c r="HN237">
        <v>444.74222700000001</v>
      </c>
      <c r="HO237">
        <v>110.91279489999999</v>
      </c>
      <c r="HP237">
        <v>193.0082051</v>
      </c>
      <c r="HQ237">
        <v>409.56112710000002</v>
      </c>
      <c r="HR237">
        <v>124.7437714</v>
      </c>
      <c r="HS237">
        <v>6.3387143010000004</v>
      </c>
      <c r="HT237">
        <v>0.78333715400000004</v>
      </c>
      <c r="HU237">
        <v>0.34214910799999998</v>
      </c>
      <c r="HV237">
        <v>105.2829218</v>
      </c>
      <c r="HW237">
        <v>42.083073650000003</v>
      </c>
      <c r="HX237">
        <v>139.41491819999999</v>
      </c>
      <c r="HY237">
        <v>36.40444454</v>
      </c>
      <c r="HZ237">
        <v>47.786051129999997</v>
      </c>
      <c r="IA237">
        <v>82.638901790000006</v>
      </c>
      <c r="IB237">
        <v>7.5440272359999998</v>
      </c>
      <c r="IC237">
        <v>24.04362811</v>
      </c>
      <c r="ID237">
        <v>7.2284738620000004</v>
      </c>
      <c r="IE237">
        <v>421.99624560000001</v>
      </c>
      <c r="IF237">
        <v>3.6973202010000001</v>
      </c>
      <c r="IG237">
        <v>186.8145509</v>
      </c>
      <c r="IH237">
        <v>422.49771670000001</v>
      </c>
      <c r="II237">
        <v>2.1804664680000001</v>
      </c>
      <c r="IJ237">
        <v>158.24174360000001</v>
      </c>
      <c r="IK237">
        <v>59.139436860000004</v>
      </c>
      <c r="IL237">
        <v>293.95632519999998</v>
      </c>
      <c r="IM237">
        <v>2.0491149700000002</v>
      </c>
      <c r="IN237">
        <v>53.801508089999999</v>
      </c>
      <c r="IO237">
        <v>48.989129669999997</v>
      </c>
      <c r="IP237">
        <v>108.7848683</v>
      </c>
      <c r="IQ237">
        <v>14.030837419999999</v>
      </c>
      <c r="IR237">
        <v>23.93876715</v>
      </c>
      <c r="IS237">
        <v>9.1345076330000001</v>
      </c>
      <c r="IT237">
        <v>49.864557050000002</v>
      </c>
      <c r="IU237">
        <v>5.532689467</v>
      </c>
      <c r="IV237">
        <v>10.134663059999999</v>
      </c>
      <c r="IW237">
        <v>20.29035202</v>
      </c>
      <c r="IX237">
        <v>366.01830669999998</v>
      </c>
      <c r="IY237">
        <v>88.435362049999995</v>
      </c>
      <c r="IZ237">
        <v>1056.5489319999999</v>
      </c>
      <c r="JA237">
        <v>427.78241400000002</v>
      </c>
      <c r="JB237">
        <v>35.903185989999997</v>
      </c>
      <c r="JC237">
        <v>317.55221460000001</v>
      </c>
      <c r="JD237">
        <v>684.4676432</v>
      </c>
      <c r="JE237">
        <v>102.5917616</v>
      </c>
      <c r="JF237">
        <v>61.193431799999999</v>
      </c>
      <c r="JG237">
        <v>40.040641360000002</v>
      </c>
      <c r="JH237">
        <v>10.77270081</v>
      </c>
      <c r="JI237">
        <v>246.14661079999999</v>
      </c>
      <c r="JJ237">
        <v>63.67785757</v>
      </c>
      <c r="JK237">
        <v>344.89863639999999</v>
      </c>
      <c r="JL237">
        <v>197.46103740000001</v>
      </c>
      <c r="JM237">
        <v>420.87416569999999</v>
      </c>
      <c r="JN237">
        <v>11.22138316</v>
      </c>
      <c r="JO237">
        <v>17.868730450000001</v>
      </c>
      <c r="JP237">
        <v>368.49996650000003</v>
      </c>
      <c r="JQ237">
        <v>45.604828449999999</v>
      </c>
      <c r="JR237">
        <v>211.4521589</v>
      </c>
      <c r="JS237">
        <v>22.493583220000001</v>
      </c>
      <c r="JT237">
        <v>165.35222820000001</v>
      </c>
      <c r="JU237">
        <v>12.040561390000001</v>
      </c>
      <c r="JV237">
        <v>137.85207170000001</v>
      </c>
      <c r="JW237">
        <v>3.8586693310000002</v>
      </c>
      <c r="JX237">
        <v>54.001304869999998</v>
      </c>
      <c r="JY237">
        <v>10.502533229999999</v>
      </c>
    </row>
    <row r="238" spans="1:285" x14ac:dyDescent="0.35">
      <c r="A238" t="s">
        <v>532</v>
      </c>
      <c r="B238">
        <v>829.80986940000003</v>
      </c>
      <c r="C238">
        <v>2459.9723429999999</v>
      </c>
      <c r="D238">
        <v>7.9695600210000004</v>
      </c>
      <c r="E238">
        <v>0.13896344199999999</v>
      </c>
      <c r="F238">
        <v>9.5104732999999997E-2</v>
      </c>
      <c r="G238">
        <v>0.109721824</v>
      </c>
      <c r="H238">
        <v>0.48916072100000002</v>
      </c>
      <c r="I238">
        <v>0.796167293</v>
      </c>
      <c r="J238">
        <v>6.9208028779999999</v>
      </c>
      <c r="K238">
        <v>0.63620380099999996</v>
      </c>
      <c r="L238">
        <v>0.30193176399999999</v>
      </c>
      <c r="M238">
        <v>0.32744510999999998</v>
      </c>
      <c r="N238">
        <v>3.1476116809999999</v>
      </c>
      <c r="O238">
        <v>14.02772223</v>
      </c>
      <c r="P238">
        <v>5.1489502199999997</v>
      </c>
      <c r="Q238">
        <v>0.128643435</v>
      </c>
      <c r="R238">
        <v>0.27863796400000002</v>
      </c>
      <c r="S238">
        <v>0.50959446799999997</v>
      </c>
      <c r="T238">
        <v>3.7109802369999998</v>
      </c>
      <c r="U238">
        <v>3.0615536730000001</v>
      </c>
      <c r="V238">
        <v>4.5297903249999996</v>
      </c>
      <c r="W238">
        <v>100.5511575</v>
      </c>
      <c r="X238">
        <v>33.165643340000003</v>
      </c>
      <c r="Y238">
        <v>1.370525899</v>
      </c>
      <c r="Z238">
        <v>6.8179903089999998</v>
      </c>
      <c r="AA238">
        <v>8.3812772990000006</v>
      </c>
      <c r="AB238">
        <v>19.09434409</v>
      </c>
      <c r="AC238">
        <v>0.48373618899999998</v>
      </c>
      <c r="AD238">
        <v>11.70952847</v>
      </c>
      <c r="AE238">
        <v>6.1653586889999996</v>
      </c>
      <c r="AF238">
        <v>294.58465669999998</v>
      </c>
      <c r="AG238">
        <v>114.7078003</v>
      </c>
      <c r="AH238">
        <v>8.5484376649999998</v>
      </c>
      <c r="AI238">
        <v>796.21588740000004</v>
      </c>
      <c r="AJ238">
        <v>14.367483699999999</v>
      </c>
      <c r="AK238">
        <v>26.461219610000001</v>
      </c>
      <c r="AL238">
        <v>0.16913961</v>
      </c>
      <c r="AM238">
        <v>3.0741019000000001E-2</v>
      </c>
      <c r="AN238">
        <v>0.48191235799999999</v>
      </c>
      <c r="AO238">
        <v>6.1948799999999998E-2</v>
      </c>
      <c r="AP238">
        <v>0.12784152400000001</v>
      </c>
      <c r="AQ238">
        <v>9.7745557999999996E-2</v>
      </c>
      <c r="AR238">
        <v>2.8944619000000001E-2</v>
      </c>
      <c r="AS238">
        <v>0.163923289</v>
      </c>
      <c r="AT238">
        <v>0.34469197899999998</v>
      </c>
      <c r="AU238">
        <v>2.724871534</v>
      </c>
      <c r="AV238">
        <v>4.592398073</v>
      </c>
      <c r="AW238">
        <v>2.8624369390000002</v>
      </c>
      <c r="AX238">
        <v>0.95384675299999999</v>
      </c>
      <c r="AY238">
        <v>0.89210203099999996</v>
      </c>
      <c r="AZ238">
        <v>138.67193420000001</v>
      </c>
      <c r="BA238">
        <v>1.832872338</v>
      </c>
      <c r="BB238">
        <v>0.98354684199999998</v>
      </c>
      <c r="BC238">
        <v>0.16854662500000001</v>
      </c>
      <c r="BD238">
        <v>27.371314510000001</v>
      </c>
      <c r="BE238">
        <v>26.85658243</v>
      </c>
      <c r="BF238">
        <v>50.387751369999997</v>
      </c>
      <c r="BG238">
        <v>0.38484079700000001</v>
      </c>
      <c r="BH238">
        <v>0.116587078</v>
      </c>
      <c r="BI238">
        <v>0.19753642399999999</v>
      </c>
      <c r="BJ238">
        <v>0.22206387499999999</v>
      </c>
      <c r="BK238">
        <v>1.2673115100000001</v>
      </c>
      <c r="BL238">
        <v>4.9695841749999996</v>
      </c>
      <c r="BM238">
        <v>0.86608502600000004</v>
      </c>
      <c r="BN238">
        <v>2.5647416999999999E-2</v>
      </c>
      <c r="BO238">
        <v>1.8909674000000001E-2</v>
      </c>
      <c r="BP238">
        <v>0.54272859399999995</v>
      </c>
      <c r="BQ238">
        <v>2.2930486540000001</v>
      </c>
      <c r="BR238">
        <v>4.3924281000000003E-2</v>
      </c>
      <c r="BS238">
        <v>1.201408246</v>
      </c>
      <c r="BT238">
        <v>0.30336264600000001</v>
      </c>
      <c r="BU238">
        <v>0.69654715899999997</v>
      </c>
      <c r="BV238">
        <v>7.5468778E-2</v>
      </c>
      <c r="BW238">
        <v>9.7816458999999994E-2</v>
      </c>
      <c r="BX238">
        <v>2.4175746000000001E-2</v>
      </c>
      <c r="BY238">
        <v>0.145796387</v>
      </c>
      <c r="BZ238">
        <v>0.15706067700000001</v>
      </c>
      <c r="CA238">
        <v>4.068575E-2</v>
      </c>
      <c r="CB238">
        <v>2.1511174620000002</v>
      </c>
      <c r="CC238">
        <v>1.8384431370000001</v>
      </c>
      <c r="CD238">
        <v>1.12166191</v>
      </c>
      <c r="CE238">
        <v>1.5280078509999999</v>
      </c>
      <c r="CF238">
        <v>2.937786E-3</v>
      </c>
      <c r="CG238">
        <v>5.9366230000000002E-3</v>
      </c>
      <c r="CH238">
        <v>2.2074210939999999</v>
      </c>
      <c r="CI238">
        <v>1.140557424</v>
      </c>
      <c r="CJ238">
        <v>17.679470609999999</v>
      </c>
      <c r="CK238">
        <v>2.6046481429999999</v>
      </c>
      <c r="CL238">
        <v>81.765793770000002</v>
      </c>
      <c r="CM238">
        <v>43.585870290000003</v>
      </c>
      <c r="CN238">
        <v>9.1326312030000008</v>
      </c>
      <c r="CO238">
        <v>0.240211702</v>
      </c>
      <c r="CP238">
        <v>1.53365693</v>
      </c>
      <c r="CQ238">
        <v>9.656715599</v>
      </c>
      <c r="CR238">
        <v>13.405775950000001</v>
      </c>
      <c r="CS238">
        <v>16.74797779</v>
      </c>
      <c r="CT238">
        <v>739.50621809999996</v>
      </c>
      <c r="CU238">
        <v>1489.54874</v>
      </c>
      <c r="CV238">
        <v>36.519366179999999</v>
      </c>
      <c r="CW238">
        <v>11.499823770000001</v>
      </c>
      <c r="CX238">
        <v>26.09439626</v>
      </c>
      <c r="CY238">
        <v>3.656673445</v>
      </c>
      <c r="CZ238">
        <v>104.8053756</v>
      </c>
      <c r="DA238">
        <v>664.89303359999997</v>
      </c>
      <c r="DB238">
        <v>284.38555100000002</v>
      </c>
      <c r="DC238">
        <v>278.00826219999999</v>
      </c>
      <c r="DD238">
        <v>90.786537159999995</v>
      </c>
      <c r="DE238">
        <v>1.849263632</v>
      </c>
      <c r="DF238">
        <v>9.0055961310000008</v>
      </c>
      <c r="DG238">
        <v>79.04926202</v>
      </c>
      <c r="DH238">
        <v>181.82030309999999</v>
      </c>
      <c r="DI238">
        <v>110.9545871</v>
      </c>
      <c r="DJ238">
        <v>330.43984940000001</v>
      </c>
      <c r="DK238">
        <v>5.6808799959999998</v>
      </c>
      <c r="DL238">
        <v>5.9478469179999998</v>
      </c>
      <c r="DM238">
        <v>18.423670779999998</v>
      </c>
      <c r="DN238">
        <v>59.292381679999998</v>
      </c>
      <c r="DO238">
        <v>13.30522354</v>
      </c>
      <c r="DP238">
        <v>2.3039737869999999</v>
      </c>
      <c r="DQ238">
        <v>14.926723300000001</v>
      </c>
      <c r="DR238">
        <v>4.8241675419999996</v>
      </c>
      <c r="DS238">
        <v>0.33269201500000001</v>
      </c>
      <c r="DT238">
        <v>28.192424760000002</v>
      </c>
      <c r="DU238">
        <v>14.39233333</v>
      </c>
      <c r="DV238">
        <v>6.3498532320000001</v>
      </c>
      <c r="DW238">
        <v>9.2881308679999997</v>
      </c>
      <c r="DX238">
        <v>14.15458196</v>
      </c>
      <c r="DY238">
        <v>53.366486340000002</v>
      </c>
      <c r="DZ238">
        <v>29.304619979999998</v>
      </c>
      <c r="EA238">
        <v>41.531917780000001</v>
      </c>
      <c r="EB238">
        <v>7.4150363060000002</v>
      </c>
      <c r="EC238">
        <v>5.5746062490000003</v>
      </c>
      <c r="ED238">
        <v>7.326652846</v>
      </c>
      <c r="EE238">
        <v>10.35371595</v>
      </c>
      <c r="EF238">
        <v>1.070032989</v>
      </c>
      <c r="EG238">
        <v>12.33218254</v>
      </c>
      <c r="EH238">
        <v>26.51699181</v>
      </c>
      <c r="EI238">
        <v>4.6951689859999997</v>
      </c>
      <c r="EJ238">
        <v>36.481632259999998</v>
      </c>
      <c r="EK238">
        <v>5.0914401050000002</v>
      </c>
      <c r="EL238">
        <v>19.273080440000001</v>
      </c>
      <c r="EM238">
        <v>5.5336925859999999</v>
      </c>
      <c r="EN238">
        <v>1.437092287</v>
      </c>
      <c r="EO238">
        <v>0.46130437600000002</v>
      </c>
      <c r="EP238">
        <v>8.9221866070000004</v>
      </c>
      <c r="EQ238">
        <v>14.146500680000001</v>
      </c>
      <c r="ER238">
        <v>0.485862556</v>
      </c>
      <c r="ES238">
        <v>1.790296882</v>
      </c>
      <c r="ET238">
        <v>1.1836579819999999</v>
      </c>
      <c r="EU238">
        <v>0.70769442199999999</v>
      </c>
      <c r="EV238">
        <v>1.431541212</v>
      </c>
      <c r="EW238">
        <v>0.93105621500000002</v>
      </c>
      <c r="EX238">
        <v>3.9359393709999999</v>
      </c>
      <c r="EY238">
        <v>4.0996781530000002</v>
      </c>
      <c r="EZ238">
        <v>4.7115630450000001</v>
      </c>
      <c r="FA238">
        <v>1.1976813580000001</v>
      </c>
      <c r="FB238">
        <v>2.3315005580000001</v>
      </c>
      <c r="FC238">
        <v>1.0557111079999999</v>
      </c>
      <c r="FD238">
        <v>0.77964572700000001</v>
      </c>
      <c r="FE238">
        <v>2.6018780970000002</v>
      </c>
      <c r="FF238">
        <v>4.8503251389999997</v>
      </c>
      <c r="FG238">
        <v>1.073277201</v>
      </c>
      <c r="FH238">
        <v>7.689919336</v>
      </c>
      <c r="FI238">
        <v>0.95708390499999996</v>
      </c>
      <c r="FJ238">
        <v>4.6277354629999996</v>
      </c>
      <c r="FK238">
        <v>8.8488678630000006</v>
      </c>
      <c r="FL238">
        <v>0.99163105699999998</v>
      </c>
      <c r="FM238">
        <v>5.3316608360000002</v>
      </c>
      <c r="FN238">
        <v>0.47675175800000003</v>
      </c>
      <c r="FO238">
        <v>2.4366575680000002</v>
      </c>
      <c r="FP238">
        <v>1.6365749839999999</v>
      </c>
      <c r="FQ238">
        <v>3.5112111060000002</v>
      </c>
      <c r="FR238">
        <v>0.23240923499999999</v>
      </c>
      <c r="FS238">
        <v>2.3315005580000001</v>
      </c>
      <c r="FT238">
        <v>2.0530821380000002</v>
      </c>
      <c r="FU238">
        <v>0.74850377999999995</v>
      </c>
      <c r="FV238">
        <v>1.474683025</v>
      </c>
      <c r="FW238">
        <v>12.4037285</v>
      </c>
      <c r="FX238">
        <v>26.153853560000002</v>
      </c>
      <c r="FY238">
        <v>13.889707270000001</v>
      </c>
      <c r="FZ238">
        <v>46.572400989999998</v>
      </c>
      <c r="GA238">
        <v>7.8020927970000002</v>
      </c>
      <c r="GB238">
        <v>26.645316879999999</v>
      </c>
      <c r="GC238">
        <v>1.5173101330000001</v>
      </c>
      <c r="GD238">
        <v>14.23039268</v>
      </c>
      <c r="GE238">
        <v>118.5676802</v>
      </c>
      <c r="GF238">
        <v>12.506797300000001</v>
      </c>
      <c r="GG238">
        <v>7.6586400030000004</v>
      </c>
      <c r="GH238">
        <v>2.3749221409999999</v>
      </c>
      <c r="GI238">
        <v>5.1280277590000001</v>
      </c>
      <c r="GJ238">
        <v>8.6185659529999992</v>
      </c>
      <c r="GK238">
        <v>0.39638623699999997</v>
      </c>
      <c r="GL238">
        <v>0.15302374799999999</v>
      </c>
      <c r="GM238">
        <v>0.39298114299999998</v>
      </c>
      <c r="GN238">
        <v>0.13242232400000001</v>
      </c>
      <c r="GO238">
        <v>2.7202489144616499E-2</v>
      </c>
      <c r="GP238">
        <v>7.9909863245150401E-3</v>
      </c>
      <c r="GQ238">
        <v>2.7391317944517699E-2</v>
      </c>
      <c r="GR238">
        <v>0.273094769380542</v>
      </c>
      <c r="GS238">
        <v>8.5413988050587197E-2</v>
      </c>
      <c r="GT238">
        <v>5.4564452463780003E-3</v>
      </c>
      <c r="GU238">
        <v>0.89531601699999996</v>
      </c>
      <c r="GV238">
        <v>1.8780982340000001</v>
      </c>
      <c r="GW238">
        <v>57.542290340000001</v>
      </c>
      <c r="GX238">
        <v>3.7898656470000001</v>
      </c>
      <c r="GY238">
        <v>31.024662549999999</v>
      </c>
      <c r="GZ238">
        <v>31.122445800000001</v>
      </c>
      <c r="HA238">
        <v>986.34573179999995</v>
      </c>
      <c r="HB238">
        <v>109.3387759</v>
      </c>
      <c r="HC238">
        <v>0.329869739</v>
      </c>
      <c r="HD238">
        <v>15.819531939999999</v>
      </c>
      <c r="HE238">
        <v>1.641304034</v>
      </c>
      <c r="HF238">
        <v>135.23369450000001</v>
      </c>
      <c r="HG238">
        <v>83.917229809999995</v>
      </c>
      <c r="HH238">
        <v>2.9875192290000001</v>
      </c>
      <c r="HI238">
        <v>83.681213720000002</v>
      </c>
      <c r="HJ238">
        <v>32.382044579999999</v>
      </c>
      <c r="HK238">
        <v>21.61931281</v>
      </c>
      <c r="HL238">
        <v>689.20129759999998</v>
      </c>
      <c r="HM238">
        <v>286.51173460000001</v>
      </c>
      <c r="HN238">
        <v>303.47628789999999</v>
      </c>
      <c r="HO238">
        <v>57.569147059999999</v>
      </c>
      <c r="HP238">
        <v>116.84072279999999</v>
      </c>
      <c r="HQ238">
        <v>326.62099899999998</v>
      </c>
      <c r="HR238">
        <v>114.2179762</v>
      </c>
      <c r="HS238">
        <v>4.2449679060000003</v>
      </c>
      <c r="HT238">
        <v>0.63780782199999997</v>
      </c>
      <c r="HU238">
        <v>0.24506986</v>
      </c>
      <c r="HV238">
        <v>124.0262389</v>
      </c>
      <c r="HW238">
        <v>44.093101590000003</v>
      </c>
      <c r="HX238">
        <v>119.3737053</v>
      </c>
      <c r="HY238">
        <v>28.62414407</v>
      </c>
      <c r="HZ238">
        <v>41.737418849999997</v>
      </c>
      <c r="IA238">
        <v>39.064845570000003</v>
      </c>
      <c r="IB238">
        <v>3.5951207310000002</v>
      </c>
      <c r="IC238">
        <v>12.10416663</v>
      </c>
      <c r="ID238">
        <v>8.0271545470000003</v>
      </c>
      <c r="IE238">
        <v>617.14583660000005</v>
      </c>
      <c r="IF238">
        <v>2.6385182889999999</v>
      </c>
      <c r="IG238">
        <v>264.40166529999999</v>
      </c>
      <c r="IH238">
        <v>406.65864970000001</v>
      </c>
      <c r="II238">
        <v>1.2780137250000001</v>
      </c>
      <c r="IJ238">
        <v>125.6251556</v>
      </c>
      <c r="IK238">
        <v>83.080349510000005</v>
      </c>
      <c r="IL238">
        <v>247.73552860000001</v>
      </c>
      <c r="IM238">
        <v>0.99119399600000002</v>
      </c>
      <c r="IN238">
        <v>31.86209968</v>
      </c>
      <c r="IO238">
        <v>36.32488008</v>
      </c>
      <c r="IP238">
        <v>39.083078059999998</v>
      </c>
      <c r="IQ238">
        <v>5.7066241059999996</v>
      </c>
      <c r="IR238">
        <v>21.270767930000002</v>
      </c>
      <c r="IS238">
        <v>7.7213676570000001</v>
      </c>
      <c r="IT238">
        <v>36.258740809999999</v>
      </c>
      <c r="IU238">
        <v>4.4994322410000001</v>
      </c>
      <c r="IV238">
        <v>6.8023656050000003</v>
      </c>
      <c r="IW238">
        <v>15.7991721</v>
      </c>
      <c r="IX238">
        <v>316.37902630000002</v>
      </c>
      <c r="IY238">
        <v>94.977644720000001</v>
      </c>
      <c r="IZ238">
        <v>1063.0463159999999</v>
      </c>
      <c r="JA238">
        <v>456.85890030000002</v>
      </c>
      <c r="JB238">
        <v>23.794728549999999</v>
      </c>
      <c r="JC238">
        <v>265.81070019999999</v>
      </c>
      <c r="JD238">
        <v>521.49866829999996</v>
      </c>
      <c r="JE238">
        <v>94.432365500000003</v>
      </c>
      <c r="JF238">
        <v>47.515171129999999</v>
      </c>
      <c r="JG238">
        <v>25.048883100000001</v>
      </c>
      <c r="JH238">
        <v>6.1523439919999996</v>
      </c>
      <c r="JI238">
        <v>221.9105687</v>
      </c>
      <c r="JJ238">
        <v>47.254703050000003</v>
      </c>
      <c r="JK238">
        <v>258.8226947</v>
      </c>
      <c r="JL238">
        <v>187.2914136</v>
      </c>
      <c r="JM238">
        <v>294.95446659999999</v>
      </c>
      <c r="JN238">
        <v>5.4400820799999998</v>
      </c>
      <c r="JO238">
        <v>12.88339216</v>
      </c>
      <c r="JP238">
        <v>194.15191920000001</v>
      </c>
      <c r="JQ238">
        <v>34.380600749999999</v>
      </c>
      <c r="JR238">
        <v>134.97199090000001</v>
      </c>
      <c r="JS238">
        <v>11.702980699999999</v>
      </c>
      <c r="JT238">
        <v>110.8924708</v>
      </c>
      <c r="JU238">
        <v>4.08657761</v>
      </c>
      <c r="JV238">
        <v>79.430203509999998</v>
      </c>
      <c r="JW238">
        <v>0.83889080000000005</v>
      </c>
      <c r="JX238">
        <v>31.100984</v>
      </c>
      <c r="JY238">
        <v>7.1160864349999997</v>
      </c>
    </row>
    <row r="239" spans="1:285" x14ac:dyDescent="0.35">
      <c r="A239" t="s">
        <v>533</v>
      </c>
      <c r="B239">
        <v>743.00008479999997</v>
      </c>
      <c r="C239">
        <v>2252.9449960000002</v>
      </c>
      <c r="D239">
        <v>6.7983277690000001</v>
      </c>
      <c r="E239">
        <v>0.14254255099999999</v>
      </c>
      <c r="F239">
        <v>0.186835365</v>
      </c>
      <c r="G239">
        <v>0.16925967</v>
      </c>
      <c r="H239">
        <v>0.85413407600000002</v>
      </c>
      <c r="I239">
        <v>1.246629218</v>
      </c>
      <c r="J239">
        <v>8.0183770089999999</v>
      </c>
      <c r="K239">
        <v>0.73852378900000004</v>
      </c>
      <c r="L239">
        <v>0.34100481399999999</v>
      </c>
      <c r="M239">
        <v>0.36608866899999998</v>
      </c>
      <c r="N239">
        <v>3.3258151909999998</v>
      </c>
      <c r="O239">
        <v>14.335094610000001</v>
      </c>
      <c r="P239">
        <v>5.314873478</v>
      </c>
      <c r="Q239">
        <v>0.13355066299999999</v>
      </c>
      <c r="R239">
        <v>0.43947185599999999</v>
      </c>
      <c r="S239">
        <v>0.65578572000000002</v>
      </c>
      <c r="T239">
        <v>3.4590810649999999</v>
      </c>
      <c r="U239">
        <v>4.0960051609999999</v>
      </c>
      <c r="V239">
        <v>5.0996907480000004</v>
      </c>
      <c r="W239">
        <v>114.4394545</v>
      </c>
      <c r="X239">
        <v>46.961750000000002</v>
      </c>
      <c r="Y239">
        <v>2.4965679779999999</v>
      </c>
      <c r="Z239">
        <v>12.397015850000001</v>
      </c>
      <c r="AA239">
        <v>8.1683380759999995</v>
      </c>
      <c r="AB239">
        <v>15.19561229</v>
      </c>
      <c r="AC239">
        <v>0.72166595200000005</v>
      </c>
      <c r="AD239">
        <v>18.502016879999999</v>
      </c>
      <c r="AE239">
        <v>10.583287309999999</v>
      </c>
      <c r="AF239">
        <v>383.91975009999999</v>
      </c>
      <c r="AG239">
        <v>206.72094200000001</v>
      </c>
      <c r="AH239">
        <v>12.82361178</v>
      </c>
      <c r="AI239">
        <v>598.63775029999999</v>
      </c>
      <c r="AJ239">
        <v>51.402110409999999</v>
      </c>
      <c r="AK239">
        <v>80.248345069999999</v>
      </c>
      <c r="AL239">
        <v>0.211324342</v>
      </c>
      <c r="AM239">
        <v>6.9906520999999999E-2</v>
      </c>
      <c r="AN239">
        <v>0.25390090100000001</v>
      </c>
      <c r="AO239">
        <v>4.3416990000000003E-2</v>
      </c>
      <c r="AP239">
        <v>9.9739653999999997E-2</v>
      </c>
      <c r="AQ239">
        <v>0.120662798</v>
      </c>
      <c r="AR239">
        <v>3.3487268000000001E-2</v>
      </c>
      <c r="AS239">
        <v>9.9674415000000002E-2</v>
      </c>
      <c r="AT239">
        <v>0.24773007399999999</v>
      </c>
      <c r="AU239">
        <v>2.2689770629999999</v>
      </c>
      <c r="AV239">
        <v>3.499345688</v>
      </c>
      <c r="AW239">
        <v>2.5338108940000001</v>
      </c>
      <c r="AX239">
        <v>0.88768174499999997</v>
      </c>
      <c r="AY239">
        <v>0.70270485400000005</v>
      </c>
      <c r="AZ239">
        <v>146.72737459999999</v>
      </c>
      <c r="BA239">
        <v>2.1243217599999999</v>
      </c>
      <c r="BB239">
        <v>0.95981261100000004</v>
      </c>
      <c r="BC239">
        <v>0.183722254</v>
      </c>
      <c r="BD239">
        <v>34.268946290000002</v>
      </c>
      <c r="BE239">
        <v>22.049598809999999</v>
      </c>
      <c r="BF239">
        <v>45.879584909999998</v>
      </c>
      <c r="BG239">
        <v>0.283822725</v>
      </c>
      <c r="BH239">
        <v>0.107634428</v>
      </c>
      <c r="BI239">
        <v>0.18499460000000001</v>
      </c>
      <c r="BJ239">
        <v>0.21681178000000001</v>
      </c>
      <c r="BK239">
        <v>1.6636565299999999</v>
      </c>
      <c r="BL239">
        <v>9.9766664429999992</v>
      </c>
      <c r="BM239">
        <v>0.88629873199999998</v>
      </c>
      <c r="BN239">
        <v>2.3326639999999999E-2</v>
      </c>
      <c r="BO239">
        <v>2.6353106000000001E-2</v>
      </c>
      <c r="BP239">
        <v>0.65676460000000003</v>
      </c>
      <c r="BQ239">
        <v>3.2082399750000001</v>
      </c>
      <c r="BR239">
        <v>3.7425862999999997E-2</v>
      </c>
      <c r="BS239">
        <v>1.2308209160000001</v>
      </c>
      <c r="BT239">
        <v>0.25336025600000001</v>
      </c>
      <c r="BU239">
        <v>0.54818774100000001</v>
      </c>
      <c r="BV239">
        <v>4.2577144999999997E-2</v>
      </c>
      <c r="BW239">
        <v>5.3302212000000002E-2</v>
      </c>
      <c r="BX239">
        <v>1.2681464E-2</v>
      </c>
      <c r="BY239">
        <v>8.0134291999999996E-2</v>
      </c>
      <c r="BZ239">
        <v>8.4966685E-2</v>
      </c>
      <c r="CA239">
        <v>2.5455209999999999E-2</v>
      </c>
      <c r="CB239">
        <v>2.0258621620000001</v>
      </c>
      <c r="CC239">
        <v>1.8467837979999999</v>
      </c>
      <c r="CD239">
        <v>1.3126002379999999</v>
      </c>
      <c r="CE239">
        <v>1.568059461</v>
      </c>
      <c r="CF239">
        <v>3.5088699999999999E-3</v>
      </c>
      <c r="CG239">
        <v>1.2140916E-2</v>
      </c>
      <c r="CH239">
        <v>1.189938696</v>
      </c>
      <c r="CI239">
        <v>0.917872146</v>
      </c>
      <c r="CJ239">
        <v>17.347860820000001</v>
      </c>
      <c r="CK239">
        <v>3.6194372270000001</v>
      </c>
      <c r="CL239">
        <v>90.353173510000005</v>
      </c>
      <c r="CM239">
        <v>52.410218229999998</v>
      </c>
      <c r="CN239">
        <v>9.3306638470000003</v>
      </c>
      <c r="CO239">
        <v>0.21734109800000001</v>
      </c>
      <c r="CP239">
        <v>1.730621312</v>
      </c>
      <c r="CQ239">
        <v>12.20523762</v>
      </c>
      <c r="CR239">
        <v>10.790303509999999</v>
      </c>
      <c r="CS239">
        <v>19.132586740000001</v>
      </c>
      <c r="CT239">
        <v>1003.4549029999999</v>
      </c>
      <c r="CU239">
        <v>1532.2666119999999</v>
      </c>
      <c r="CV239">
        <v>43.943840850000001</v>
      </c>
      <c r="CW239">
        <v>15.50592196</v>
      </c>
      <c r="CX239">
        <v>36.239548659999997</v>
      </c>
      <c r="CY239">
        <v>4.3415214759999996</v>
      </c>
      <c r="CZ239">
        <v>154.47961369999999</v>
      </c>
      <c r="DA239">
        <v>800.13082569999995</v>
      </c>
      <c r="DB239">
        <v>426.53629310000002</v>
      </c>
      <c r="DC239">
        <v>698.31286920000002</v>
      </c>
      <c r="DD239">
        <v>134.6957069</v>
      </c>
      <c r="DE239">
        <v>2.486917488</v>
      </c>
      <c r="DF239">
        <v>16.275065869999999</v>
      </c>
      <c r="DG239">
        <v>161.76747090000001</v>
      </c>
      <c r="DH239">
        <v>409.37791049999998</v>
      </c>
      <c r="DI239">
        <v>175.95544509999999</v>
      </c>
      <c r="DJ239">
        <v>701.63859109999999</v>
      </c>
      <c r="DK239">
        <v>7.4567616340000002</v>
      </c>
      <c r="DL239">
        <v>11.88726963</v>
      </c>
      <c r="DM239">
        <v>30.260241539999999</v>
      </c>
      <c r="DN239">
        <v>121.1306627</v>
      </c>
      <c r="DO239">
        <v>12.63593386</v>
      </c>
      <c r="DP239">
        <v>4.1458091049999997</v>
      </c>
      <c r="DQ239">
        <v>14.67795211</v>
      </c>
      <c r="DR239">
        <v>4.4069314630000003</v>
      </c>
      <c r="DS239">
        <v>0.65306985500000003</v>
      </c>
      <c r="DT239">
        <v>27.843228119999999</v>
      </c>
      <c r="DU239">
        <v>27.343507160000001</v>
      </c>
      <c r="DV239">
        <v>8.4397104970000001</v>
      </c>
      <c r="DW239">
        <v>10.74878028</v>
      </c>
      <c r="DX239">
        <v>21.258544749999999</v>
      </c>
      <c r="DY239">
        <v>88.045695699999996</v>
      </c>
      <c r="DZ239">
        <v>34.454085640000002</v>
      </c>
      <c r="EA239">
        <v>52.086484550000002</v>
      </c>
      <c r="EB239">
        <v>6.7930821960000003</v>
      </c>
      <c r="EC239">
        <v>8.9875416940000008</v>
      </c>
      <c r="ED239">
        <v>11.14637712</v>
      </c>
      <c r="EE239">
        <v>10.53373479</v>
      </c>
      <c r="EF239">
        <v>1.809462017</v>
      </c>
      <c r="EG239">
        <v>18.29668131</v>
      </c>
      <c r="EH239">
        <v>43.623871800000003</v>
      </c>
      <c r="EI239">
        <v>7.5721372169999999</v>
      </c>
      <c r="EJ239">
        <v>73.802150549999993</v>
      </c>
      <c r="EK239">
        <v>12.52927072</v>
      </c>
      <c r="EL239">
        <v>31.11324462</v>
      </c>
      <c r="EM239">
        <v>9.888160074</v>
      </c>
      <c r="EN239">
        <v>2.5315448310000002</v>
      </c>
      <c r="EO239">
        <v>1.114461506</v>
      </c>
      <c r="EP239">
        <v>48.131990420000001</v>
      </c>
      <c r="EQ239">
        <v>87.956520280000007</v>
      </c>
      <c r="ER239">
        <v>1.5638369059999999</v>
      </c>
      <c r="ES239">
        <v>8.9940409020000001</v>
      </c>
      <c r="ET239">
        <v>4.8508761759999999</v>
      </c>
      <c r="EU239">
        <v>3.6610836369999999</v>
      </c>
      <c r="EV239">
        <v>3.4957704180000002</v>
      </c>
      <c r="EW239">
        <v>4.9202425520000004</v>
      </c>
      <c r="EX239">
        <v>22.60073173</v>
      </c>
      <c r="EY239">
        <v>20.0902213</v>
      </c>
      <c r="EZ239">
        <v>21.20480615</v>
      </c>
      <c r="FA239">
        <v>3.1223563990000001</v>
      </c>
      <c r="FB239">
        <v>7.367733758</v>
      </c>
      <c r="FC239">
        <v>2.391169155</v>
      </c>
      <c r="FD239">
        <v>2.061797967</v>
      </c>
      <c r="FE239">
        <v>4.6462897859999996</v>
      </c>
      <c r="FF239">
        <v>23.464950890000001</v>
      </c>
      <c r="FG239">
        <v>4.7210395209999998</v>
      </c>
      <c r="FH239">
        <v>16.2859686</v>
      </c>
      <c r="FI239">
        <v>2.2303479610000001</v>
      </c>
      <c r="FJ239">
        <v>7.1941583830000004</v>
      </c>
      <c r="FK239">
        <v>38.046555830000003</v>
      </c>
      <c r="FL239">
        <v>3.0617402810000001</v>
      </c>
      <c r="FM239">
        <v>19.68827696</v>
      </c>
      <c r="FN239">
        <v>1.0211770410000001</v>
      </c>
      <c r="FO239">
        <v>3.5207175300000002</v>
      </c>
      <c r="FP239">
        <v>6.8240445269999999</v>
      </c>
      <c r="FQ239">
        <v>12.53328919</v>
      </c>
      <c r="FR239">
        <v>0.94462890600000005</v>
      </c>
      <c r="FS239">
        <v>7.367733758</v>
      </c>
      <c r="FT239">
        <v>5.6560187260000001</v>
      </c>
      <c r="FU239">
        <v>0.99376484300000001</v>
      </c>
      <c r="FV239">
        <v>2.485741623</v>
      </c>
      <c r="FW239">
        <v>13.52370314</v>
      </c>
      <c r="FX239">
        <v>29.356357540000001</v>
      </c>
      <c r="FY239">
        <v>9.9389565839999996</v>
      </c>
      <c r="FZ239">
        <v>31.94583252</v>
      </c>
      <c r="GA239">
        <v>10.10281954</v>
      </c>
      <c r="GB239">
        <v>46.65298482</v>
      </c>
      <c r="GC239">
        <v>1.1467050270000001</v>
      </c>
      <c r="GD239">
        <v>20.6547141</v>
      </c>
      <c r="GE239">
        <v>177.79312229999999</v>
      </c>
      <c r="GF239">
        <v>15.59819315</v>
      </c>
      <c r="GG239">
        <v>14.373292470000001</v>
      </c>
      <c r="GH239">
        <v>2.5406368659999998</v>
      </c>
      <c r="GI239">
        <v>6.143621789</v>
      </c>
      <c r="GJ239">
        <v>13.63304387</v>
      </c>
      <c r="GK239">
        <v>0.73081636000000005</v>
      </c>
      <c r="GL239">
        <v>0.22297029700000001</v>
      </c>
      <c r="GM239">
        <v>0.84805598900000001</v>
      </c>
      <c r="GN239">
        <v>0.38234113400000003</v>
      </c>
      <c r="GO239">
        <v>3.1112888450994001E-2</v>
      </c>
      <c r="GP239">
        <v>9.0019074157664403E-3</v>
      </c>
      <c r="GQ239">
        <v>3.3428435867675202E-2</v>
      </c>
      <c r="GR239">
        <v>0.29548799466703501</v>
      </c>
      <c r="GS239">
        <v>0.116653413026888</v>
      </c>
      <c r="GT239">
        <v>5.8302427377499204E-3</v>
      </c>
      <c r="GU239">
        <v>1.245203987</v>
      </c>
      <c r="GV239">
        <v>2.4702350150000001</v>
      </c>
      <c r="GW239">
        <v>93.824159989999998</v>
      </c>
      <c r="GX239">
        <v>6.5397163369999998</v>
      </c>
      <c r="GY239">
        <v>42.06089901</v>
      </c>
      <c r="GZ239">
        <v>29.787645430000001</v>
      </c>
      <c r="HA239">
        <v>1248.5556489999999</v>
      </c>
      <c r="HB239">
        <v>211.60702749999999</v>
      </c>
      <c r="HC239">
        <v>0.55342020999999997</v>
      </c>
      <c r="HD239">
        <v>15.78741093</v>
      </c>
      <c r="HE239">
        <v>3.728718202</v>
      </c>
      <c r="HF239">
        <v>209.3418786</v>
      </c>
      <c r="HG239">
        <v>116.8886682</v>
      </c>
      <c r="HH239">
        <v>4.6310353099999997</v>
      </c>
      <c r="HI239">
        <v>112.117906</v>
      </c>
      <c r="HJ239">
        <v>41.511028140000001</v>
      </c>
      <c r="HK239">
        <v>31.626827720000001</v>
      </c>
      <c r="HL239">
        <v>1008.742679</v>
      </c>
      <c r="HM239">
        <v>400.66780340000003</v>
      </c>
      <c r="HN239">
        <v>615.19752800000003</v>
      </c>
      <c r="HO239">
        <v>99.875075710000004</v>
      </c>
      <c r="HP239">
        <v>147.37610040000001</v>
      </c>
      <c r="HQ239">
        <v>577.74164599999995</v>
      </c>
      <c r="HR239">
        <v>242.28734700000001</v>
      </c>
      <c r="HS239">
        <v>5.1544547529999996</v>
      </c>
      <c r="HT239">
        <v>0.77352198400000005</v>
      </c>
      <c r="HU239">
        <v>0.44269995899999998</v>
      </c>
      <c r="HV239">
        <v>92.699022119999995</v>
      </c>
      <c r="HW239">
        <v>38.911887329999999</v>
      </c>
      <c r="HX239">
        <v>113.0333005</v>
      </c>
      <c r="HY239">
        <v>32.719942760000002</v>
      </c>
      <c r="HZ239">
        <v>25.432316620000002</v>
      </c>
      <c r="IA239">
        <v>47.086196690000001</v>
      </c>
      <c r="IB239">
        <v>6.649618899</v>
      </c>
      <c r="IC239">
        <v>14.238798279999999</v>
      </c>
      <c r="ID239">
        <v>7.6415916560000001</v>
      </c>
      <c r="IE239">
        <v>612.56358809999995</v>
      </c>
      <c r="IF239">
        <v>2.8983711529999998</v>
      </c>
      <c r="IG239">
        <v>235.79324769999999</v>
      </c>
      <c r="IH239">
        <v>516.54771270000003</v>
      </c>
      <c r="II239">
        <v>1.8219755099999999</v>
      </c>
      <c r="IJ239">
        <v>146.05025850000001</v>
      </c>
      <c r="IK239">
        <v>79.200367679999999</v>
      </c>
      <c r="IL239">
        <v>347.62653039999998</v>
      </c>
      <c r="IM239">
        <v>1.6620595840000001</v>
      </c>
      <c r="IN239">
        <v>69.686897720000005</v>
      </c>
      <c r="IO239">
        <v>46.03562015</v>
      </c>
      <c r="IP239">
        <v>81.507523989999996</v>
      </c>
      <c r="IQ239">
        <v>12.75086175</v>
      </c>
      <c r="IR239">
        <v>22.388064490000001</v>
      </c>
      <c r="IS239">
        <v>7.3548686940000003</v>
      </c>
      <c r="IT239">
        <v>37.953435349999999</v>
      </c>
      <c r="IU239">
        <v>5.7648393699999998</v>
      </c>
      <c r="IV239">
        <v>9.0907647770000004</v>
      </c>
      <c r="IW239">
        <v>17.436178519999999</v>
      </c>
      <c r="IX239">
        <v>430.62247000000002</v>
      </c>
      <c r="IY239">
        <v>144.5893007</v>
      </c>
      <c r="IZ239">
        <v>1296.1151789999999</v>
      </c>
      <c r="JA239">
        <v>676.27788390000001</v>
      </c>
      <c r="JB239">
        <v>31.31436866</v>
      </c>
      <c r="JC239">
        <v>426.69898790000002</v>
      </c>
      <c r="JD239">
        <v>841.91449999999998</v>
      </c>
      <c r="JE239">
        <v>175.97451710000001</v>
      </c>
      <c r="JF239">
        <v>68.819930339999999</v>
      </c>
      <c r="JG239">
        <v>33.617036429999999</v>
      </c>
      <c r="JH239">
        <v>8.1532477599999993</v>
      </c>
      <c r="JI239">
        <v>325.05815790000003</v>
      </c>
      <c r="JJ239">
        <v>80.481117569999995</v>
      </c>
      <c r="JK239">
        <v>407.9927879</v>
      </c>
      <c r="JL239">
        <v>233.38619080000001</v>
      </c>
      <c r="JM239">
        <v>424.71080139999998</v>
      </c>
      <c r="JN239">
        <v>9.6704873009999996</v>
      </c>
      <c r="JO239">
        <v>18.84780653</v>
      </c>
      <c r="JP239">
        <v>358.69381019999997</v>
      </c>
      <c r="JQ239">
        <v>47.730844429999998</v>
      </c>
      <c r="JR239">
        <v>272.98910530000001</v>
      </c>
      <c r="JS239">
        <v>27.72747901</v>
      </c>
      <c r="JT239">
        <v>169.89609129999999</v>
      </c>
      <c r="JU239">
        <v>10.346340120000001</v>
      </c>
      <c r="JV239">
        <v>145.10694989999999</v>
      </c>
      <c r="JW239">
        <v>3.8737941519999999</v>
      </c>
      <c r="JX239">
        <v>33.998748050000003</v>
      </c>
      <c r="JY239">
        <v>7.0535345840000003</v>
      </c>
    </row>
    <row r="240" spans="1:285" x14ac:dyDescent="0.35">
      <c r="A240" t="s">
        <v>534</v>
      </c>
      <c r="B240">
        <v>960.96941719999995</v>
      </c>
      <c r="C240">
        <v>3939.3890110000002</v>
      </c>
      <c r="D240">
        <v>8.1028940840000008</v>
      </c>
      <c r="E240">
        <v>0.146660333</v>
      </c>
      <c r="F240">
        <v>0.141128685</v>
      </c>
      <c r="G240">
        <v>0.13590398300000001</v>
      </c>
      <c r="H240">
        <v>0.81072399399999995</v>
      </c>
      <c r="I240">
        <v>1.260640091</v>
      </c>
      <c r="J240">
        <v>10.670688930000001</v>
      </c>
      <c r="K240">
        <v>0.73510899799999996</v>
      </c>
      <c r="L240">
        <v>0.31748726300000002</v>
      </c>
      <c r="M240">
        <v>0.46276930100000002</v>
      </c>
      <c r="N240">
        <v>4.6577624059999998</v>
      </c>
      <c r="O240">
        <v>21.746291719999999</v>
      </c>
      <c r="P240">
        <v>6.565838254</v>
      </c>
      <c r="Q240">
        <v>0.234066578</v>
      </c>
      <c r="R240">
        <v>0.62247556100000001</v>
      </c>
      <c r="S240">
        <v>0.70054635399999998</v>
      </c>
      <c r="T240">
        <v>5.6451521089999996</v>
      </c>
      <c r="U240">
        <v>6.8235651370000001</v>
      </c>
      <c r="V240">
        <v>3.5675313819999999</v>
      </c>
      <c r="W240">
        <v>71.603031689999995</v>
      </c>
      <c r="X240">
        <v>41.770343799999999</v>
      </c>
      <c r="Y240">
        <v>3.162061928</v>
      </c>
      <c r="Z240">
        <v>14.7297084</v>
      </c>
      <c r="AA240">
        <v>6.510492717</v>
      </c>
      <c r="AB240">
        <v>13.03327766</v>
      </c>
      <c r="AC240">
        <v>1.271286124</v>
      </c>
      <c r="AD240">
        <v>12.467244640000001</v>
      </c>
      <c r="AE240">
        <v>12.696994889999999</v>
      </c>
      <c r="AF240">
        <v>187.0848858</v>
      </c>
      <c r="AG240">
        <v>132.36523650000001</v>
      </c>
      <c r="AH240">
        <v>17.08304854</v>
      </c>
      <c r="AI240">
        <v>801.19624120000003</v>
      </c>
      <c r="AJ240">
        <v>49.825527600000001</v>
      </c>
      <c r="AK240">
        <v>36.385149679999998</v>
      </c>
      <c r="AL240">
        <v>0.24778166600000001</v>
      </c>
      <c r="AM240">
        <v>8.5474630999999995E-2</v>
      </c>
      <c r="AN240">
        <v>0.452724244</v>
      </c>
      <c r="AO240">
        <v>6.2497080000000003E-2</v>
      </c>
      <c r="AP240">
        <v>0.118513013</v>
      </c>
      <c r="AQ240">
        <v>0.151200214</v>
      </c>
      <c r="AR240">
        <v>3.6345194999999997E-2</v>
      </c>
      <c r="AS240">
        <v>0.181680278</v>
      </c>
      <c r="AT240">
        <v>0.264452411</v>
      </c>
      <c r="AU240">
        <v>4.0557640499999996</v>
      </c>
      <c r="AV240">
        <v>5.115641321</v>
      </c>
      <c r="AW240">
        <v>2.5157316380000001</v>
      </c>
      <c r="AX240">
        <v>1.719440428</v>
      </c>
      <c r="AY240">
        <v>1.0354409520000001</v>
      </c>
      <c r="AZ240">
        <v>171.05641610000001</v>
      </c>
      <c r="BA240">
        <v>2.841959143</v>
      </c>
      <c r="BB240">
        <v>1.177409449</v>
      </c>
      <c r="BC240">
        <v>0.227514665</v>
      </c>
      <c r="BD240">
        <v>39.070170429999997</v>
      </c>
      <c r="BE240">
        <v>36.567989040000001</v>
      </c>
      <c r="BF240">
        <v>69.686470610000001</v>
      </c>
      <c r="BG240">
        <v>0.71225942900000005</v>
      </c>
      <c r="BH240">
        <v>0.13903906699999999</v>
      </c>
      <c r="BI240">
        <v>0.21913175300000001</v>
      </c>
      <c r="BJ240">
        <v>0.353654105</v>
      </c>
      <c r="BK240">
        <v>2.8708064800000002</v>
      </c>
      <c r="BL240">
        <v>13.309332339999999</v>
      </c>
      <c r="BM240">
        <v>0.85011615500000004</v>
      </c>
      <c r="BN240">
        <v>3.2603518999999997E-2</v>
      </c>
      <c r="BO240">
        <v>2.0565065E-2</v>
      </c>
      <c r="BP240">
        <v>0.86757831299999999</v>
      </c>
      <c r="BQ240">
        <v>3.3754892729999999</v>
      </c>
      <c r="BR240">
        <v>4.8193597999999997E-2</v>
      </c>
      <c r="BS240">
        <v>1.954014352</v>
      </c>
      <c r="BT240">
        <v>0.450277761</v>
      </c>
      <c r="BU240">
        <v>0.787992794</v>
      </c>
      <c r="BV240">
        <v>0.101934546</v>
      </c>
      <c r="BW240">
        <v>0.106996692</v>
      </c>
      <c r="BX240">
        <v>4.2527508999999998E-2</v>
      </c>
      <c r="BY240">
        <v>0.17562873700000001</v>
      </c>
      <c r="BZ240">
        <v>0.24139175299999999</v>
      </c>
      <c r="CA240">
        <v>6.0463954E-2</v>
      </c>
      <c r="CB240">
        <v>2.4642384819999998</v>
      </c>
      <c r="CC240">
        <v>2.9037041100000001</v>
      </c>
      <c r="CD240">
        <v>1.779293818</v>
      </c>
      <c r="CE240">
        <v>1.7092143799999999</v>
      </c>
      <c r="CF240">
        <v>2.2137569999999998E-3</v>
      </c>
      <c r="CG240">
        <v>6.8764940000000004E-3</v>
      </c>
      <c r="CH240">
        <v>2.9191745359999999</v>
      </c>
      <c r="CI240">
        <v>1.075644856</v>
      </c>
      <c r="CJ240">
        <v>29.924438909999999</v>
      </c>
      <c r="CK240">
        <v>3.1992251380000001</v>
      </c>
      <c r="CL240">
        <v>83.276787459999994</v>
      </c>
      <c r="CM240">
        <v>71.763414330000003</v>
      </c>
      <c r="CN240">
        <v>17.750182710000001</v>
      </c>
      <c r="CO240">
        <v>0.53746798200000001</v>
      </c>
      <c r="CP240">
        <v>2.0191165780000002</v>
      </c>
      <c r="CQ240">
        <v>13.286869960000001</v>
      </c>
      <c r="CR240">
        <v>14.813689399999999</v>
      </c>
      <c r="CS240">
        <v>17.38186232</v>
      </c>
      <c r="CT240">
        <v>893.50635069999998</v>
      </c>
      <c r="CU240">
        <v>1396.895802</v>
      </c>
      <c r="CV240">
        <v>60.484125069999997</v>
      </c>
      <c r="CW240">
        <v>16.420125460000001</v>
      </c>
      <c r="CX240">
        <v>27.625338079999999</v>
      </c>
      <c r="CY240">
        <v>4.939346853</v>
      </c>
      <c r="CZ240">
        <v>169.8195431</v>
      </c>
      <c r="DA240">
        <v>665.73646810000002</v>
      </c>
      <c r="DB240">
        <v>357.72062119999998</v>
      </c>
      <c r="DC240">
        <v>533.45025459999999</v>
      </c>
      <c r="DD240">
        <v>93.902343090000002</v>
      </c>
      <c r="DE240">
        <v>3.879323254</v>
      </c>
      <c r="DF240">
        <v>12.69144708</v>
      </c>
      <c r="DG240">
        <v>154.58154930000001</v>
      </c>
      <c r="DH240">
        <v>275.58639529999999</v>
      </c>
      <c r="DI240">
        <v>135.9521392</v>
      </c>
      <c r="DJ240">
        <v>435.29922040000002</v>
      </c>
      <c r="DK240">
        <v>5.5633962820000002</v>
      </c>
      <c r="DL240">
        <v>12.012359</v>
      </c>
      <c r="DM240">
        <v>29.786694059999999</v>
      </c>
      <c r="DN240">
        <v>81.726138809999995</v>
      </c>
      <c r="DO240">
        <v>11.025523420000001</v>
      </c>
      <c r="DP240">
        <v>3.6674571199999999</v>
      </c>
      <c r="DQ240">
        <v>23.979025549999999</v>
      </c>
      <c r="DR240">
        <v>6.0003260940000001</v>
      </c>
      <c r="DS240">
        <v>0.669588725</v>
      </c>
      <c r="DT240">
        <v>31.237583600000001</v>
      </c>
      <c r="DU240">
        <v>27.115495970000001</v>
      </c>
      <c r="DV240">
        <v>10.79900945</v>
      </c>
      <c r="DW240">
        <v>12.62720975</v>
      </c>
      <c r="DX240">
        <v>22.74967788</v>
      </c>
      <c r="DY240">
        <v>85.374456690000002</v>
      </c>
      <c r="DZ240">
        <v>53.406301339999999</v>
      </c>
      <c r="EA240">
        <v>53.959489820000002</v>
      </c>
      <c r="EB240">
        <v>9.1522818190000006</v>
      </c>
      <c r="EC240">
        <v>9.8029541550000001</v>
      </c>
      <c r="ED240">
        <v>9.8644468300000003</v>
      </c>
      <c r="EE240">
        <v>17.004846019999999</v>
      </c>
      <c r="EF240">
        <v>2.322361876</v>
      </c>
      <c r="EG240">
        <v>26.94579675</v>
      </c>
      <c r="EH240">
        <v>47.350684399999999</v>
      </c>
      <c r="EI240">
        <v>9.9598073599999992</v>
      </c>
      <c r="EJ240">
        <v>76.77269776</v>
      </c>
      <c r="EK240">
        <v>16.605406729999999</v>
      </c>
      <c r="EL240">
        <v>35.688499579999998</v>
      </c>
      <c r="EM240">
        <v>10.20977319</v>
      </c>
      <c r="EN240">
        <v>2.808887683</v>
      </c>
      <c r="EO240">
        <v>0.90958844000000005</v>
      </c>
      <c r="EP240">
        <v>24.978340939999999</v>
      </c>
      <c r="EQ240">
        <v>27.642443579999998</v>
      </c>
      <c r="ER240">
        <v>1.1103652660000001</v>
      </c>
      <c r="ES240">
        <v>5.3320871859999999</v>
      </c>
      <c r="ET240">
        <v>2.1824441270000001</v>
      </c>
      <c r="EU240">
        <v>1.7044877380000001</v>
      </c>
      <c r="EV240">
        <v>2.2445068579999998</v>
      </c>
      <c r="EW240">
        <v>2.748660155</v>
      </c>
      <c r="EX240">
        <v>10.797381189999999</v>
      </c>
      <c r="EY240">
        <v>12.39124861</v>
      </c>
      <c r="EZ240">
        <v>11.175600620000001</v>
      </c>
      <c r="FA240">
        <v>2.2400850829999999</v>
      </c>
      <c r="FB240">
        <v>4.5443588869999996</v>
      </c>
      <c r="FC240">
        <v>1.900627826</v>
      </c>
      <c r="FD240">
        <v>1.8970845569999999</v>
      </c>
      <c r="FE240">
        <v>4.9696029609999997</v>
      </c>
      <c r="FF240">
        <v>22.141005440000001</v>
      </c>
      <c r="FG240">
        <v>2.7478066590000001</v>
      </c>
      <c r="FH240">
        <v>9.5531889270000008</v>
      </c>
      <c r="FI240">
        <v>2.521262879</v>
      </c>
      <c r="FJ240">
        <v>8.3304661410000005</v>
      </c>
      <c r="FK240">
        <v>38.343726019999998</v>
      </c>
      <c r="FL240">
        <v>2.3520422320000001</v>
      </c>
      <c r="FM240">
        <v>15.1966623</v>
      </c>
      <c r="FN240">
        <v>0.73235347699999997</v>
      </c>
      <c r="FO240">
        <v>3.3626818589999998</v>
      </c>
      <c r="FP240">
        <v>8.3896085560000007</v>
      </c>
      <c r="FQ240">
        <v>12.10496367</v>
      </c>
      <c r="FR240">
        <v>0.71454118200000005</v>
      </c>
      <c r="FS240">
        <v>4.5443588869999996</v>
      </c>
      <c r="FT240">
        <v>4.6071914390000002</v>
      </c>
      <c r="FU240">
        <v>0.80794537399999999</v>
      </c>
      <c r="FV240">
        <v>2.0122867430000002</v>
      </c>
      <c r="FW240">
        <v>8.5321254910000004</v>
      </c>
      <c r="FX240">
        <v>23.483526730000001</v>
      </c>
      <c r="FY240">
        <v>10.22009501</v>
      </c>
      <c r="FZ240">
        <v>28.011143860000001</v>
      </c>
      <c r="GA240">
        <v>6.9314675780000004</v>
      </c>
      <c r="GB240">
        <v>41.992156059999999</v>
      </c>
      <c r="GC240">
        <v>0.96257592299999994</v>
      </c>
      <c r="GD240">
        <v>14.198386599999999</v>
      </c>
      <c r="GE240">
        <v>126.9593074</v>
      </c>
      <c r="GF240">
        <v>9.9726560729999996</v>
      </c>
      <c r="GG240">
        <v>6.2197606829999996</v>
      </c>
      <c r="GH240">
        <v>1.775958674</v>
      </c>
      <c r="GI240">
        <v>3.3652183199999999</v>
      </c>
      <c r="GJ240">
        <v>6.9346807049999999</v>
      </c>
      <c r="GK240">
        <v>0.38145488100000002</v>
      </c>
      <c r="GL240">
        <v>8.9387188000000006E-2</v>
      </c>
      <c r="GM240">
        <v>0.38432025600000003</v>
      </c>
      <c r="GN240">
        <v>0.23071962200000001</v>
      </c>
      <c r="GO240">
        <v>4.1383920996852799E-2</v>
      </c>
      <c r="GP240">
        <v>1.2081907136980801E-3</v>
      </c>
      <c r="GQ240">
        <v>4.3009609808485401E-2</v>
      </c>
      <c r="GR240">
        <v>0.37239370772500202</v>
      </c>
      <c r="GS240">
        <v>0.131658240109122</v>
      </c>
      <c r="GT240">
        <v>7.3219248928803604E-3</v>
      </c>
      <c r="GU240">
        <v>1.445079268</v>
      </c>
      <c r="GV240">
        <v>4.0566622529999998</v>
      </c>
      <c r="GW240">
        <v>123.0303971</v>
      </c>
      <c r="GX240">
        <v>8.2595190840000008</v>
      </c>
      <c r="GY240">
        <v>41.744379109999997</v>
      </c>
      <c r="GZ240">
        <v>48.016131610000002</v>
      </c>
      <c r="HA240">
        <v>1275.3704110000001</v>
      </c>
      <c r="HB240">
        <v>214.56866350000001</v>
      </c>
      <c r="HC240">
        <v>0.52587518499999997</v>
      </c>
      <c r="HD240">
        <v>19.259974209999999</v>
      </c>
      <c r="HE240">
        <v>3.0640600249999999</v>
      </c>
      <c r="HF240">
        <v>209.70423790000001</v>
      </c>
      <c r="HG240">
        <v>119.416275</v>
      </c>
      <c r="HH240">
        <v>4.6344367069999999</v>
      </c>
      <c r="HI240">
        <v>175.2304838</v>
      </c>
      <c r="HJ240">
        <v>70.470631280000006</v>
      </c>
      <c r="HK240">
        <v>47.285372700000003</v>
      </c>
      <c r="HL240">
        <v>915.58462099999997</v>
      </c>
      <c r="HM240">
        <v>424.55303620000001</v>
      </c>
      <c r="HN240">
        <v>633.44913450000001</v>
      </c>
      <c r="HO240">
        <v>129.4603731</v>
      </c>
      <c r="HP240">
        <v>258.20925740000001</v>
      </c>
      <c r="HQ240">
        <v>632.58553830000005</v>
      </c>
      <c r="HR240">
        <v>260.31126860000001</v>
      </c>
      <c r="HS240">
        <v>7.7650327079999997</v>
      </c>
      <c r="HT240">
        <v>1.2121587840000001</v>
      </c>
      <c r="HU240">
        <v>0.470526993</v>
      </c>
      <c r="HV240">
        <v>139.8338455</v>
      </c>
      <c r="HW240">
        <v>53.887115919999999</v>
      </c>
      <c r="HX240">
        <v>139.61251240000001</v>
      </c>
      <c r="HY240">
        <v>46.924820449999999</v>
      </c>
      <c r="HZ240">
        <v>43.52913453</v>
      </c>
      <c r="IA240">
        <v>82.18844747</v>
      </c>
      <c r="IB240">
        <v>7.4372934669999999</v>
      </c>
      <c r="IC240">
        <v>22.599282689999999</v>
      </c>
      <c r="ID240">
        <v>8.4459747119999999</v>
      </c>
      <c r="IE240">
        <v>462.79047439999999</v>
      </c>
      <c r="IF240">
        <v>4.6262696019999998</v>
      </c>
      <c r="IG240">
        <v>179.66288779999999</v>
      </c>
      <c r="IH240">
        <v>448.056352</v>
      </c>
      <c r="II240">
        <v>2.5530818829999999</v>
      </c>
      <c r="IJ240">
        <v>140.7724838</v>
      </c>
      <c r="IK240">
        <v>63.260820860000003</v>
      </c>
      <c r="IL240">
        <v>316.0173006</v>
      </c>
      <c r="IM240">
        <v>1.4940031979999999</v>
      </c>
      <c r="IN240">
        <v>48.495092820000004</v>
      </c>
      <c r="IO240">
        <v>45.296031460000002</v>
      </c>
      <c r="IP240">
        <v>107.1359564</v>
      </c>
      <c r="IQ240">
        <v>14.94187007</v>
      </c>
      <c r="IR240">
        <v>22.239599040000002</v>
      </c>
      <c r="IS240">
        <v>7.3351683530000003</v>
      </c>
      <c r="IT240">
        <v>32.952649059999999</v>
      </c>
      <c r="IU240">
        <v>4.5243020549999997</v>
      </c>
      <c r="IV240">
        <v>8.1479526300000007</v>
      </c>
      <c r="IW240">
        <v>16.26312369</v>
      </c>
      <c r="IX240">
        <v>345.75803930000001</v>
      </c>
      <c r="IY240">
        <v>106.5709499</v>
      </c>
      <c r="IZ240">
        <v>1033.4481470000001</v>
      </c>
      <c r="JA240">
        <v>483.3945099</v>
      </c>
      <c r="JB240">
        <v>25.395786900000001</v>
      </c>
      <c r="JC240">
        <v>326.67765439999999</v>
      </c>
      <c r="JD240">
        <v>750.26564289999999</v>
      </c>
      <c r="JE240">
        <v>138.8812604</v>
      </c>
      <c r="JF240">
        <v>52.407669140000003</v>
      </c>
      <c r="JG240">
        <v>29.618645610000002</v>
      </c>
      <c r="JH240">
        <v>7.8721206319999997</v>
      </c>
      <c r="JI240">
        <v>232.04601059999999</v>
      </c>
      <c r="JJ240">
        <v>53.188674740000003</v>
      </c>
      <c r="JK240">
        <v>311.80788389999998</v>
      </c>
      <c r="JL240">
        <v>165.46259040000001</v>
      </c>
      <c r="JM240">
        <v>349.89318209999999</v>
      </c>
      <c r="JN240">
        <v>8.7455150100000001</v>
      </c>
      <c r="JO240">
        <v>13.78733946</v>
      </c>
      <c r="JP240">
        <v>347.32171310000001</v>
      </c>
      <c r="JQ240">
        <v>49.442774790000001</v>
      </c>
      <c r="JR240">
        <v>262.90656860000001</v>
      </c>
      <c r="JS240">
        <v>25.059536999999999</v>
      </c>
      <c r="JT240">
        <v>172.87522039999999</v>
      </c>
      <c r="JU240">
        <v>14.044375260000001</v>
      </c>
      <c r="JV240">
        <v>117.3167407</v>
      </c>
      <c r="JW240">
        <v>6.6964941839999996</v>
      </c>
      <c r="JX240">
        <v>35.903161130000001</v>
      </c>
      <c r="JY240">
        <v>6.0866785500000002</v>
      </c>
    </row>
    <row r="241" spans="1:285" x14ac:dyDescent="0.35">
      <c r="A241" t="s">
        <v>535</v>
      </c>
      <c r="B241">
        <v>689.48855249999997</v>
      </c>
      <c r="C241">
        <v>2769.6167519999999</v>
      </c>
      <c r="D241">
        <v>4.8637878040000002</v>
      </c>
      <c r="E241">
        <v>0.13755010500000001</v>
      </c>
      <c r="F241">
        <v>0.102484125</v>
      </c>
      <c r="G241">
        <v>0.121342196</v>
      </c>
      <c r="H241">
        <v>0.71699329099999998</v>
      </c>
      <c r="I241">
        <v>0.86866580299999996</v>
      </c>
      <c r="J241">
        <v>6.2102165850000004</v>
      </c>
      <c r="K241">
        <v>0.624635516</v>
      </c>
      <c r="L241">
        <v>0.36366469899999998</v>
      </c>
      <c r="M241">
        <v>0.36439758</v>
      </c>
      <c r="N241">
        <v>3.849587809</v>
      </c>
      <c r="O241">
        <v>12.72724058</v>
      </c>
      <c r="P241">
        <v>5.3529086360000004</v>
      </c>
      <c r="Q241">
        <v>0.120992344</v>
      </c>
      <c r="R241">
        <v>0.24933979100000001</v>
      </c>
      <c r="S241">
        <v>0.39737310799999997</v>
      </c>
      <c r="T241">
        <v>1.2425566589999999</v>
      </c>
      <c r="U241">
        <v>2.3842449999999999</v>
      </c>
      <c r="V241">
        <v>2.8001307030000002</v>
      </c>
      <c r="W241">
        <v>61.321055139999999</v>
      </c>
      <c r="X241">
        <v>18.846033070000001</v>
      </c>
      <c r="Y241">
        <v>0.72370511299999996</v>
      </c>
      <c r="Z241">
        <v>4.5350842919999996</v>
      </c>
      <c r="AA241">
        <v>2.9635092580000002</v>
      </c>
      <c r="AB241">
        <v>7.2205808290000002</v>
      </c>
      <c r="AC241">
        <v>0.44892412199999998</v>
      </c>
      <c r="AD241">
        <v>15.803323000000001</v>
      </c>
      <c r="AE241">
        <v>8.3357150410000003</v>
      </c>
      <c r="AF241">
        <v>140.9681377</v>
      </c>
      <c r="AG241">
        <v>84.354891460000005</v>
      </c>
      <c r="AH241">
        <v>7.0106314510000001</v>
      </c>
      <c r="AI241">
        <v>469.93524029999998</v>
      </c>
      <c r="AJ241">
        <v>9.1827877069999992</v>
      </c>
      <c r="AK241">
        <v>31.276061810000002</v>
      </c>
      <c r="AL241">
        <v>0.203825531</v>
      </c>
      <c r="AM241">
        <v>8.6597168000000002E-2</v>
      </c>
      <c r="AN241">
        <v>0.38466628899999999</v>
      </c>
      <c r="AO241">
        <v>4.7448203000000001E-2</v>
      </c>
      <c r="AP241">
        <v>0.14786684999999999</v>
      </c>
      <c r="AQ241">
        <v>0.11538949499999999</v>
      </c>
      <c r="AR241">
        <v>3.0833887000000001E-2</v>
      </c>
      <c r="AS241">
        <v>0.15545793399999999</v>
      </c>
      <c r="AT241">
        <v>0.29775012699999998</v>
      </c>
      <c r="AU241">
        <v>2.8055693700000002</v>
      </c>
      <c r="AV241">
        <v>4.0803220910000002</v>
      </c>
      <c r="AW241">
        <v>2.6122244509999999</v>
      </c>
      <c r="AX241">
        <v>0.81847627199999995</v>
      </c>
      <c r="AY241">
        <v>0.68535933000000004</v>
      </c>
      <c r="AZ241">
        <v>109.8357182</v>
      </c>
      <c r="BA241">
        <v>1.390155968</v>
      </c>
      <c r="BB241">
        <v>0.70261378600000002</v>
      </c>
      <c r="BC241">
        <v>0.14897358399999999</v>
      </c>
      <c r="BD241">
        <v>26.74332764</v>
      </c>
      <c r="BE241">
        <v>24.325688199999998</v>
      </c>
      <c r="BF241">
        <v>62.452232180000003</v>
      </c>
      <c r="BG241">
        <v>0.49161821900000002</v>
      </c>
      <c r="BH241">
        <v>0.11513337799999999</v>
      </c>
      <c r="BI241">
        <v>0.20044912000000001</v>
      </c>
      <c r="BJ241">
        <v>0.215648385</v>
      </c>
      <c r="BK241">
        <v>0.96009471300000004</v>
      </c>
      <c r="BL241">
        <v>4.5721737090000003</v>
      </c>
      <c r="BM241">
        <v>0.32363111100000003</v>
      </c>
      <c r="BN241">
        <v>2.1873525000000001E-2</v>
      </c>
      <c r="BO241">
        <v>1.7960318999999999E-2</v>
      </c>
      <c r="BP241">
        <v>0.414918962</v>
      </c>
      <c r="BQ241">
        <v>1.9957826729999999</v>
      </c>
      <c r="BR241">
        <v>2.9929516999999999E-2</v>
      </c>
      <c r="BS241">
        <v>0.84454154599999998</v>
      </c>
      <c r="BT241">
        <v>0.247679279</v>
      </c>
      <c r="BU241">
        <v>0.59179949200000004</v>
      </c>
      <c r="BV241">
        <v>5.5903636999999999E-2</v>
      </c>
      <c r="BW241">
        <v>6.6466534999999993E-2</v>
      </c>
      <c r="BX241">
        <v>1.8327260000000001E-2</v>
      </c>
      <c r="BY241">
        <v>8.2799460000000005E-2</v>
      </c>
      <c r="BZ241">
        <v>0.101358015</v>
      </c>
      <c r="CA241">
        <v>2.4904289E-2</v>
      </c>
      <c r="CB241">
        <v>1.890767197</v>
      </c>
      <c r="CC241">
        <v>1.900577258</v>
      </c>
      <c r="CD241">
        <v>1.3631804890000001</v>
      </c>
      <c r="CE241">
        <v>1.53505797</v>
      </c>
      <c r="CF241">
        <v>3.4040199999999998E-3</v>
      </c>
      <c r="CG241">
        <v>5.8547800000000004E-3</v>
      </c>
      <c r="CH241">
        <v>1.2809584899999999</v>
      </c>
      <c r="CI241">
        <v>0.86474574100000001</v>
      </c>
      <c r="CJ241">
        <v>20.344080160000001</v>
      </c>
      <c r="CK241">
        <v>3.0819137009999999</v>
      </c>
      <c r="CL241">
        <v>89.508110799999997</v>
      </c>
      <c r="CM241">
        <v>41.378039440000002</v>
      </c>
      <c r="CN241">
        <v>7.8802280319999998</v>
      </c>
      <c r="CO241">
        <v>0.24329239699999999</v>
      </c>
      <c r="CP241">
        <v>1.311457313</v>
      </c>
      <c r="CQ241">
        <v>7.7814640529999997</v>
      </c>
      <c r="CR241">
        <v>13.22054449</v>
      </c>
      <c r="CS241">
        <v>13.703192749999999</v>
      </c>
      <c r="CT241">
        <v>663.27004880000004</v>
      </c>
      <c r="CU241">
        <v>1352.125125</v>
      </c>
      <c r="CV241">
        <v>40.853508099999999</v>
      </c>
      <c r="CW241">
        <v>8.2818669459999992</v>
      </c>
      <c r="CX241">
        <v>24.41101243</v>
      </c>
      <c r="CY241">
        <v>3.9071245569999999</v>
      </c>
      <c r="CZ241">
        <v>108.8871944</v>
      </c>
      <c r="DA241">
        <v>674.19076940000002</v>
      </c>
      <c r="DB241">
        <v>240.88523789999999</v>
      </c>
      <c r="DC241">
        <v>269.59297900000001</v>
      </c>
      <c r="DD241">
        <v>33.13988148</v>
      </c>
      <c r="DE241">
        <v>1.038906345</v>
      </c>
      <c r="DF241">
        <v>10.05348414</v>
      </c>
      <c r="DG241">
        <v>62.3671577</v>
      </c>
      <c r="DH241">
        <v>143.2117466</v>
      </c>
      <c r="DI241">
        <v>71.025728229999999</v>
      </c>
      <c r="DJ241">
        <v>254.49866410000001</v>
      </c>
      <c r="DK241">
        <v>2.7817785430000002</v>
      </c>
      <c r="DL241">
        <v>4.823363047</v>
      </c>
      <c r="DM241">
        <v>12.683826120000001</v>
      </c>
      <c r="DN241">
        <v>48.02607716</v>
      </c>
      <c r="DO241">
        <v>8.2511491929999998</v>
      </c>
      <c r="DP241">
        <v>1.9577474210000001</v>
      </c>
      <c r="DQ241">
        <v>12.931895109999999</v>
      </c>
      <c r="DR241">
        <v>3.6836010360000002</v>
      </c>
      <c r="DS241">
        <v>0.42526774000000001</v>
      </c>
      <c r="DT241">
        <v>27.85397231</v>
      </c>
      <c r="DU241">
        <v>19.515537370000001</v>
      </c>
      <c r="DV241">
        <v>5.2655740360000003</v>
      </c>
      <c r="DW241">
        <v>10.05135306</v>
      </c>
      <c r="DX241">
        <v>13.04686457</v>
      </c>
      <c r="DY241">
        <v>42.468592549999997</v>
      </c>
      <c r="DZ241">
        <v>22.825272500000001</v>
      </c>
      <c r="EA241">
        <v>30.19071701</v>
      </c>
      <c r="EB241">
        <v>5.4963839009999997</v>
      </c>
      <c r="EC241">
        <v>5.0794292759999999</v>
      </c>
      <c r="ED241">
        <v>8.4012303950000007</v>
      </c>
      <c r="EE241">
        <v>8.0287822710000007</v>
      </c>
      <c r="EF241">
        <v>1.0099867789999999</v>
      </c>
      <c r="EG241">
        <v>12.10682641</v>
      </c>
      <c r="EH241">
        <v>26.95871666</v>
      </c>
      <c r="EI241">
        <v>5.2725955620000002</v>
      </c>
      <c r="EJ241">
        <v>30.00667713</v>
      </c>
      <c r="EK241">
        <v>5.612294189</v>
      </c>
      <c r="EL241">
        <v>19.409127009999999</v>
      </c>
      <c r="EM241">
        <v>4.8830348770000001</v>
      </c>
      <c r="EN241">
        <v>1.5599980959999999</v>
      </c>
      <c r="EO241">
        <v>0.56100646899999995</v>
      </c>
      <c r="EP241">
        <v>10.517123399999999</v>
      </c>
      <c r="EQ241">
        <v>17.752897310000002</v>
      </c>
      <c r="ER241">
        <v>0.78853477999999999</v>
      </c>
      <c r="ES241">
        <v>2.6532307749999999</v>
      </c>
      <c r="ET241">
        <v>1.2392637360000001</v>
      </c>
      <c r="EU241">
        <v>1.268238347</v>
      </c>
      <c r="EV241">
        <v>2.769550379</v>
      </c>
      <c r="EW241">
        <v>1.3528331410000001</v>
      </c>
      <c r="EX241">
        <v>7.5664398159999999</v>
      </c>
      <c r="EY241">
        <v>7.5667071339999996</v>
      </c>
      <c r="EZ241">
        <v>6.5565552489999996</v>
      </c>
      <c r="FA241">
        <v>1.8197515040000001</v>
      </c>
      <c r="FB241">
        <v>5.2442219950000002</v>
      </c>
      <c r="FC241">
        <v>1.686462079</v>
      </c>
      <c r="FD241">
        <v>2.9475615639999999</v>
      </c>
      <c r="FE241">
        <v>6.6267729270000002</v>
      </c>
      <c r="FF241">
        <v>15.41998676</v>
      </c>
      <c r="FG241">
        <v>2.1639440460000001</v>
      </c>
      <c r="FH241">
        <v>12.0675021</v>
      </c>
      <c r="FI241">
        <v>2.6058709790000001</v>
      </c>
      <c r="FJ241">
        <v>14.076860890000001</v>
      </c>
      <c r="FK241">
        <v>23.990460930000001</v>
      </c>
      <c r="FL241">
        <v>1.6853280879999999</v>
      </c>
      <c r="FM241">
        <v>12.27884959</v>
      </c>
      <c r="FN241">
        <v>1.1829842180000001</v>
      </c>
      <c r="FO241">
        <v>5.2652763309999999</v>
      </c>
      <c r="FP241">
        <v>4.3411066470000002</v>
      </c>
      <c r="FQ241">
        <v>7.7201117320000003</v>
      </c>
      <c r="FR241">
        <v>0.67089592499999995</v>
      </c>
      <c r="FS241">
        <v>5.2442219950000002</v>
      </c>
      <c r="FT241">
        <v>4.1171678429999998</v>
      </c>
      <c r="FU241">
        <v>0.80271273300000001</v>
      </c>
      <c r="FV241">
        <v>1.367791897</v>
      </c>
      <c r="FW241">
        <v>14.493082899999999</v>
      </c>
      <c r="FX241">
        <v>26.29293097</v>
      </c>
      <c r="FY241">
        <v>20.977616399999999</v>
      </c>
      <c r="FZ241">
        <v>47.729773969999997</v>
      </c>
      <c r="GA241">
        <v>9.4330431279999996</v>
      </c>
      <c r="GB241">
        <v>25.446874659999999</v>
      </c>
      <c r="GC241">
        <v>2.0245360739999998</v>
      </c>
      <c r="GD241">
        <v>11.69292407</v>
      </c>
      <c r="GE241">
        <v>99.311803499999996</v>
      </c>
      <c r="GF241">
        <v>9.8253717419999997</v>
      </c>
      <c r="GG241">
        <v>6.9307601459999999</v>
      </c>
      <c r="GH241">
        <v>2.207930073</v>
      </c>
      <c r="GI241">
        <v>4.6262800439999996</v>
      </c>
      <c r="GJ241">
        <v>8.4388304240000007</v>
      </c>
      <c r="GK241">
        <v>1.376924147</v>
      </c>
      <c r="GL241">
        <v>0.122516899</v>
      </c>
      <c r="GM241">
        <v>1.252241224</v>
      </c>
      <c r="GN241">
        <v>0.12006900399999999</v>
      </c>
      <c r="GO241">
        <v>1.7338877529671799E-2</v>
      </c>
      <c r="GP241">
        <v>6.2207859984908399E-3</v>
      </c>
      <c r="GQ241">
        <v>1.8112961522992799E-2</v>
      </c>
      <c r="GR241">
        <v>0.18470555778712699</v>
      </c>
      <c r="GS241">
        <v>6.0503456567917398E-2</v>
      </c>
      <c r="GT241">
        <v>4.5588269460031198E-3</v>
      </c>
      <c r="GU241">
        <v>0.69954251099999998</v>
      </c>
      <c r="GV241">
        <v>1.503438649</v>
      </c>
      <c r="GW241">
        <v>52.713803839999997</v>
      </c>
      <c r="GX241">
        <v>2.9217878370000001</v>
      </c>
      <c r="GY241">
        <v>23.44034503</v>
      </c>
      <c r="GZ241">
        <v>28.407237439999999</v>
      </c>
      <c r="HA241">
        <v>862.38420280000003</v>
      </c>
      <c r="HB241">
        <v>110.082778</v>
      </c>
      <c r="HC241">
        <v>0.28004246399999999</v>
      </c>
      <c r="HD241">
        <v>10.352416379999999</v>
      </c>
      <c r="HE241">
        <v>1.712217917</v>
      </c>
      <c r="HF241">
        <v>130.26829459999999</v>
      </c>
      <c r="HG241">
        <v>81.604997870000005</v>
      </c>
      <c r="HH241">
        <v>2.3056705380000002</v>
      </c>
      <c r="HI241">
        <v>81.545944059999997</v>
      </c>
      <c r="HJ241">
        <v>32.238589150000003</v>
      </c>
      <c r="HK241">
        <v>16.378214150000002</v>
      </c>
      <c r="HL241">
        <v>774.54064640000001</v>
      </c>
      <c r="HM241">
        <v>253.44236090000001</v>
      </c>
      <c r="HN241">
        <v>258.8116114</v>
      </c>
      <c r="HO241">
        <v>46.990001550000002</v>
      </c>
      <c r="HP241">
        <v>91.920370410000004</v>
      </c>
      <c r="HQ241">
        <v>335.92273840000001</v>
      </c>
      <c r="HR241">
        <v>93.251081979999995</v>
      </c>
      <c r="HS241">
        <v>3.5626656579999998</v>
      </c>
      <c r="HT241">
        <v>0.50468001900000004</v>
      </c>
      <c r="HU241">
        <v>0.27199149299999997</v>
      </c>
      <c r="HV241">
        <v>68.892306930000004</v>
      </c>
      <c r="HW241">
        <v>27.858240550000001</v>
      </c>
      <c r="HX241">
        <v>75.583610359999994</v>
      </c>
      <c r="HY241">
        <v>22.191311049999999</v>
      </c>
      <c r="HZ241">
        <v>19.34775982</v>
      </c>
      <c r="IA241">
        <v>19.705053620000001</v>
      </c>
      <c r="IB241">
        <v>2.750803898</v>
      </c>
      <c r="IC241">
        <v>6.326594472</v>
      </c>
      <c r="ID241">
        <v>7.4418180940000003</v>
      </c>
      <c r="IE241">
        <v>385.26744050000002</v>
      </c>
      <c r="IF241">
        <v>3.7180040889999999</v>
      </c>
      <c r="IG241">
        <v>201.5002049</v>
      </c>
      <c r="IH241">
        <v>322.1446679</v>
      </c>
      <c r="II241">
        <v>2.16316541</v>
      </c>
      <c r="IJ241">
        <v>86.480699310000006</v>
      </c>
      <c r="IK241">
        <v>74.956803449999995</v>
      </c>
      <c r="IL241">
        <v>173.06219770000001</v>
      </c>
      <c r="IM241">
        <v>1.246588955</v>
      </c>
      <c r="IN241">
        <v>29.899577600000001</v>
      </c>
      <c r="IO241">
        <v>32.666978229999998</v>
      </c>
      <c r="IP241">
        <v>40.232947039999999</v>
      </c>
      <c r="IQ241">
        <v>7.1016712919999998</v>
      </c>
      <c r="IR241">
        <v>17.964113560000001</v>
      </c>
      <c r="IS241">
        <v>6.8174690919999996</v>
      </c>
      <c r="IT241">
        <v>37.178959910000003</v>
      </c>
      <c r="IU241">
        <v>4.3171303459999999</v>
      </c>
      <c r="IV241">
        <v>6.4721163449999999</v>
      </c>
      <c r="IW241">
        <v>13.52003519</v>
      </c>
      <c r="IX241">
        <v>407.69405540000002</v>
      </c>
      <c r="IY241">
        <v>130.4451996</v>
      </c>
      <c r="IZ241">
        <v>972.44631260000006</v>
      </c>
      <c r="JA241">
        <v>383.76936069999999</v>
      </c>
      <c r="JB241">
        <v>20.254287739999999</v>
      </c>
      <c r="JC241">
        <v>279.33971609999998</v>
      </c>
      <c r="JD241">
        <v>596.60654480000005</v>
      </c>
      <c r="JE241">
        <v>102.0075598</v>
      </c>
      <c r="JF241">
        <v>44.250840230000001</v>
      </c>
      <c r="JG241">
        <v>23.836562130000001</v>
      </c>
      <c r="JH241">
        <v>5.7675712319999999</v>
      </c>
      <c r="JI241">
        <v>265.33491409999999</v>
      </c>
      <c r="JJ241">
        <v>86.204688329999996</v>
      </c>
      <c r="JK241">
        <v>333.31768520000003</v>
      </c>
      <c r="JL241">
        <v>160.23156689999999</v>
      </c>
      <c r="JM241">
        <v>366.62561790000001</v>
      </c>
      <c r="JN241">
        <v>12.06108433</v>
      </c>
      <c r="JO241">
        <v>15.23856179</v>
      </c>
      <c r="JP241">
        <v>229.15497120000001</v>
      </c>
      <c r="JQ241">
        <v>38.82414825</v>
      </c>
      <c r="JR241">
        <v>135.02900550000001</v>
      </c>
      <c r="JS241">
        <v>19.43292551</v>
      </c>
      <c r="JT241">
        <v>74.303888020000002</v>
      </c>
      <c r="JU241">
        <v>4.695774932</v>
      </c>
      <c r="JV241">
        <v>52.199290840000003</v>
      </c>
      <c r="JW241">
        <v>1.0802534079999999</v>
      </c>
      <c r="JX241">
        <v>18.754243800000001</v>
      </c>
      <c r="JY241">
        <v>4.6738623559999999</v>
      </c>
    </row>
    <row r="242" spans="1:285" x14ac:dyDescent="0.35">
      <c r="A242" t="s">
        <v>536</v>
      </c>
      <c r="B242">
        <v>1104.0977069999999</v>
      </c>
      <c r="C242">
        <v>5317.5694750000002</v>
      </c>
      <c r="D242">
        <v>11.605077270000001</v>
      </c>
      <c r="E242">
        <v>0.113415795</v>
      </c>
      <c r="F242">
        <v>0.11800108099999999</v>
      </c>
      <c r="G242">
        <v>0.114093416</v>
      </c>
      <c r="H242">
        <v>0.73556008900000003</v>
      </c>
      <c r="I242">
        <v>1.228700205</v>
      </c>
      <c r="J242">
        <v>10.506906069999999</v>
      </c>
      <c r="K242">
        <v>0.64274366199999999</v>
      </c>
      <c r="L242">
        <v>0.30578578899999997</v>
      </c>
      <c r="M242">
        <v>0.403095488</v>
      </c>
      <c r="N242">
        <v>3.9738394910000001</v>
      </c>
      <c r="O242">
        <v>19.69049132</v>
      </c>
      <c r="P242">
        <v>5.2826431500000002</v>
      </c>
      <c r="Q242">
        <v>0.259109539</v>
      </c>
      <c r="R242">
        <v>0.39600543399999999</v>
      </c>
      <c r="S242">
        <v>0.68043120800000001</v>
      </c>
      <c r="T242">
        <v>2.5806638300000002</v>
      </c>
      <c r="U242">
        <v>2.649156751</v>
      </c>
      <c r="V242">
        <v>4.3061970409999999</v>
      </c>
      <c r="W242">
        <v>69.207777100000001</v>
      </c>
      <c r="X242">
        <v>23.034265909999998</v>
      </c>
      <c r="Y242">
        <v>2.2809084959999999</v>
      </c>
      <c r="Z242">
        <v>7.5798046970000001</v>
      </c>
      <c r="AA242">
        <v>3.496123082</v>
      </c>
      <c r="AB242">
        <v>8.0387820340000005</v>
      </c>
      <c r="AC242">
        <v>0.64470610699999997</v>
      </c>
      <c r="AD242">
        <v>9.1188739660000007</v>
      </c>
      <c r="AE242">
        <v>5.8862416030000002</v>
      </c>
      <c r="AF242">
        <v>191.66847089999999</v>
      </c>
      <c r="AG242">
        <v>79.545015520000007</v>
      </c>
      <c r="AH242">
        <v>9.5275572470000007</v>
      </c>
      <c r="AI242">
        <v>912.97423509999999</v>
      </c>
      <c r="AJ242">
        <v>26.32687052</v>
      </c>
      <c r="AK242">
        <v>24.897869050000001</v>
      </c>
      <c r="AL242">
        <v>0.30899096999999998</v>
      </c>
      <c r="AM242">
        <v>0.102026351</v>
      </c>
      <c r="AN242">
        <v>0.59586388899999998</v>
      </c>
      <c r="AO242">
        <v>0.121951193</v>
      </c>
      <c r="AP242">
        <v>0.24456923999999999</v>
      </c>
      <c r="AQ242">
        <v>0.20906445400000001</v>
      </c>
      <c r="AR242">
        <v>4.8234296000000003E-2</v>
      </c>
      <c r="AS242">
        <v>0.24703044699999999</v>
      </c>
      <c r="AT242">
        <v>0.43710401300000001</v>
      </c>
      <c r="AU242">
        <v>4.3359711970000001</v>
      </c>
      <c r="AV242">
        <v>7.1178901879999996</v>
      </c>
      <c r="AW242">
        <v>3.5127966150000001</v>
      </c>
      <c r="AX242">
        <v>1.6188943410000001</v>
      </c>
      <c r="AY242">
        <v>0.85440698000000004</v>
      </c>
      <c r="AZ242">
        <v>132.28998469999999</v>
      </c>
      <c r="BA242">
        <v>1.955175012</v>
      </c>
      <c r="BB242">
        <v>0.88753711199999996</v>
      </c>
      <c r="BC242">
        <v>0.147685025</v>
      </c>
      <c r="BD242">
        <v>25.005186559999999</v>
      </c>
      <c r="BE242">
        <v>21.921009260000002</v>
      </c>
      <c r="BF242">
        <v>36.523798909999996</v>
      </c>
      <c r="BG242">
        <v>0.35608589499999999</v>
      </c>
      <c r="BH242">
        <v>0.105687928</v>
      </c>
      <c r="BI242">
        <v>0.141747295</v>
      </c>
      <c r="BJ242">
        <v>0.23666700900000001</v>
      </c>
      <c r="BK242">
        <v>1.5437262009999999</v>
      </c>
      <c r="BL242">
        <v>5.6079632850000003</v>
      </c>
      <c r="BM242">
        <v>0.22116187700000001</v>
      </c>
      <c r="BN242">
        <v>3.1916624999999997E-2</v>
      </c>
      <c r="BO242">
        <v>1.4774071999999999E-2</v>
      </c>
      <c r="BP242">
        <v>0.37525045499999998</v>
      </c>
      <c r="BQ242">
        <v>1.6624238360000001</v>
      </c>
      <c r="BR242">
        <v>5.9149721000000002E-2</v>
      </c>
      <c r="BS242">
        <v>1.2392372300000001</v>
      </c>
      <c r="BT242">
        <v>0.23681856500000001</v>
      </c>
      <c r="BU242">
        <v>0.53961468499999998</v>
      </c>
      <c r="BV242">
        <v>5.0822304999999998E-2</v>
      </c>
      <c r="BW242">
        <v>9.2549931000000002E-2</v>
      </c>
      <c r="BX242">
        <v>1.5866062E-2</v>
      </c>
      <c r="BY242">
        <v>0.169884602</v>
      </c>
      <c r="BZ242">
        <v>0.14259008500000001</v>
      </c>
      <c r="CA242">
        <v>3.4291725000000002E-2</v>
      </c>
      <c r="CB242">
        <v>2.0914339050000001</v>
      </c>
      <c r="CC242">
        <v>1.9695269449999999</v>
      </c>
      <c r="CD242">
        <v>1.114481888</v>
      </c>
      <c r="CE242">
        <v>1.3226624549999999</v>
      </c>
      <c r="CF242">
        <v>3.1423200000000001E-3</v>
      </c>
      <c r="CG242">
        <v>6.798643E-3</v>
      </c>
      <c r="CH242">
        <v>6.4555625409999999</v>
      </c>
      <c r="CI242">
        <v>1.7156637269999999</v>
      </c>
      <c r="CJ242">
        <v>55.816527749999999</v>
      </c>
      <c r="CK242">
        <v>3.375876474</v>
      </c>
      <c r="CL242">
        <v>147.10474830000001</v>
      </c>
      <c r="CM242">
        <v>133.94644690000001</v>
      </c>
      <c r="CN242">
        <v>35.616138050000004</v>
      </c>
      <c r="CO242">
        <v>0.94981035899999999</v>
      </c>
      <c r="CP242">
        <v>4.1700776079999997</v>
      </c>
      <c r="CQ242">
        <v>21.45203102</v>
      </c>
      <c r="CR242">
        <v>25.905903590000001</v>
      </c>
      <c r="CS242">
        <v>25.120809650000002</v>
      </c>
      <c r="CT242">
        <v>1281.6017099999999</v>
      </c>
      <c r="CU242">
        <v>2067.517574</v>
      </c>
      <c r="CV242">
        <v>115.98683579999999</v>
      </c>
      <c r="CW242">
        <v>21.537340090000001</v>
      </c>
      <c r="CX242">
        <v>49.22999179</v>
      </c>
      <c r="CY242">
        <v>7.6063344219999998</v>
      </c>
      <c r="CZ242">
        <v>240.85361789999999</v>
      </c>
      <c r="DA242">
        <v>1170.8114519999999</v>
      </c>
      <c r="DB242">
        <v>666.62687200000005</v>
      </c>
      <c r="DC242">
        <v>659.3792803</v>
      </c>
      <c r="DD242">
        <v>87.727027140000004</v>
      </c>
      <c r="DE242">
        <v>5.9596910159999998</v>
      </c>
      <c r="DF242">
        <v>28.118329769999999</v>
      </c>
      <c r="DG242">
        <v>215.84503040000001</v>
      </c>
      <c r="DH242">
        <v>357.92900839999999</v>
      </c>
      <c r="DI242">
        <v>139.31306910000001</v>
      </c>
      <c r="DJ242">
        <v>775.26238149999995</v>
      </c>
      <c r="DK242">
        <v>8.2837885559999993</v>
      </c>
      <c r="DL242">
        <v>18.536037650000001</v>
      </c>
      <c r="DM242">
        <v>33.225407189999999</v>
      </c>
      <c r="DN242">
        <v>100.1291827</v>
      </c>
      <c r="DO242">
        <v>14.673722939999999</v>
      </c>
      <c r="DP242">
        <v>5.0996526470000001</v>
      </c>
      <c r="DQ242">
        <v>27.784714130000001</v>
      </c>
      <c r="DR242">
        <v>7.166925065</v>
      </c>
      <c r="DS242">
        <v>0.87866078000000003</v>
      </c>
      <c r="DT242">
        <v>76.139337310000002</v>
      </c>
      <c r="DU242">
        <v>48.358806270000002</v>
      </c>
      <c r="DV242">
        <v>20.90211549</v>
      </c>
      <c r="DW242">
        <v>23.785697119999998</v>
      </c>
      <c r="DX242">
        <v>30.954652400000001</v>
      </c>
      <c r="DY242">
        <v>155.2848224</v>
      </c>
      <c r="DZ242">
        <v>66.239728650000004</v>
      </c>
      <c r="EA242">
        <v>58.725445280000002</v>
      </c>
      <c r="EB242">
        <v>13.09445521</v>
      </c>
      <c r="EC242">
        <v>13.877451349999999</v>
      </c>
      <c r="ED242">
        <v>11.729110779999999</v>
      </c>
      <c r="EE242">
        <v>25.416424150000001</v>
      </c>
      <c r="EF242">
        <v>3.7732321089999998</v>
      </c>
      <c r="EG242">
        <v>42.258563899999999</v>
      </c>
      <c r="EH242">
        <v>94.511640099999994</v>
      </c>
      <c r="EI242">
        <v>22.481839350000001</v>
      </c>
      <c r="EJ242">
        <v>105.4486354</v>
      </c>
      <c r="EK242">
        <v>21.397406709999998</v>
      </c>
      <c r="EL242">
        <v>44.577013809999997</v>
      </c>
      <c r="EM242">
        <v>12.60711401</v>
      </c>
      <c r="EN242">
        <v>4.029954171</v>
      </c>
      <c r="EO242">
        <v>2.6567221970000001</v>
      </c>
      <c r="EP242">
        <v>59.05867696</v>
      </c>
      <c r="EQ242">
        <v>63.758667119999998</v>
      </c>
      <c r="ER242">
        <v>2.8906113960000002</v>
      </c>
      <c r="ES242">
        <v>8.302061986</v>
      </c>
      <c r="ET242">
        <v>5.7900151869999998</v>
      </c>
      <c r="EU242">
        <v>4.0172302699999998</v>
      </c>
      <c r="EV242">
        <v>5.0834044929999997</v>
      </c>
      <c r="EW242">
        <v>6.1671091880000004</v>
      </c>
      <c r="EX242">
        <v>27.313207519999999</v>
      </c>
      <c r="EY242">
        <v>24.644502450000001</v>
      </c>
      <c r="EZ242">
        <v>19.57104382</v>
      </c>
      <c r="FA242">
        <v>4.4529503190000002</v>
      </c>
      <c r="FB242">
        <v>8.2180885569999997</v>
      </c>
      <c r="FC242">
        <v>2.8509679710000002</v>
      </c>
      <c r="FD242">
        <v>4.6502565650000003</v>
      </c>
      <c r="FE242">
        <v>8.7650994539999996</v>
      </c>
      <c r="FF242">
        <v>30.068735579999998</v>
      </c>
      <c r="FG242">
        <v>5.5849239989999999</v>
      </c>
      <c r="FH242">
        <v>19.810256949999999</v>
      </c>
      <c r="FI242">
        <v>4.3894999339999998</v>
      </c>
      <c r="FJ242">
        <v>18.236737600000001</v>
      </c>
      <c r="FK242">
        <v>53.35790738</v>
      </c>
      <c r="FL242">
        <v>4.3307027409999996</v>
      </c>
      <c r="FM242">
        <v>22.53965015</v>
      </c>
      <c r="FN242">
        <v>2.1172036599999999</v>
      </c>
      <c r="FO242">
        <v>8.4317915909999996</v>
      </c>
      <c r="FP242">
        <v>9.2012752869999996</v>
      </c>
      <c r="FQ242">
        <v>18.68264263</v>
      </c>
      <c r="FR242">
        <v>1.1410138320000001</v>
      </c>
      <c r="FS242">
        <v>8.2180885569999997</v>
      </c>
      <c r="FT242">
        <v>8.0493440130000007</v>
      </c>
      <c r="FU242">
        <v>6.0500353889999996</v>
      </c>
      <c r="FV242">
        <v>7.1165690259999996</v>
      </c>
      <c r="FW242">
        <v>30.547746190000002</v>
      </c>
      <c r="FX242">
        <v>61.489932240000002</v>
      </c>
      <c r="FY242">
        <v>22.297840839999999</v>
      </c>
      <c r="FZ242">
        <v>68.728118089999995</v>
      </c>
      <c r="GA242">
        <v>17.45628653</v>
      </c>
      <c r="GB242">
        <v>72.805324850000005</v>
      </c>
      <c r="GC242">
        <v>2.4019868880000002</v>
      </c>
      <c r="GD242">
        <v>18.397448969999999</v>
      </c>
      <c r="GE242">
        <v>222.6255749</v>
      </c>
      <c r="GF242">
        <v>23.69655882</v>
      </c>
      <c r="GG242">
        <v>13.849298839999999</v>
      </c>
      <c r="GH242">
        <v>3.4366482</v>
      </c>
      <c r="GI242">
        <v>6.1431269190000002</v>
      </c>
      <c r="GJ242">
        <v>13.899778270000001</v>
      </c>
      <c r="GK242">
        <v>0.64888116699999998</v>
      </c>
      <c r="GL242">
        <v>0.125806206</v>
      </c>
      <c r="GM242">
        <v>0.63337146600000005</v>
      </c>
      <c r="GN242">
        <v>0.45760721999999998</v>
      </c>
      <c r="GO242">
        <v>3.0789234388153001E-2</v>
      </c>
      <c r="GP242">
        <v>1.71897840892411E-2</v>
      </c>
      <c r="GQ242">
        <v>4.7640873350899997E-2</v>
      </c>
      <c r="GR242">
        <v>0.41098776007508597</v>
      </c>
      <c r="GS242">
        <v>0.136420714386568</v>
      </c>
      <c r="GT242">
        <v>8.2458548220207609E-3</v>
      </c>
      <c r="GU242">
        <v>1.612863121</v>
      </c>
      <c r="GV242">
        <v>4.8704756189999996</v>
      </c>
      <c r="GW242">
        <v>114.8735276</v>
      </c>
      <c r="GX242">
        <v>9.3068241670000003</v>
      </c>
      <c r="GY242">
        <v>51.203135209999999</v>
      </c>
      <c r="GZ242">
        <v>35.674915929999997</v>
      </c>
      <c r="HA242">
        <v>1489.9132910000001</v>
      </c>
      <c r="HB242">
        <v>241.78524680000001</v>
      </c>
      <c r="HC242">
        <v>0.724294141</v>
      </c>
      <c r="HD242">
        <v>19.45387251</v>
      </c>
      <c r="HE242">
        <v>3.4132330180000001</v>
      </c>
      <c r="HF242">
        <v>255.73195759999999</v>
      </c>
      <c r="HG242">
        <v>149.0953591</v>
      </c>
      <c r="HH242">
        <v>7.0472468270000004</v>
      </c>
      <c r="HI242">
        <v>183.50442620000001</v>
      </c>
      <c r="HJ242">
        <v>96.337507909999999</v>
      </c>
      <c r="HK242">
        <v>70.981643550000001</v>
      </c>
      <c r="HL242">
        <v>1131.751448</v>
      </c>
      <c r="HM242">
        <v>580.59288449999997</v>
      </c>
      <c r="HN242">
        <v>667.77617009999994</v>
      </c>
      <c r="HO242">
        <v>187.621835</v>
      </c>
      <c r="HP242">
        <v>361.97557860000001</v>
      </c>
      <c r="HQ242">
        <v>880.384185</v>
      </c>
      <c r="HR242">
        <v>314.83952670000002</v>
      </c>
      <c r="HS242">
        <v>11.516593500000001</v>
      </c>
      <c r="HT242">
        <v>1.5679290020000001</v>
      </c>
      <c r="HU242">
        <v>0.47969083600000001</v>
      </c>
      <c r="HV242">
        <v>119.1962075</v>
      </c>
      <c r="HW242">
        <v>45.515439219999998</v>
      </c>
      <c r="HX242">
        <v>107.3235035</v>
      </c>
      <c r="HY242">
        <v>33.656990880000002</v>
      </c>
      <c r="HZ242">
        <v>28.268134669999998</v>
      </c>
      <c r="IA242">
        <v>34.988347240000003</v>
      </c>
      <c r="IB242">
        <v>5.430165315</v>
      </c>
      <c r="IC242">
        <v>11.34719495</v>
      </c>
      <c r="ID242">
        <v>7.8493846600000001</v>
      </c>
      <c r="IE242">
        <v>486.10195570000002</v>
      </c>
      <c r="IF242">
        <v>2.9257688489999998</v>
      </c>
      <c r="IG242">
        <v>213.1051793</v>
      </c>
      <c r="IH242">
        <v>427.92273169999999</v>
      </c>
      <c r="II242">
        <v>1.569691452</v>
      </c>
      <c r="IJ242">
        <v>128.3603694</v>
      </c>
      <c r="IK242">
        <v>61.398446440000001</v>
      </c>
      <c r="IL242">
        <v>259.18061119999999</v>
      </c>
      <c r="IM242">
        <v>1.565615999</v>
      </c>
      <c r="IN242">
        <v>55.796235269999997</v>
      </c>
      <c r="IO242">
        <v>40.968152439999997</v>
      </c>
      <c r="IP242">
        <v>64.649679230000004</v>
      </c>
      <c r="IQ242">
        <v>8.5429056380000006</v>
      </c>
      <c r="IR242">
        <v>20.297079790000002</v>
      </c>
      <c r="IS242">
        <v>7.2255545420000002</v>
      </c>
      <c r="IT242">
        <v>34.015109420000002</v>
      </c>
      <c r="IU242">
        <v>4.0888267249999997</v>
      </c>
      <c r="IV242">
        <v>8.4545717519999997</v>
      </c>
      <c r="IW242">
        <v>17.237807440000001</v>
      </c>
      <c r="IX242">
        <v>266.98298340000002</v>
      </c>
      <c r="IY242">
        <v>81.513248919999995</v>
      </c>
      <c r="IZ242">
        <v>949.41106109999998</v>
      </c>
      <c r="JA242">
        <v>396.85375099999999</v>
      </c>
      <c r="JB242">
        <v>29.666872260000002</v>
      </c>
      <c r="JC242">
        <v>311.84851190000001</v>
      </c>
      <c r="JD242">
        <v>633.33266749999996</v>
      </c>
      <c r="JE242">
        <v>109.6346546</v>
      </c>
      <c r="JF242">
        <v>51.654206879999997</v>
      </c>
      <c r="JG242">
        <v>24.635948559999999</v>
      </c>
      <c r="JH242">
        <v>6.9402454410000001</v>
      </c>
      <c r="JI242">
        <v>203.5555119</v>
      </c>
      <c r="JJ242">
        <v>51.988319480000001</v>
      </c>
      <c r="JK242">
        <v>250.1849837</v>
      </c>
      <c r="JL242">
        <v>136.07682629999999</v>
      </c>
      <c r="JM242">
        <v>302.49813069999999</v>
      </c>
      <c r="JN242">
        <v>5.8947931880000004</v>
      </c>
      <c r="JO242">
        <v>11.518821539999999</v>
      </c>
      <c r="JP242">
        <v>223.2719534</v>
      </c>
      <c r="JQ242">
        <v>31.61808096</v>
      </c>
      <c r="JR242">
        <v>153.4320965</v>
      </c>
      <c r="JS242">
        <v>15.34718007</v>
      </c>
      <c r="JT242">
        <v>108.33254220000001</v>
      </c>
      <c r="JU242">
        <v>9.3990513260000004</v>
      </c>
      <c r="JV242">
        <v>68.099187299999997</v>
      </c>
      <c r="JW242">
        <v>2.9677199019999998</v>
      </c>
      <c r="JX242">
        <v>24.8465141</v>
      </c>
      <c r="JY242">
        <v>5.3718975020000004</v>
      </c>
    </row>
    <row r="243" spans="1:285" x14ac:dyDescent="0.35">
      <c r="A243" t="s">
        <v>537</v>
      </c>
      <c r="B243">
        <v>1462.8219180000001</v>
      </c>
      <c r="C243">
        <v>5089.601095</v>
      </c>
      <c r="D243">
        <v>12.31589548</v>
      </c>
      <c r="E243">
        <v>0.14282017899999999</v>
      </c>
      <c r="F243">
        <v>0.13130140500000001</v>
      </c>
      <c r="G243">
        <v>0.13272931099999999</v>
      </c>
      <c r="H243">
        <v>0.93803717200000003</v>
      </c>
      <c r="I243">
        <v>1.4310123299999999</v>
      </c>
      <c r="J243">
        <v>10.96331054</v>
      </c>
      <c r="K243">
        <v>0.72430769299999997</v>
      </c>
      <c r="L243">
        <v>0.32632474500000003</v>
      </c>
      <c r="M243">
        <v>0.412987151</v>
      </c>
      <c r="N243">
        <v>4.6856441929999999</v>
      </c>
      <c r="O243">
        <v>20.673893750000001</v>
      </c>
      <c r="P243">
        <v>5.8431022539999997</v>
      </c>
      <c r="Q243">
        <v>0.22467039799999999</v>
      </c>
      <c r="R243">
        <v>0.52458448499999999</v>
      </c>
      <c r="S243">
        <v>0.64902323299999998</v>
      </c>
      <c r="T243">
        <v>3.1643602359999998</v>
      </c>
      <c r="U243">
        <v>1.8204094260000001</v>
      </c>
      <c r="V243">
        <v>8.1516719309999992</v>
      </c>
      <c r="W243">
        <v>112.03653250000001</v>
      </c>
      <c r="X243">
        <v>38.416867140000001</v>
      </c>
      <c r="Y243">
        <v>2.212778444</v>
      </c>
      <c r="Z243">
        <v>10.19315683</v>
      </c>
      <c r="AA243">
        <v>3.9445365250000002</v>
      </c>
      <c r="AB243">
        <v>7.6814096540000003</v>
      </c>
      <c r="AC243">
        <v>1.3341882359999999</v>
      </c>
      <c r="AD243">
        <v>14.09168056</v>
      </c>
      <c r="AE243">
        <v>9.6762600980000002</v>
      </c>
      <c r="AF243">
        <v>246.1296806</v>
      </c>
      <c r="AG243">
        <v>99.203104249999996</v>
      </c>
      <c r="AH243">
        <v>9.7545864180000006</v>
      </c>
      <c r="AI243">
        <v>996.18872759999999</v>
      </c>
      <c r="AJ243">
        <v>29.6194767</v>
      </c>
      <c r="AK243">
        <v>23.88452376</v>
      </c>
      <c r="AL243">
        <v>0.28040252599999999</v>
      </c>
      <c r="AM243">
        <v>6.9925174000000007E-2</v>
      </c>
      <c r="AN243">
        <v>0.46994199800000003</v>
      </c>
      <c r="AO243">
        <v>0.116402805</v>
      </c>
      <c r="AP243">
        <v>0.194699486</v>
      </c>
      <c r="AQ243">
        <v>0.119813895</v>
      </c>
      <c r="AR243">
        <v>6.2210429999999997E-2</v>
      </c>
      <c r="AS243">
        <v>0.212700904</v>
      </c>
      <c r="AT243">
        <v>0.405378191</v>
      </c>
      <c r="AU243">
        <v>4.3465394699999997</v>
      </c>
      <c r="AV243">
        <v>6.3322328030000001</v>
      </c>
      <c r="AW243">
        <v>3.1837028959999998</v>
      </c>
      <c r="AX243">
        <v>1.356465212</v>
      </c>
      <c r="AY243">
        <v>0.91683455899999999</v>
      </c>
      <c r="AZ243">
        <v>165.74681409999999</v>
      </c>
      <c r="BA243">
        <v>3.3285316890000001</v>
      </c>
      <c r="BB243">
        <v>1.130448371</v>
      </c>
      <c r="BC243">
        <v>0.2453302</v>
      </c>
      <c r="BD243">
        <v>40.713010500000003</v>
      </c>
      <c r="BE243">
        <v>32.294927370000003</v>
      </c>
      <c r="BF243">
        <v>53.495337849999999</v>
      </c>
      <c r="BG243">
        <v>0.76221352899999995</v>
      </c>
      <c r="BH243">
        <v>0.17615409200000001</v>
      </c>
      <c r="BI243">
        <v>0.228157631</v>
      </c>
      <c r="BJ243">
        <v>0.28165680199999998</v>
      </c>
      <c r="BK243">
        <v>2.0610411040000001</v>
      </c>
      <c r="BL243">
        <v>8.5343601769999999</v>
      </c>
      <c r="BM243">
        <v>0.53375217900000005</v>
      </c>
      <c r="BN243">
        <v>3.8026095000000003E-2</v>
      </c>
      <c r="BO243">
        <v>2.3986817000000001E-2</v>
      </c>
      <c r="BP243">
        <v>0.51677611300000004</v>
      </c>
      <c r="BQ243">
        <v>2.0704467059999998</v>
      </c>
      <c r="BR243">
        <v>7.0083965999999998E-2</v>
      </c>
      <c r="BS243">
        <v>1.3889170669999999</v>
      </c>
      <c r="BT243">
        <v>0.335926426</v>
      </c>
      <c r="BU243">
        <v>0.72503478200000004</v>
      </c>
      <c r="BV243">
        <v>6.6638491999999994E-2</v>
      </c>
      <c r="BW243">
        <v>0.103114913</v>
      </c>
      <c r="BX243">
        <v>1.8936911000000001E-2</v>
      </c>
      <c r="BY243">
        <v>0.16815097000000001</v>
      </c>
      <c r="BZ243">
        <v>0.159102195</v>
      </c>
      <c r="CA243">
        <v>3.6752554999999999E-2</v>
      </c>
      <c r="CB243">
        <v>3.0545246810000002</v>
      </c>
      <c r="CC243">
        <v>3.3856758760000001</v>
      </c>
      <c r="CD243">
        <v>2.016053699</v>
      </c>
      <c r="CE243">
        <v>2.0645599849999998</v>
      </c>
      <c r="CF243">
        <v>2.6327E-3</v>
      </c>
      <c r="CG243">
        <v>7.0063670000000003E-3</v>
      </c>
      <c r="CH243">
        <v>3.5870213830000002</v>
      </c>
      <c r="CI243">
        <v>1.3262700599999999</v>
      </c>
      <c r="CJ243">
        <v>48.139887819999998</v>
      </c>
      <c r="CK243">
        <v>2.8333595329999999</v>
      </c>
      <c r="CL243">
        <v>138.11053530000001</v>
      </c>
      <c r="CM243">
        <v>119.7445554</v>
      </c>
      <c r="CN243">
        <v>24.445722440000001</v>
      </c>
      <c r="CO243">
        <v>0.890033462</v>
      </c>
      <c r="CP243">
        <v>2.0884854650000002</v>
      </c>
      <c r="CQ243">
        <v>19.133140470000001</v>
      </c>
      <c r="CR243">
        <v>17.509104279999999</v>
      </c>
      <c r="CS243">
        <v>23.903634279999999</v>
      </c>
      <c r="CT243">
        <v>1092.955643</v>
      </c>
      <c r="CU243">
        <v>1665.931274</v>
      </c>
      <c r="CV243">
        <v>118.913219</v>
      </c>
      <c r="CW243">
        <v>21.104297379999998</v>
      </c>
      <c r="CX243">
        <v>40.929351760000003</v>
      </c>
      <c r="CY243">
        <v>6.5259313350000001</v>
      </c>
      <c r="CZ243">
        <v>301.50442199999998</v>
      </c>
      <c r="DA243">
        <v>970.86241910000001</v>
      </c>
      <c r="DB243">
        <v>495.08506139999997</v>
      </c>
      <c r="DC243">
        <v>529.86446750000005</v>
      </c>
      <c r="DD243">
        <v>111.000454</v>
      </c>
      <c r="DE243">
        <v>3.9231646489999998</v>
      </c>
      <c r="DF243">
        <v>24.9913849</v>
      </c>
      <c r="DG243">
        <v>177.91451190000001</v>
      </c>
      <c r="DH243">
        <v>307.80127879999998</v>
      </c>
      <c r="DI243">
        <v>142.54098279999999</v>
      </c>
      <c r="DJ243">
        <v>503.01309070000002</v>
      </c>
      <c r="DK243">
        <v>9.1932601100000007</v>
      </c>
      <c r="DL243">
        <v>17.737503149999998</v>
      </c>
      <c r="DM243">
        <v>29.35959974</v>
      </c>
      <c r="DN243">
        <v>78.314674969999999</v>
      </c>
      <c r="DO243">
        <v>12.89698213</v>
      </c>
      <c r="DP243">
        <v>5.1255623579999998</v>
      </c>
      <c r="DQ243">
        <v>26.072165900000002</v>
      </c>
      <c r="DR243">
        <v>6.5724781840000004</v>
      </c>
      <c r="DS243">
        <v>1.61107421</v>
      </c>
      <c r="DT243">
        <v>54.67251152</v>
      </c>
      <c r="DU243">
        <v>27.7113722</v>
      </c>
      <c r="DV243">
        <v>13.434705839999999</v>
      </c>
      <c r="DW243">
        <v>14.67433595</v>
      </c>
      <c r="DX243">
        <v>20.827937800000001</v>
      </c>
      <c r="DY243">
        <v>98.184166160000004</v>
      </c>
      <c r="DZ243">
        <v>44.621916679999998</v>
      </c>
      <c r="EA243">
        <v>46.656521150000003</v>
      </c>
      <c r="EB243">
        <v>8.9401195080000004</v>
      </c>
      <c r="EC243">
        <v>9.2603251679999996</v>
      </c>
      <c r="ED243">
        <v>11.21699458</v>
      </c>
      <c r="EE243">
        <v>17.167983759999998</v>
      </c>
      <c r="EF243">
        <v>2.6925180260000001</v>
      </c>
      <c r="EG243">
        <v>29.393662719999998</v>
      </c>
      <c r="EH243">
        <v>60.941843640000002</v>
      </c>
      <c r="EI243">
        <v>14.040367850000001</v>
      </c>
      <c r="EJ243">
        <v>66.991053590000007</v>
      </c>
      <c r="EK243">
        <v>14.41546962</v>
      </c>
      <c r="EL243">
        <v>31.718355859999999</v>
      </c>
      <c r="EM243">
        <v>8.7291898000000003</v>
      </c>
      <c r="EN243">
        <v>3.5003677550000001</v>
      </c>
      <c r="EO243">
        <v>2.0417584099999999</v>
      </c>
      <c r="EP243">
        <v>33.466536689999998</v>
      </c>
      <c r="EQ243">
        <v>38.453440010000001</v>
      </c>
      <c r="ER243">
        <v>1.2665764820000001</v>
      </c>
      <c r="ES243">
        <v>6.1291412630000002</v>
      </c>
      <c r="ET243">
        <v>3.2948425119999998</v>
      </c>
      <c r="EU243">
        <v>2.6909971189999999</v>
      </c>
      <c r="EV243">
        <v>4.0942468749999996</v>
      </c>
      <c r="EW243">
        <v>2.9135998349999999</v>
      </c>
      <c r="EX243">
        <v>13.616336410000001</v>
      </c>
      <c r="EY243">
        <v>17.677004889999999</v>
      </c>
      <c r="EZ243">
        <v>15.69561655</v>
      </c>
      <c r="FA243">
        <v>3.1542073070000001</v>
      </c>
      <c r="FB243">
        <v>6.5122080699999998</v>
      </c>
      <c r="FC243">
        <v>2.0683677870000001</v>
      </c>
      <c r="FD243">
        <v>3.1596607400000001</v>
      </c>
      <c r="FE243">
        <v>5.6184987360000003</v>
      </c>
      <c r="FF243">
        <v>15.00844463</v>
      </c>
      <c r="FG243">
        <v>3.6890067809999998</v>
      </c>
      <c r="FH243">
        <v>12.96699533</v>
      </c>
      <c r="FI243">
        <v>3.4112618289999999</v>
      </c>
      <c r="FJ243">
        <v>14.013623580000001</v>
      </c>
      <c r="FK243">
        <v>32.115385289999999</v>
      </c>
      <c r="FL243">
        <v>2.6031465890000001</v>
      </c>
      <c r="FM243">
        <v>13.31575441</v>
      </c>
      <c r="FN243">
        <v>1.6588956239999999</v>
      </c>
      <c r="FO243">
        <v>6.4046740099999999</v>
      </c>
      <c r="FP243">
        <v>4.9166826529999996</v>
      </c>
      <c r="FQ243">
        <v>11.03046172</v>
      </c>
      <c r="FR243">
        <v>1.0976709950000001</v>
      </c>
      <c r="FS243">
        <v>6.5122080699999998</v>
      </c>
      <c r="FT243">
        <v>6.3660707890000001</v>
      </c>
      <c r="FU243">
        <v>3.3841283949999998</v>
      </c>
      <c r="FV243">
        <v>6.9994136170000001</v>
      </c>
      <c r="FW243">
        <v>26.010825700000002</v>
      </c>
      <c r="FX243">
        <v>50.695542349999997</v>
      </c>
      <c r="FY243">
        <v>21.075582740000002</v>
      </c>
      <c r="FZ243">
        <v>60.550401389999998</v>
      </c>
      <c r="GA243">
        <v>17.325297849999998</v>
      </c>
      <c r="GB243">
        <v>67.821915950000005</v>
      </c>
      <c r="GC243">
        <v>1.752800658</v>
      </c>
      <c r="GD243">
        <v>15.49294705</v>
      </c>
      <c r="GE243">
        <v>174.66585860000001</v>
      </c>
      <c r="GF243">
        <v>24.003887679999998</v>
      </c>
      <c r="GG243">
        <v>14.5132846</v>
      </c>
      <c r="GH243">
        <v>2.7817186409999999</v>
      </c>
      <c r="GI243">
        <v>4.7144581240000001</v>
      </c>
      <c r="GJ243">
        <v>11.474336750000001</v>
      </c>
      <c r="GK243">
        <v>0.53363892599999996</v>
      </c>
      <c r="GL243">
        <v>0.13656747</v>
      </c>
      <c r="GM243">
        <v>0.92374150899999996</v>
      </c>
      <c r="GN243">
        <v>0.31942331499999999</v>
      </c>
      <c r="GO243">
        <v>3.4878626841121502E-2</v>
      </c>
      <c r="GP243">
        <v>1.68066376002932E-2</v>
      </c>
      <c r="GQ243">
        <v>8.5218153560093005E-2</v>
      </c>
      <c r="GR243">
        <v>0.67052246633282697</v>
      </c>
      <c r="GS243">
        <v>0.20235060477800701</v>
      </c>
      <c r="GT243">
        <v>1.10041893192117E-2</v>
      </c>
      <c r="GU243">
        <v>1.709300367</v>
      </c>
      <c r="GV243">
        <v>4.4222903440000003</v>
      </c>
      <c r="GW243">
        <v>131.94088579999999</v>
      </c>
      <c r="GX243">
        <v>9.0744020350000003</v>
      </c>
      <c r="GY243">
        <v>54.846920320000002</v>
      </c>
      <c r="GZ243">
        <v>41.627539980000002</v>
      </c>
      <c r="HA243">
        <v>1534.0254</v>
      </c>
      <c r="HB243">
        <v>317.16356359999997</v>
      </c>
      <c r="HC243">
        <v>0.85307573999999997</v>
      </c>
      <c r="HD243">
        <v>20.368391890000002</v>
      </c>
      <c r="HE243">
        <v>4.3508836659999996</v>
      </c>
      <c r="HF243">
        <v>262.26515510000002</v>
      </c>
      <c r="HG243">
        <v>165.05460840000001</v>
      </c>
      <c r="HH243">
        <v>6.3926349690000004</v>
      </c>
      <c r="HI243">
        <v>200.17757560000001</v>
      </c>
      <c r="HJ243">
        <v>146.87437109999999</v>
      </c>
      <c r="HK243">
        <v>57.767856010000003</v>
      </c>
      <c r="HL243">
        <v>1469.463945</v>
      </c>
      <c r="HM243">
        <v>720.04745509999998</v>
      </c>
      <c r="HN243">
        <v>681.9607201</v>
      </c>
      <c r="HO243">
        <v>200.7846844</v>
      </c>
      <c r="HP243">
        <v>358.03970500000003</v>
      </c>
      <c r="HQ243">
        <v>960.92804309999997</v>
      </c>
      <c r="HR243">
        <v>325.78084410000002</v>
      </c>
      <c r="HS243">
        <v>11.23958118</v>
      </c>
      <c r="HT243">
        <v>1.6665566140000001</v>
      </c>
      <c r="HU243">
        <v>0.65831430800000001</v>
      </c>
      <c r="HV243">
        <v>178.88086319999999</v>
      </c>
      <c r="HW243">
        <v>49.533249689999998</v>
      </c>
      <c r="HX243">
        <v>148.65781100000001</v>
      </c>
      <c r="HY243">
        <v>55.381246609999998</v>
      </c>
      <c r="HZ243">
        <v>39.074717509999999</v>
      </c>
      <c r="IA243">
        <v>50.135734220000003</v>
      </c>
      <c r="IB243">
        <v>9.3583278869999997</v>
      </c>
      <c r="IC243">
        <v>15.42695492</v>
      </c>
      <c r="ID243">
        <v>11.347111870000001</v>
      </c>
      <c r="IE243">
        <v>635.5722743</v>
      </c>
      <c r="IF243">
        <v>3.6752939109999998</v>
      </c>
      <c r="IG243">
        <v>290.41934170000002</v>
      </c>
      <c r="IH243">
        <v>599.90715399999999</v>
      </c>
      <c r="II243">
        <v>2.1491968290000001</v>
      </c>
      <c r="IJ243">
        <v>177.5538966</v>
      </c>
      <c r="IK243">
        <v>84.577933000000002</v>
      </c>
      <c r="IL243">
        <v>358.8025083</v>
      </c>
      <c r="IM243">
        <v>1.976317528</v>
      </c>
      <c r="IN243">
        <v>74.148660849999999</v>
      </c>
      <c r="IO243">
        <v>48.131223759999997</v>
      </c>
      <c r="IP243">
        <v>77.101733370000005</v>
      </c>
      <c r="IQ243">
        <v>7.8452791409999998</v>
      </c>
      <c r="IR243">
        <v>29.57220877</v>
      </c>
      <c r="IS243">
        <v>9.1543933630000005</v>
      </c>
      <c r="IT243">
        <v>45.550612059999999</v>
      </c>
      <c r="IU243">
        <v>4.5790773549999999</v>
      </c>
      <c r="IV243">
        <v>9.2327969569999997</v>
      </c>
      <c r="IW243">
        <v>19.4489771</v>
      </c>
      <c r="IX243">
        <v>401.54784699999999</v>
      </c>
      <c r="IY243">
        <v>134.4869118</v>
      </c>
      <c r="IZ243">
        <v>1070.3335910000001</v>
      </c>
      <c r="JA243">
        <v>478.10937790000003</v>
      </c>
      <c r="JB243">
        <v>29.961924870000001</v>
      </c>
      <c r="JC243">
        <v>294.13129709999998</v>
      </c>
      <c r="JD243">
        <v>615.67848019999997</v>
      </c>
      <c r="JE243">
        <v>115.21109730000001</v>
      </c>
      <c r="JF243">
        <v>61.924642650000003</v>
      </c>
      <c r="JG243">
        <v>26.678079969999999</v>
      </c>
      <c r="JH243">
        <v>6.387293273</v>
      </c>
      <c r="JI243">
        <v>227.64478840000001</v>
      </c>
      <c r="JJ243">
        <v>60.815627120000002</v>
      </c>
      <c r="JK243">
        <v>269.92052919999998</v>
      </c>
      <c r="JL243">
        <v>166.09836139999999</v>
      </c>
      <c r="JM243">
        <v>322.46608680000003</v>
      </c>
      <c r="JN243">
        <v>7.2844491790000001</v>
      </c>
      <c r="JO243">
        <v>12.95344985</v>
      </c>
      <c r="JP243">
        <v>252.54409709999999</v>
      </c>
      <c r="JQ243">
        <v>39.195845540000001</v>
      </c>
      <c r="JR243">
        <v>159.37007840000001</v>
      </c>
      <c r="JS243">
        <v>15.14749342</v>
      </c>
      <c r="JT243">
        <v>99.983927960000003</v>
      </c>
      <c r="JU243">
        <v>7.6198075230000004</v>
      </c>
      <c r="JV243">
        <v>58.01426498</v>
      </c>
      <c r="JW243">
        <v>2.6995749390000001</v>
      </c>
      <c r="JX243">
        <v>18.464979020000001</v>
      </c>
      <c r="JY243">
        <v>3.9956584230000001</v>
      </c>
    </row>
    <row r="244" spans="1:285" x14ac:dyDescent="0.35">
      <c r="A244" t="s">
        <v>538</v>
      </c>
      <c r="B244">
        <v>1021.214687</v>
      </c>
      <c r="C244">
        <v>3583.567348</v>
      </c>
      <c r="D244">
        <v>11.627980730000001</v>
      </c>
      <c r="E244">
        <v>0.162145811</v>
      </c>
      <c r="F244">
        <v>0.16409533500000001</v>
      </c>
      <c r="G244">
        <v>0.146875545</v>
      </c>
      <c r="H244">
        <v>0.81642036399999995</v>
      </c>
      <c r="I244">
        <v>1.131926738</v>
      </c>
      <c r="J244">
        <v>8.1764991449999993</v>
      </c>
      <c r="K244">
        <v>0.65472301099999997</v>
      </c>
      <c r="L244">
        <v>0.31182700499999999</v>
      </c>
      <c r="M244">
        <v>0.40383587300000001</v>
      </c>
      <c r="N244">
        <v>3.5229938509999998</v>
      </c>
      <c r="O244">
        <v>14.51020029</v>
      </c>
      <c r="P244">
        <v>4.9197616200000001</v>
      </c>
      <c r="Q244">
        <v>0.173280982</v>
      </c>
      <c r="R244">
        <v>0.355638701</v>
      </c>
      <c r="S244">
        <v>0.55284631900000003</v>
      </c>
      <c r="T244">
        <v>1.378616879</v>
      </c>
      <c r="U244">
        <v>2.893178131</v>
      </c>
      <c r="V244">
        <v>5.60260947</v>
      </c>
      <c r="W244">
        <v>74.919550819999998</v>
      </c>
      <c r="X244">
        <v>24.73202027</v>
      </c>
      <c r="Y244">
        <v>2.1767788100000001</v>
      </c>
      <c r="Z244">
        <v>8.3460395540000007</v>
      </c>
      <c r="AA244">
        <v>3.962474662</v>
      </c>
      <c r="AB244">
        <v>8.9187406599999992</v>
      </c>
      <c r="AC244">
        <v>0.76149651299999999</v>
      </c>
      <c r="AD244">
        <v>13.626083749999999</v>
      </c>
      <c r="AE244">
        <v>8.0989176839999999</v>
      </c>
      <c r="AF244">
        <v>301.8658011</v>
      </c>
      <c r="AG244">
        <v>155.2730521</v>
      </c>
      <c r="AH244">
        <v>16.78210121</v>
      </c>
      <c r="AI244">
        <v>1028.8110389999999</v>
      </c>
      <c r="AJ244">
        <v>33.947663050000003</v>
      </c>
      <c r="AK244">
        <v>53.290500430000002</v>
      </c>
      <c r="AL244">
        <v>0.218538866</v>
      </c>
      <c r="AM244">
        <v>6.5373604000000002E-2</v>
      </c>
      <c r="AN244">
        <v>0.38507459599999999</v>
      </c>
      <c r="AO244">
        <v>5.7059719000000002E-2</v>
      </c>
      <c r="AP244">
        <v>0.112486241</v>
      </c>
      <c r="AQ244">
        <v>0.13675791400000001</v>
      </c>
      <c r="AR244">
        <v>3.8237805E-2</v>
      </c>
      <c r="AS244">
        <v>0.103617979</v>
      </c>
      <c r="AT244">
        <v>0.17441420599999999</v>
      </c>
      <c r="AU244">
        <v>1.5381742389999999</v>
      </c>
      <c r="AV244">
        <v>2.505343286</v>
      </c>
      <c r="AW244">
        <v>1.791119374</v>
      </c>
      <c r="AX244">
        <v>0.90024661699999997</v>
      </c>
      <c r="AY244">
        <v>0.66490143700000004</v>
      </c>
      <c r="AZ244">
        <v>125.9587125</v>
      </c>
      <c r="BA244">
        <v>2.361353952</v>
      </c>
      <c r="BB244">
        <v>1.0018459310000001</v>
      </c>
      <c r="BC244">
        <v>0.194214529</v>
      </c>
      <c r="BD244">
        <v>27.45798242</v>
      </c>
      <c r="BE244">
        <v>21.888912090000002</v>
      </c>
      <c r="BF244">
        <v>38.893745780000003</v>
      </c>
      <c r="BG244">
        <v>0.33213080900000003</v>
      </c>
      <c r="BH244">
        <v>9.3518971000000006E-2</v>
      </c>
      <c r="BI244">
        <v>0.17188727100000001</v>
      </c>
      <c r="BJ244">
        <v>0.22786778099999999</v>
      </c>
      <c r="BK244">
        <v>1.849246739</v>
      </c>
      <c r="BL244">
        <v>6.8615932559999999</v>
      </c>
      <c r="BM244">
        <v>0.949678986</v>
      </c>
      <c r="BN244">
        <v>2.4246738E-2</v>
      </c>
      <c r="BO244">
        <v>2.1252718E-2</v>
      </c>
      <c r="BP244">
        <v>0.47405993600000002</v>
      </c>
      <c r="BQ244">
        <v>2.6950584389999999</v>
      </c>
      <c r="BR244">
        <v>4.4296257999999998E-2</v>
      </c>
      <c r="BS244">
        <v>1.1051391159999999</v>
      </c>
      <c r="BT244">
        <v>0.19349673000000001</v>
      </c>
      <c r="BU244">
        <v>0.54721750800000002</v>
      </c>
      <c r="BV244">
        <v>4.8743282999999998E-2</v>
      </c>
      <c r="BW244">
        <v>7.6671780999999994E-2</v>
      </c>
      <c r="BX244">
        <v>1.6080731000000001E-2</v>
      </c>
      <c r="BY244">
        <v>0.14523066300000001</v>
      </c>
      <c r="BZ244">
        <v>0.125522149</v>
      </c>
      <c r="CA244">
        <v>3.0032196000000001E-2</v>
      </c>
      <c r="CB244">
        <v>1.5738842200000001</v>
      </c>
      <c r="CC244">
        <v>1.851279321</v>
      </c>
      <c r="CD244">
        <v>1.0547425100000001</v>
      </c>
      <c r="CE244">
        <v>1.4907279840000001</v>
      </c>
      <c r="CF244">
        <v>2.989462E-3</v>
      </c>
      <c r="CG244">
        <v>8.2282090000000002E-3</v>
      </c>
      <c r="CH244">
        <v>1.4035845659999999</v>
      </c>
      <c r="CI244">
        <v>0.89744428099999995</v>
      </c>
      <c r="CJ244">
        <v>16.783810370000001</v>
      </c>
      <c r="CK244">
        <v>4.3097806810000003</v>
      </c>
      <c r="CL244">
        <v>91.042074229999997</v>
      </c>
      <c r="CM244">
        <v>55.190750690000002</v>
      </c>
      <c r="CN244">
        <v>12.44089883</v>
      </c>
      <c r="CO244">
        <v>0.266139291</v>
      </c>
      <c r="CP244">
        <v>1.4516554159999999</v>
      </c>
      <c r="CQ244">
        <v>11.271438379999999</v>
      </c>
      <c r="CR244">
        <v>12.662618719999999</v>
      </c>
      <c r="CS244">
        <v>12.8187788</v>
      </c>
      <c r="CT244">
        <v>773.58302779999997</v>
      </c>
      <c r="CU244">
        <v>1342.753414</v>
      </c>
      <c r="CV244">
        <v>51.67786761</v>
      </c>
      <c r="CW244">
        <v>13.405542110000001</v>
      </c>
      <c r="CX244">
        <v>37.839486999999998</v>
      </c>
      <c r="CY244">
        <v>6.1137482309999998</v>
      </c>
      <c r="CZ244">
        <v>131.9236511</v>
      </c>
      <c r="DA244">
        <v>891.70694909999997</v>
      </c>
      <c r="DB244">
        <v>376.8198787</v>
      </c>
      <c r="DC244">
        <v>600.34187970000005</v>
      </c>
      <c r="DD244">
        <v>140.4701068</v>
      </c>
      <c r="DE244">
        <v>3.8491841839999998</v>
      </c>
      <c r="DF244">
        <v>14.66194453</v>
      </c>
      <c r="DG244">
        <v>206.6663839</v>
      </c>
      <c r="DH244">
        <v>334.13266879999998</v>
      </c>
      <c r="DI244">
        <v>151.09791229999999</v>
      </c>
      <c r="DJ244">
        <v>576.64514759999997</v>
      </c>
      <c r="DK244">
        <v>8.5328020930000008</v>
      </c>
      <c r="DL244">
        <v>7.9342801559999998</v>
      </c>
      <c r="DM244">
        <v>24.561504150000001</v>
      </c>
      <c r="DN244">
        <v>111.64713949999999</v>
      </c>
      <c r="DO244">
        <v>15.115280589999999</v>
      </c>
      <c r="DP244">
        <v>3.7567967960000002</v>
      </c>
      <c r="DQ244">
        <v>16.164786670000002</v>
      </c>
      <c r="DR244">
        <v>6.0110512600000003</v>
      </c>
      <c r="DS244">
        <v>1.3093206930000001</v>
      </c>
      <c r="DT244">
        <v>32.210779389999999</v>
      </c>
      <c r="DU244">
        <v>28.775885290000002</v>
      </c>
      <c r="DV244">
        <v>10.725608340000001</v>
      </c>
      <c r="DW244">
        <v>11.03503883</v>
      </c>
      <c r="DX244">
        <v>21.562084410000001</v>
      </c>
      <c r="DY244">
        <v>92.996739430000005</v>
      </c>
      <c r="DZ244">
        <v>33.696474739999999</v>
      </c>
      <c r="EA244">
        <v>44.95288145</v>
      </c>
      <c r="EB244">
        <v>9.0555599089999994</v>
      </c>
      <c r="EC244">
        <v>8.5601785380000006</v>
      </c>
      <c r="ED244">
        <v>10.68555959</v>
      </c>
      <c r="EE244">
        <v>13.921803450000001</v>
      </c>
      <c r="EF244">
        <v>1.977320695</v>
      </c>
      <c r="EG244">
        <v>17.331344049999998</v>
      </c>
      <c r="EH244">
        <v>40.135927590000001</v>
      </c>
      <c r="EI244">
        <v>9.6662252760000005</v>
      </c>
      <c r="EJ244">
        <v>64.622479279999993</v>
      </c>
      <c r="EK244">
        <v>13.67069555</v>
      </c>
      <c r="EL244">
        <v>38.438487809999998</v>
      </c>
      <c r="EM244">
        <v>12.3594977</v>
      </c>
      <c r="EN244">
        <v>3.2047042129999999</v>
      </c>
      <c r="EO244">
        <v>0.78660719599999995</v>
      </c>
      <c r="EP244">
        <v>21.183599650000001</v>
      </c>
      <c r="EQ244">
        <v>48.935360029999998</v>
      </c>
      <c r="ER244">
        <v>1.0200017889999999</v>
      </c>
      <c r="ES244">
        <v>5.1052125940000002</v>
      </c>
      <c r="ET244">
        <v>4.4941355730000003</v>
      </c>
      <c r="EU244">
        <v>2.887235913</v>
      </c>
      <c r="EV244">
        <v>2.790159353</v>
      </c>
      <c r="EW244">
        <v>3.4287769809999999</v>
      </c>
      <c r="EX244">
        <v>13.725557670000001</v>
      </c>
      <c r="EY244">
        <v>11.22880099</v>
      </c>
      <c r="EZ244">
        <v>18.04039109</v>
      </c>
      <c r="FA244">
        <v>2.087917928</v>
      </c>
      <c r="FB244">
        <v>5.7244840149999998</v>
      </c>
      <c r="FC244">
        <v>2.359129969</v>
      </c>
      <c r="FD244">
        <v>2.0535595770000001</v>
      </c>
      <c r="FE244">
        <v>4.2868055140000001</v>
      </c>
      <c r="FF244">
        <v>25.822051089999999</v>
      </c>
      <c r="FG244">
        <v>2.3873844069999999</v>
      </c>
      <c r="FH244">
        <v>12.595254880000001</v>
      </c>
      <c r="FI244">
        <v>2.555752392</v>
      </c>
      <c r="FJ244">
        <v>8.4214981560000002</v>
      </c>
      <c r="FK244">
        <v>32.483297690000001</v>
      </c>
      <c r="FL244">
        <v>1.914636622</v>
      </c>
      <c r="FM244">
        <v>16.034046409999998</v>
      </c>
      <c r="FN244">
        <v>1.1452846940000001</v>
      </c>
      <c r="FO244">
        <v>4.2430235769999998</v>
      </c>
      <c r="FP244">
        <v>7.4739737570000004</v>
      </c>
      <c r="FQ244">
        <v>11.04718724</v>
      </c>
      <c r="FR244">
        <v>0.85649882600000005</v>
      </c>
      <c r="FS244">
        <v>5.7244840149999998</v>
      </c>
      <c r="FT244">
        <v>6.8789526749999999</v>
      </c>
      <c r="FU244">
        <v>0.39423693999999998</v>
      </c>
      <c r="FV244">
        <v>1.264522978</v>
      </c>
      <c r="FW244">
        <v>6.5677824029999998</v>
      </c>
      <c r="FX244">
        <v>16.478190569999999</v>
      </c>
      <c r="FY244">
        <v>8.9248856550000006</v>
      </c>
      <c r="FZ244">
        <v>24.48615655</v>
      </c>
      <c r="GA244">
        <v>8.5826667440000008</v>
      </c>
      <c r="GB244">
        <v>24.736462079999999</v>
      </c>
      <c r="GC244">
        <v>0.98557932100000001</v>
      </c>
      <c r="GD244">
        <v>16.444429370000002</v>
      </c>
      <c r="GE244">
        <v>122.38267039999999</v>
      </c>
      <c r="GF244">
        <v>7.6747295720000004</v>
      </c>
      <c r="GG244">
        <v>4.950708068</v>
      </c>
      <c r="GH244">
        <v>1.0628815659999999</v>
      </c>
      <c r="GI244">
        <v>3.390606703</v>
      </c>
      <c r="GJ244">
        <v>7.9980550289999996</v>
      </c>
      <c r="GK244">
        <v>0.55772813099999996</v>
      </c>
      <c r="GL244">
        <v>0.127964351</v>
      </c>
      <c r="GM244">
        <v>0.65412815199999996</v>
      </c>
      <c r="GN244">
        <v>0.28287568099999999</v>
      </c>
      <c r="GO244">
        <v>4.1187289286125001E-2</v>
      </c>
      <c r="GP244">
        <v>1.29962881050483E-2</v>
      </c>
      <c r="GQ244">
        <v>4.7032570681856498E-2</v>
      </c>
      <c r="GR244">
        <v>0.43212976447482299</v>
      </c>
      <c r="GS244">
        <v>0.13093117283446701</v>
      </c>
      <c r="GT244">
        <v>8.8758952078910394E-3</v>
      </c>
      <c r="GU244">
        <v>1.8768193150000001</v>
      </c>
      <c r="GV244">
        <v>4.0871712799999997</v>
      </c>
      <c r="GW244">
        <v>105.6387744</v>
      </c>
      <c r="GX244">
        <v>10.13420019</v>
      </c>
      <c r="GY244">
        <v>39.360987510000001</v>
      </c>
      <c r="GZ244">
        <v>35.800889410000003</v>
      </c>
      <c r="HA244">
        <v>1382.306495</v>
      </c>
      <c r="HB244">
        <v>219.60677250000001</v>
      </c>
      <c r="HC244">
        <v>0.91693145600000003</v>
      </c>
      <c r="HD244">
        <v>19.978241100000002</v>
      </c>
      <c r="HE244">
        <v>4.557428979</v>
      </c>
      <c r="HF244">
        <v>223.98138900000001</v>
      </c>
      <c r="HG244">
        <v>130.05758689999999</v>
      </c>
      <c r="HH244">
        <v>5.1710686289999996</v>
      </c>
      <c r="HI244">
        <v>207.38903790000001</v>
      </c>
      <c r="HJ244">
        <v>49.032245369999998</v>
      </c>
      <c r="HK244">
        <v>51.721171380000001</v>
      </c>
      <c r="HL244">
        <v>999.27921279999998</v>
      </c>
      <c r="HM244">
        <v>493.06556540000003</v>
      </c>
      <c r="HN244">
        <v>690.62149309999995</v>
      </c>
      <c r="HO244">
        <v>115.992311</v>
      </c>
      <c r="HP244">
        <v>199.3223208</v>
      </c>
      <c r="HQ244">
        <v>625.44256029999997</v>
      </c>
      <c r="HR244">
        <v>219.2914959</v>
      </c>
      <c r="HS244">
        <v>6.86348366</v>
      </c>
      <c r="HT244">
        <v>1.044767419</v>
      </c>
      <c r="HU244">
        <v>0.53981678799999999</v>
      </c>
      <c r="HV244">
        <v>34.723842879999999</v>
      </c>
      <c r="HW244">
        <v>15.11006338</v>
      </c>
      <c r="HX244">
        <v>46.119666619999997</v>
      </c>
      <c r="HY244">
        <v>14.686621949999999</v>
      </c>
      <c r="HZ244">
        <v>13.504845059999999</v>
      </c>
      <c r="IA244">
        <v>18.982860389999999</v>
      </c>
      <c r="IB244">
        <v>4.6326693250000002</v>
      </c>
      <c r="IC244">
        <v>5.9447596770000004</v>
      </c>
      <c r="ID244">
        <v>2.8643853629999998</v>
      </c>
      <c r="IE244">
        <v>220.73218420000001</v>
      </c>
      <c r="IF244">
        <v>1.766071191</v>
      </c>
      <c r="IG244">
        <v>104.75516380000001</v>
      </c>
      <c r="IH244">
        <v>267.43302199999999</v>
      </c>
      <c r="II244">
        <v>1.0401589360000001</v>
      </c>
      <c r="IJ244">
        <v>105.73754510000001</v>
      </c>
      <c r="IK244">
        <v>35.223221719999998</v>
      </c>
      <c r="IL244">
        <v>246.20649449999999</v>
      </c>
      <c r="IM244">
        <v>1.0440640999999999</v>
      </c>
      <c r="IN244">
        <v>39.91399775</v>
      </c>
      <c r="IO244">
        <v>33.79686907</v>
      </c>
      <c r="IP244">
        <v>57.261100710000001</v>
      </c>
      <c r="IQ244">
        <v>8.1986954129999994</v>
      </c>
      <c r="IR244">
        <v>11.52785956</v>
      </c>
      <c r="IS244">
        <v>4.515294871</v>
      </c>
      <c r="IT244">
        <v>23.302694219999999</v>
      </c>
      <c r="IU244">
        <v>3.0214201379999999</v>
      </c>
      <c r="IV244">
        <v>5.3131670250000003</v>
      </c>
      <c r="IW244">
        <v>12.485694499999999</v>
      </c>
      <c r="IX244">
        <v>232.30142720000001</v>
      </c>
      <c r="IY244">
        <v>60.84848195</v>
      </c>
      <c r="IZ244">
        <v>1015.551949</v>
      </c>
      <c r="JA244">
        <v>430.94657119999999</v>
      </c>
      <c r="JB244">
        <v>39.037315970000002</v>
      </c>
      <c r="JC244">
        <v>313.96468160000001</v>
      </c>
      <c r="JD244">
        <v>685.76950910000005</v>
      </c>
      <c r="JE244">
        <v>119.9332606</v>
      </c>
      <c r="JF244">
        <v>64.25552141</v>
      </c>
      <c r="JG244">
        <v>32.956260059999998</v>
      </c>
      <c r="JH244">
        <v>7.118028947</v>
      </c>
      <c r="JI244">
        <v>244.9651887</v>
      </c>
      <c r="JJ244">
        <v>75.795651289999995</v>
      </c>
      <c r="JK244">
        <v>415.67689150000001</v>
      </c>
      <c r="JL244">
        <v>240.51231609999999</v>
      </c>
      <c r="JM244">
        <v>503.38993979999998</v>
      </c>
      <c r="JN244">
        <v>10.33600375</v>
      </c>
      <c r="JO244">
        <v>23.952087179999999</v>
      </c>
      <c r="JP244">
        <v>376.80641509999998</v>
      </c>
      <c r="JQ244">
        <v>59.329350759999997</v>
      </c>
      <c r="JR244">
        <v>213.24972020000001</v>
      </c>
      <c r="JS244">
        <v>24.381517819999999</v>
      </c>
      <c r="JT244">
        <v>143.224446</v>
      </c>
      <c r="JU244">
        <v>10.31156745</v>
      </c>
      <c r="JV244">
        <v>122.44150019999999</v>
      </c>
      <c r="JW244">
        <v>3.2047691199999999</v>
      </c>
      <c r="JX244">
        <v>45.657324289999998</v>
      </c>
      <c r="JY244">
        <v>10.00148594</v>
      </c>
    </row>
    <row r="245" spans="1:285" x14ac:dyDescent="0.35">
      <c r="A245" t="s">
        <v>539</v>
      </c>
      <c r="B245">
        <v>765.1129095</v>
      </c>
      <c r="C245">
        <v>3130.3249879999998</v>
      </c>
      <c r="D245">
        <v>9.2647808880000007</v>
      </c>
      <c r="E245">
        <v>0.111649658</v>
      </c>
      <c r="F245">
        <v>9.7212599999999996E-2</v>
      </c>
      <c r="G245">
        <v>0.143520289</v>
      </c>
      <c r="H245">
        <v>0.71590365</v>
      </c>
      <c r="I245">
        <v>1.1628817760000001</v>
      </c>
      <c r="J245">
        <v>6.4167159600000003</v>
      </c>
      <c r="K245">
        <v>0.54244609899999996</v>
      </c>
      <c r="L245">
        <v>0.19099792099999999</v>
      </c>
      <c r="M245">
        <v>0.21749418000000001</v>
      </c>
      <c r="N245">
        <v>2.7770415750000002</v>
      </c>
      <c r="O245">
        <v>12.01788962</v>
      </c>
      <c r="P245">
        <v>3.4227597599999999</v>
      </c>
      <c r="Q245">
        <v>0.13039203399999999</v>
      </c>
      <c r="R245">
        <v>0.20212139300000001</v>
      </c>
      <c r="S245">
        <v>0.268046483</v>
      </c>
      <c r="T245">
        <v>5.5954167119999996</v>
      </c>
      <c r="U245">
        <v>7.3406422730000003</v>
      </c>
      <c r="V245">
        <v>7.8000144259999997</v>
      </c>
      <c r="W245">
        <v>93.744006409999997</v>
      </c>
      <c r="X245">
        <v>38.254367539999997</v>
      </c>
      <c r="Y245">
        <v>3.776332596</v>
      </c>
      <c r="Z245">
        <v>17.83711765</v>
      </c>
      <c r="AA245">
        <v>8.9900031509999998</v>
      </c>
      <c r="AB245">
        <v>17.627570909999999</v>
      </c>
      <c r="AC245">
        <v>1.483596073</v>
      </c>
      <c r="AD245">
        <v>17.9079534</v>
      </c>
      <c r="AE245">
        <v>12.80837305</v>
      </c>
      <c r="AF245">
        <v>214.49432210000001</v>
      </c>
      <c r="AG245">
        <v>115.8038621</v>
      </c>
      <c r="AH245">
        <v>14.539768499999999</v>
      </c>
      <c r="AI245">
        <v>522.32319399999994</v>
      </c>
      <c r="AJ245">
        <v>50.714767909999999</v>
      </c>
      <c r="AK245">
        <v>29.551101070000001</v>
      </c>
      <c r="AL245">
        <v>0.16794998999999999</v>
      </c>
      <c r="AM245">
        <v>7.3736752000000003E-2</v>
      </c>
      <c r="AN245">
        <v>0.46074157900000001</v>
      </c>
      <c r="AO245">
        <v>7.9220688999999997E-2</v>
      </c>
      <c r="AP245">
        <v>0.115868025</v>
      </c>
      <c r="AQ245">
        <v>0.12620809099999999</v>
      </c>
      <c r="AR245">
        <v>3.8229064E-2</v>
      </c>
      <c r="AS245">
        <v>7.6103741000000003E-2</v>
      </c>
      <c r="AT245">
        <v>0.143239635</v>
      </c>
      <c r="AU245">
        <v>1.9567832510000001</v>
      </c>
      <c r="AV245">
        <v>3.1589419840000001</v>
      </c>
      <c r="AW245">
        <v>1.5416280899999999</v>
      </c>
      <c r="AX245">
        <v>1.7668803070000001</v>
      </c>
      <c r="AY245">
        <v>0.95102627399999995</v>
      </c>
      <c r="AZ245">
        <v>150.2744979</v>
      </c>
      <c r="BA245">
        <v>2.1712361759999999</v>
      </c>
      <c r="BB245">
        <v>0.912401554</v>
      </c>
      <c r="BC245">
        <v>0.169111979</v>
      </c>
      <c r="BD245">
        <v>32.445801750000001</v>
      </c>
      <c r="BE245">
        <v>26.451324970000002</v>
      </c>
      <c r="BF245">
        <v>48.313547139999997</v>
      </c>
      <c r="BG245">
        <v>0.54713175700000005</v>
      </c>
      <c r="BH245">
        <v>0.131312968</v>
      </c>
      <c r="BI245">
        <v>0.16601634400000001</v>
      </c>
      <c r="BJ245">
        <v>0.26775557999999999</v>
      </c>
      <c r="BK245">
        <v>2.1666242250000001</v>
      </c>
      <c r="BL245">
        <v>7.2743611619999999</v>
      </c>
      <c r="BM245">
        <v>0.795376737</v>
      </c>
      <c r="BN245">
        <v>2.8032154E-2</v>
      </c>
      <c r="BO245">
        <v>1.6494747000000001E-2</v>
      </c>
      <c r="BP245">
        <v>0.66332559000000002</v>
      </c>
      <c r="BQ245">
        <v>3.0422411459999998</v>
      </c>
      <c r="BR245">
        <v>4.5284721999999999E-2</v>
      </c>
      <c r="BS245">
        <v>1.266670215</v>
      </c>
      <c r="BT245">
        <v>0.24631050400000001</v>
      </c>
      <c r="BU245">
        <v>0.52830282100000003</v>
      </c>
      <c r="BV245">
        <v>5.5400202000000003E-2</v>
      </c>
      <c r="BW245">
        <v>8.2791537999999998E-2</v>
      </c>
      <c r="BX245">
        <v>1.6319426000000001E-2</v>
      </c>
      <c r="BY245">
        <v>0.121650917</v>
      </c>
      <c r="BZ245">
        <v>0.13715053699999999</v>
      </c>
      <c r="CA245">
        <v>3.2631819999999999E-2</v>
      </c>
      <c r="CB245">
        <v>2.2857764349999998</v>
      </c>
      <c r="CC245">
        <v>2.2703753739999999</v>
      </c>
      <c r="CD245">
        <v>1.1004465480000001</v>
      </c>
      <c r="CE245">
        <v>1.7564182450000001</v>
      </c>
      <c r="CF245">
        <v>2.0683440000000002E-3</v>
      </c>
      <c r="CG245">
        <v>5.9487120000000001E-3</v>
      </c>
      <c r="CH245">
        <v>2.4945431259999999</v>
      </c>
      <c r="CI245">
        <v>1.0087475800000001</v>
      </c>
      <c r="CJ245">
        <v>26.29603646</v>
      </c>
      <c r="CK245">
        <v>2.296883045</v>
      </c>
      <c r="CL245">
        <v>73.636050569999995</v>
      </c>
      <c r="CM245">
        <v>75.167070879999997</v>
      </c>
      <c r="CN245">
        <v>13.41203256</v>
      </c>
      <c r="CO245">
        <v>0.51074411900000005</v>
      </c>
      <c r="CP245">
        <v>1.994989758</v>
      </c>
      <c r="CQ245">
        <v>11.49952453</v>
      </c>
      <c r="CR245">
        <v>12.6055467</v>
      </c>
      <c r="CS245">
        <v>13.54853563</v>
      </c>
      <c r="CT245">
        <v>825.04576210000005</v>
      </c>
      <c r="CU245">
        <v>1175.5882369999999</v>
      </c>
      <c r="CV245">
        <v>47.126044059999998</v>
      </c>
      <c r="CW245">
        <v>10.034799489999999</v>
      </c>
      <c r="CX245">
        <v>23.88032716</v>
      </c>
      <c r="CY245">
        <v>4.122329991</v>
      </c>
      <c r="CZ245">
        <v>115.48116949999999</v>
      </c>
      <c r="DA245">
        <v>555.24518869999997</v>
      </c>
      <c r="DB245">
        <v>313.43824719999998</v>
      </c>
      <c r="DC245">
        <v>387.49153890000002</v>
      </c>
      <c r="DD245">
        <v>89.798583980000004</v>
      </c>
      <c r="DE245">
        <v>3.3978292940000001</v>
      </c>
      <c r="DF245">
        <v>10.838309730000001</v>
      </c>
      <c r="DG245">
        <v>105.9939799</v>
      </c>
      <c r="DH245">
        <v>213.77697449999999</v>
      </c>
      <c r="DI245">
        <v>119.01478299999999</v>
      </c>
      <c r="DJ245">
        <v>374.70535380000001</v>
      </c>
      <c r="DK245">
        <v>5.2162379840000002</v>
      </c>
      <c r="DL245">
        <v>7.9734772769999998</v>
      </c>
      <c r="DM245">
        <v>27.6515302</v>
      </c>
      <c r="DN245">
        <v>69.654490870000004</v>
      </c>
      <c r="DO245">
        <v>8.9036585309999996</v>
      </c>
      <c r="DP245">
        <v>3.2353577210000002</v>
      </c>
      <c r="DQ245">
        <v>13.708902419999999</v>
      </c>
      <c r="DR245">
        <v>3.9404179369999999</v>
      </c>
      <c r="DS245">
        <v>0.61775132799999999</v>
      </c>
      <c r="DT245">
        <v>20.92959012</v>
      </c>
      <c r="DU245">
        <v>16.93253679</v>
      </c>
      <c r="DV245">
        <v>6.1387906360000004</v>
      </c>
      <c r="DW245">
        <v>5.5583306879999999</v>
      </c>
      <c r="DX245">
        <v>13.783518539999999</v>
      </c>
      <c r="DY245">
        <v>56.327104560000002</v>
      </c>
      <c r="DZ245">
        <v>20.149242650000001</v>
      </c>
      <c r="EA245">
        <v>27.940556529999999</v>
      </c>
      <c r="EB245">
        <v>4.6200941589999998</v>
      </c>
      <c r="EC245">
        <v>5.661658922</v>
      </c>
      <c r="ED245">
        <v>7.39339601</v>
      </c>
      <c r="EE245">
        <v>7.7474320490000004</v>
      </c>
      <c r="EF245">
        <v>1.1977201660000001</v>
      </c>
      <c r="EG245">
        <v>9.5157197900000003</v>
      </c>
      <c r="EH245">
        <v>27.601274539999999</v>
      </c>
      <c r="EI245">
        <v>4.9065814860000003</v>
      </c>
      <c r="EJ245">
        <v>45.107788470000003</v>
      </c>
      <c r="EK245">
        <v>6.6031998569999999</v>
      </c>
      <c r="EL245">
        <v>18.573397490000001</v>
      </c>
      <c r="EM245">
        <v>7.2947881499999996</v>
      </c>
      <c r="EN245">
        <v>2.320317035</v>
      </c>
      <c r="EO245">
        <v>1.0058715110000001</v>
      </c>
      <c r="EP245">
        <v>14.62025055</v>
      </c>
      <c r="EQ245">
        <v>28.441008740000001</v>
      </c>
      <c r="ER245">
        <v>1.292419835</v>
      </c>
      <c r="ES245">
        <v>5.0220786579999999</v>
      </c>
      <c r="ET245">
        <v>2.37401434</v>
      </c>
      <c r="EU245">
        <v>1.357687723</v>
      </c>
      <c r="EV245">
        <v>2.0606657839999998</v>
      </c>
      <c r="EW245">
        <v>1.5121512770000001</v>
      </c>
      <c r="EX245">
        <v>7.1038684999999999</v>
      </c>
      <c r="EY245">
        <v>9.4979420739999991</v>
      </c>
      <c r="EZ245">
        <v>8.8966873480000004</v>
      </c>
      <c r="FA245">
        <v>1.9478691020000001</v>
      </c>
      <c r="FB245">
        <v>4.613976901</v>
      </c>
      <c r="FC245">
        <v>1.2317618450000001</v>
      </c>
      <c r="FD245">
        <v>1.7947396900000001</v>
      </c>
      <c r="FE245">
        <v>4.0810802219999998</v>
      </c>
      <c r="FF245">
        <v>16.281857609999999</v>
      </c>
      <c r="FG245">
        <v>2.519344952</v>
      </c>
      <c r="FH245">
        <v>11.128178220000001</v>
      </c>
      <c r="FI245">
        <v>2.238339077</v>
      </c>
      <c r="FJ245">
        <v>9.2916258149999997</v>
      </c>
      <c r="FK245">
        <v>26.59411734</v>
      </c>
      <c r="FL245">
        <v>2.1496846129999998</v>
      </c>
      <c r="FM245">
        <v>14.87066886</v>
      </c>
      <c r="FN245">
        <v>0.86304147799999997</v>
      </c>
      <c r="FO245">
        <v>3.7623176250000001</v>
      </c>
      <c r="FP245">
        <v>4.5647217490000003</v>
      </c>
      <c r="FQ245">
        <v>7.8765625100000003</v>
      </c>
      <c r="FR245">
        <v>0.66581660399999998</v>
      </c>
      <c r="FS245">
        <v>4.613976901</v>
      </c>
      <c r="FT245">
        <v>4.9464440840000004</v>
      </c>
      <c r="FU245">
        <v>1.3152785730000001</v>
      </c>
      <c r="FV245">
        <v>3.2156257579999998</v>
      </c>
      <c r="FW245">
        <v>15.32788789</v>
      </c>
      <c r="FX245">
        <v>25.30735091</v>
      </c>
      <c r="FY245">
        <v>12.215779149999999</v>
      </c>
      <c r="FZ245">
        <v>34.597660580000003</v>
      </c>
      <c r="GA245">
        <v>8.1986233819999992</v>
      </c>
      <c r="GB245">
        <v>34.503399520000002</v>
      </c>
      <c r="GC245">
        <v>1.2650732730000001</v>
      </c>
      <c r="GD245">
        <v>14.356208260000001</v>
      </c>
      <c r="GE245">
        <v>104.6296502</v>
      </c>
      <c r="GF245">
        <v>11.71243473</v>
      </c>
      <c r="GG245">
        <v>7.6830462219999998</v>
      </c>
      <c r="GH245">
        <v>1.9694302800000001</v>
      </c>
      <c r="GI245">
        <v>4.2246939809999997</v>
      </c>
      <c r="GJ245">
        <v>8.6862090510000005</v>
      </c>
      <c r="GK245">
        <v>1.189475839</v>
      </c>
      <c r="GL245">
        <v>0.26483923700000001</v>
      </c>
      <c r="GM245">
        <v>1.3507765110000001</v>
      </c>
      <c r="GN245">
        <v>0.44301754300000001</v>
      </c>
      <c r="GO245">
        <v>2.5469315392764601E-2</v>
      </c>
      <c r="GP245">
        <v>9.1013592139999201E-3</v>
      </c>
      <c r="GQ245">
        <v>4.2802208386367099E-2</v>
      </c>
      <c r="GR245">
        <v>0.33082206841376499</v>
      </c>
      <c r="GS245">
        <v>7.71898316149673E-2</v>
      </c>
      <c r="GT245">
        <v>6.8036842858748402E-3</v>
      </c>
      <c r="GU245">
        <v>0.99691066399999995</v>
      </c>
      <c r="GV245">
        <v>4.2137658470000003</v>
      </c>
      <c r="GW245">
        <v>68.08133273</v>
      </c>
      <c r="GX245">
        <v>3.6654303270000002</v>
      </c>
      <c r="GY245">
        <v>25.589560120000002</v>
      </c>
      <c r="GZ245">
        <v>41.233339649999998</v>
      </c>
      <c r="HA245">
        <v>912.49231250000003</v>
      </c>
      <c r="HB245">
        <v>87.116157759999993</v>
      </c>
      <c r="HC245">
        <v>0.35570496699999998</v>
      </c>
      <c r="HD245">
        <v>10.984523319999999</v>
      </c>
      <c r="HE245">
        <v>1.493877195</v>
      </c>
      <c r="HF245">
        <v>160.15677880000001</v>
      </c>
      <c r="HG245">
        <v>61.656250579999998</v>
      </c>
      <c r="HH245">
        <v>2.4819935609999999</v>
      </c>
      <c r="HI245">
        <v>102.9960265</v>
      </c>
      <c r="HJ245">
        <v>50.626582319999997</v>
      </c>
      <c r="HK245">
        <v>23.243472669999999</v>
      </c>
      <c r="HL245">
        <v>825.72240629999999</v>
      </c>
      <c r="HM245">
        <v>388.5468219</v>
      </c>
      <c r="HN245">
        <v>433.51306019999998</v>
      </c>
      <c r="HO245">
        <v>87.624509180000004</v>
      </c>
      <c r="HP245">
        <v>145.93197649999999</v>
      </c>
      <c r="HQ245">
        <v>360.62946790000001</v>
      </c>
      <c r="HR245">
        <v>92.717574659999997</v>
      </c>
      <c r="HS245">
        <v>5.1656456640000004</v>
      </c>
      <c r="HT245">
        <v>0.83895055200000002</v>
      </c>
      <c r="HU245">
        <v>0.35790388499999998</v>
      </c>
      <c r="HV245">
        <v>228.416257</v>
      </c>
      <c r="HW245">
        <v>87.799990050000005</v>
      </c>
      <c r="HX245">
        <v>213.33005130000001</v>
      </c>
      <c r="HY245">
        <v>76.714263959999997</v>
      </c>
      <c r="HZ245">
        <v>54.535459889999998</v>
      </c>
      <c r="IA245">
        <v>93.822171359999999</v>
      </c>
      <c r="IB245">
        <v>8.7633102659999995</v>
      </c>
      <c r="IC245">
        <v>23.882454110000001</v>
      </c>
      <c r="ID245">
        <v>15.782154289999999</v>
      </c>
      <c r="IE245">
        <v>696.18809950000002</v>
      </c>
      <c r="IF245">
        <v>6.1655534540000003</v>
      </c>
      <c r="IG245">
        <v>327.33758089999998</v>
      </c>
      <c r="IH245">
        <v>536.57646439999996</v>
      </c>
      <c r="II245">
        <v>3.5848258209999999</v>
      </c>
      <c r="IJ245">
        <v>156.50095139999999</v>
      </c>
      <c r="IK245">
        <v>120.9007531</v>
      </c>
      <c r="IL245">
        <v>358.12148100000002</v>
      </c>
      <c r="IM245">
        <v>1.589063356</v>
      </c>
      <c r="IN245">
        <v>51.746681459999998</v>
      </c>
      <c r="IO245">
        <v>43.352398610000002</v>
      </c>
      <c r="IP245">
        <v>111.4464534</v>
      </c>
      <c r="IQ245">
        <v>13.737442659999999</v>
      </c>
      <c r="IR245">
        <v>32.551530219999997</v>
      </c>
      <c r="IS245">
        <v>10.65308658</v>
      </c>
      <c r="IT245">
        <v>48.730619650000001</v>
      </c>
      <c r="IU245">
        <v>5.3694141389999999</v>
      </c>
      <c r="IV245">
        <v>10.22354578</v>
      </c>
      <c r="IW245">
        <v>19.235898590000001</v>
      </c>
      <c r="IX245">
        <v>433.07451980000002</v>
      </c>
      <c r="IY245">
        <v>138.9052489</v>
      </c>
      <c r="IZ245">
        <v>1069.9170300000001</v>
      </c>
      <c r="JA245">
        <v>488.50101560000002</v>
      </c>
      <c r="JB245">
        <v>18.447765440000001</v>
      </c>
      <c r="JC245">
        <v>281.05109349999998</v>
      </c>
      <c r="JD245">
        <v>656.80965279999998</v>
      </c>
      <c r="JE245">
        <v>115.67688889999999</v>
      </c>
      <c r="JF245">
        <v>52.390525019999998</v>
      </c>
      <c r="JG245">
        <v>26.71441836</v>
      </c>
      <c r="JH245">
        <v>6.6008753850000002</v>
      </c>
      <c r="JI245">
        <v>196.58438960000001</v>
      </c>
      <c r="JJ245">
        <v>52.158966249999999</v>
      </c>
      <c r="JK245">
        <v>242.6384889</v>
      </c>
      <c r="JL245">
        <v>115.0583338</v>
      </c>
      <c r="JM245">
        <v>302.82608859999999</v>
      </c>
      <c r="JN245">
        <v>8.5406789409999995</v>
      </c>
      <c r="JO245">
        <v>11.493964630000001</v>
      </c>
      <c r="JP245">
        <v>239.0489925</v>
      </c>
      <c r="JQ245">
        <v>27.480773930000002</v>
      </c>
      <c r="JR245">
        <v>222.92688419999999</v>
      </c>
      <c r="JS245">
        <v>13.87295479</v>
      </c>
      <c r="JT245">
        <v>134.8612024</v>
      </c>
      <c r="JU245">
        <v>6.873474388</v>
      </c>
      <c r="JV245">
        <v>106.8313787</v>
      </c>
      <c r="JW245">
        <v>2.7805864480000002</v>
      </c>
      <c r="JX245">
        <v>28.50553146</v>
      </c>
      <c r="JY245">
        <v>5.3132246429999999</v>
      </c>
    </row>
    <row r="246" spans="1:285" x14ac:dyDescent="0.35">
      <c r="A246" t="s">
        <v>540</v>
      </c>
      <c r="B246">
        <v>1016.792817</v>
      </c>
      <c r="C246">
        <v>2980.0992369999999</v>
      </c>
      <c r="D246">
        <v>9.436219371</v>
      </c>
      <c r="E246">
        <v>9.6796552999999994E-2</v>
      </c>
      <c r="F246">
        <v>8.4083467999999995E-2</v>
      </c>
      <c r="G246">
        <v>0.104380256</v>
      </c>
      <c r="H246">
        <v>0.71297362099999995</v>
      </c>
      <c r="I246">
        <v>1.090365131</v>
      </c>
      <c r="J246">
        <v>4.9252621049999998</v>
      </c>
      <c r="K246">
        <v>0.39885628499999998</v>
      </c>
      <c r="L246">
        <v>0.162195491</v>
      </c>
      <c r="M246">
        <v>0.181339999</v>
      </c>
      <c r="N246">
        <v>2.4890437799999998</v>
      </c>
      <c r="O246">
        <v>11.02656172</v>
      </c>
      <c r="P246">
        <v>3.211644443</v>
      </c>
      <c r="Q246">
        <v>9.1173667999999999E-2</v>
      </c>
      <c r="R246">
        <v>0.182079248</v>
      </c>
      <c r="S246">
        <v>0.24043719399999999</v>
      </c>
      <c r="T246">
        <v>2.6278191789999998</v>
      </c>
      <c r="U246">
        <v>5.6972664240000004</v>
      </c>
      <c r="V246">
        <v>4.4509952249999998</v>
      </c>
      <c r="W246">
        <v>66.541071840000001</v>
      </c>
      <c r="X246">
        <v>27.291845800000001</v>
      </c>
      <c r="Y246">
        <v>2.6309099420000002</v>
      </c>
      <c r="Z246">
        <v>7.730636552</v>
      </c>
      <c r="AA246">
        <v>10.369564049999999</v>
      </c>
      <c r="AB246">
        <v>22.56299156</v>
      </c>
      <c r="AC246">
        <v>0.65343344299999995</v>
      </c>
      <c r="AD246">
        <v>11.758241200000001</v>
      </c>
      <c r="AE246">
        <v>7.5169666470000003</v>
      </c>
      <c r="AF246">
        <v>245.94030129999999</v>
      </c>
      <c r="AG246">
        <v>150.30445689999999</v>
      </c>
      <c r="AH246">
        <v>12.954639670000001</v>
      </c>
      <c r="AI246">
        <v>679.97999749999997</v>
      </c>
      <c r="AJ246">
        <v>32.507195899999999</v>
      </c>
      <c r="AK246">
        <v>37.730975710000003</v>
      </c>
      <c r="AL246">
        <v>0.143377808</v>
      </c>
      <c r="AM246">
        <v>4.7035800000000003E-2</v>
      </c>
      <c r="AN246">
        <v>0.37313973</v>
      </c>
      <c r="AO246">
        <v>4.0409954999999997E-2</v>
      </c>
      <c r="AP246">
        <v>0.10227472899999999</v>
      </c>
      <c r="AQ246">
        <v>0.13934928399999999</v>
      </c>
      <c r="AR246">
        <v>2.1730556000000002E-2</v>
      </c>
      <c r="AS246">
        <v>8.6603648000000005E-2</v>
      </c>
      <c r="AT246">
        <v>0.18933296599999999</v>
      </c>
      <c r="AU246">
        <v>2.0974537010000001</v>
      </c>
      <c r="AV246">
        <v>3.3290159629999998</v>
      </c>
      <c r="AW246">
        <v>1.6821983920000001</v>
      </c>
      <c r="AX246">
        <v>1.079662202</v>
      </c>
      <c r="AY246">
        <v>0.77843333599999998</v>
      </c>
      <c r="AZ246">
        <v>122.1799499</v>
      </c>
      <c r="BA246">
        <v>2.0723631249999999</v>
      </c>
      <c r="BB246">
        <v>0.85462062900000002</v>
      </c>
      <c r="BC246">
        <v>0.164066762</v>
      </c>
      <c r="BD246">
        <v>26.216911629999998</v>
      </c>
      <c r="BE246">
        <v>22.272857940000002</v>
      </c>
      <c r="BF246">
        <v>30.022943260000002</v>
      </c>
      <c r="BG246">
        <v>0.40124061300000002</v>
      </c>
      <c r="BH246">
        <v>0.120375077</v>
      </c>
      <c r="BI246">
        <v>0.15759160899999999</v>
      </c>
      <c r="BJ246">
        <v>0.231153517</v>
      </c>
      <c r="BK246">
        <v>2.0108768709999998</v>
      </c>
      <c r="BL246">
        <v>6.1722632270000002</v>
      </c>
      <c r="BM246">
        <v>0.81442188400000004</v>
      </c>
      <c r="BN246">
        <v>2.6671647999999999E-2</v>
      </c>
      <c r="BO246">
        <v>1.5243779000000001E-2</v>
      </c>
      <c r="BP246">
        <v>0.60169290200000003</v>
      </c>
      <c r="BQ246">
        <v>2.6207396209999998</v>
      </c>
      <c r="BR246">
        <v>4.0257670000000002E-2</v>
      </c>
      <c r="BS246">
        <v>1.250559685</v>
      </c>
      <c r="BT246">
        <v>0.23163207999999999</v>
      </c>
      <c r="BU246">
        <v>0.56217540799999999</v>
      </c>
      <c r="BV246">
        <v>4.5092233000000002E-2</v>
      </c>
      <c r="BW246">
        <v>6.5174243000000007E-2</v>
      </c>
      <c r="BX246">
        <v>1.8088390999999999E-2</v>
      </c>
      <c r="BY246">
        <v>0.110113055</v>
      </c>
      <c r="BZ246">
        <v>0.13746649599999999</v>
      </c>
      <c r="CA246">
        <v>3.2308416E-2</v>
      </c>
      <c r="CB246">
        <v>1.552261063</v>
      </c>
      <c r="CC246">
        <v>1.7459838409999999</v>
      </c>
      <c r="CD246">
        <v>1.0674593610000001</v>
      </c>
      <c r="CE246">
        <v>1.505040511</v>
      </c>
      <c r="CF246">
        <v>1.877353E-3</v>
      </c>
      <c r="CG246">
        <v>4.5639859999999999E-3</v>
      </c>
      <c r="CH246">
        <v>0.92769109599999999</v>
      </c>
      <c r="CI246">
        <v>0.66084348599999998</v>
      </c>
      <c r="CJ246">
        <v>14.367319609999999</v>
      </c>
      <c r="CK246">
        <v>2.0013929259999999</v>
      </c>
      <c r="CL246">
        <v>83.560579079999997</v>
      </c>
      <c r="CM246">
        <v>54.96906379</v>
      </c>
      <c r="CN246">
        <v>10.870487710000001</v>
      </c>
      <c r="CO246">
        <v>0.32741016899999997</v>
      </c>
      <c r="CP246">
        <v>1.124735305</v>
      </c>
      <c r="CQ246">
        <v>11.507916809999999</v>
      </c>
      <c r="CR246">
        <v>7.7637967110000004</v>
      </c>
      <c r="CS246">
        <v>10.125867660000001</v>
      </c>
      <c r="CT246">
        <v>738.88098090000005</v>
      </c>
      <c r="CU246">
        <v>1095.563414</v>
      </c>
      <c r="CV246">
        <v>40.873249059999999</v>
      </c>
      <c r="CW246">
        <v>13.651558319999999</v>
      </c>
      <c r="CX246">
        <v>22.506853169999999</v>
      </c>
      <c r="CY246">
        <v>4.2511053160000003</v>
      </c>
      <c r="CZ246">
        <v>126.0544032</v>
      </c>
      <c r="DA246">
        <v>549.96675240000002</v>
      </c>
      <c r="DB246">
        <v>327.64811159999999</v>
      </c>
      <c r="DC246">
        <v>465.83743490000001</v>
      </c>
      <c r="DD246">
        <v>95.461470820000002</v>
      </c>
      <c r="DE246">
        <v>2.806146569</v>
      </c>
      <c r="DF246">
        <v>10.965363249999999</v>
      </c>
      <c r="DG246">
        <v>123.3975896</v>
      </c>
      <c r="DH246">
        <v>205.7328066</v>
      </c>
      <c r="DI246">
        <v>133.42160000000001</v>
      </c>
      <c r="DJ246">
        <v>422.21230960000003</v>
      </c>
      <c r="DK246">
        <v>5.3671200480000003</v>
      </c>
      <c r="DL246">
        <v>10.444231630000001</v>
      </c>
      <c r="DM246">
        <v>28.362287269999999</v>
      </c>
      <c r="DN246">
        <v>88.849032800000003</v>
      </c>
      <c r="DO246">
        <v>11.38235315</v>
      </c>
      <c r="DP246">
        <v>2.5749044840000002</v>
      </c>
      <c r="DQ246">
        <v>12.322068460000001</v>
      </c>
      <c r="DR246">
        <v>3.5349639100000001</v>
      </c>
      <c r="DS246">
        <v>0.42642137600000002</v>
      </c>
      <c r="DT246">
        <v>23.93766896</v>
      </c>
      <c r="DU246">
        <v>16.092309650000001</v>
      </c>
      <c r="DV246">
        <v>5.7379315530000001</v>
      </c>
      <c r="DW246">
        <v>7.6196561530000002</v>
      </c>
      <c r="DX246">
        <v>16.126865460000001</v>
      </c>
      <c r="DY246">
        <v>66.432141869999995</v>
      </c>
      <c r="DZ246">
        <v>26.672704759999998</v>
      </c>
      <c r="EA246">
        <v>35.809185210000003</v>
      </c>
      <c r="EB246">
        <v>5.1621036419999999</v>
      </c>
      <c r="EC246">
        <v>6.636501075</v>
      </c>
      <c r="ED246">
        <v>8.9716588680000005</v>
      </c>
      <c r="EE246">
        <v>8.7046932849999994</v>
      </c>
      <c r="EF246">
        <v>1.3009108279999999</v>
      </c>
      <c r="EG246">
        <v>12.14239121</v>
      </c>
      <c r="EH246">
        <v>24.135374550000002</v>
      </c>
      <c r="EI246">
        <v>5.7580392439999999</v>
      </c>
      <c r="EJ246">
        <v>53.511946119999998</v>
      </c>
      <c r="EK246">
        <v>8.7725499320000004</v>
      </c>
      <c r="EL246">
        <v>27.594907509999999</v>
      </c>
      <c r="EM246">
        <v>7.8250913940000002</v>
      </c>
      <c r="EN246">
        <v>2.0783702430000002</v>
      </c>
      <c r="EO246">
        <v>0.991103226</v>
      </c>
      <c r="EP246">
        <v>21.915333629999999</v>
      </c>
      <c r="EQ246">
        <v>42.543380079999999</v>
      </c>
      <c r="ER246">
        <v>1.234605358</v>
      </c>
      <c r="ES246">
        <v>6.1064544969999996</v>
      </c>
      <c r="ET246">
        <v>4.1852715829999996</v>
      </c>
      <c r="EU246">
        <v>1.3630032270000001</v>
      </c>
      <c r="EV246">
        <v>1.9965916379999999</v>
      </c>
      <c r="EW246">
        <v>2.3807788799999998</v>
      </c>
      <c r="EX246">
        <v>12.31438754</v>
      </c>
      <c r="EY246">
        <v>9.6920266089999991</v>
      </c>
      <c r="EZ246">
        <v>10.385908580000001</v>
      </c>
      <c r="FA246">
        <v>1.9917754350000001</v>
      </c>
      <c r="FB246">
        <v>5.7859308990000002</v>
      </c>
      <c r="FC246">
        <v>1.713099661</v>
      </c>
      <c r="FD246">
        <v>2.2019416010000001</v>
      </c>
      <c r="FE246">
        <v>3.536969896</v>
      </c>
      <c r="FF246">
        <v>18.173963730000001</v>
      </c>
      <c r="FG246">
        <v>2.378594627</v>
      </c>
      <c r="FH246">
        <v>12.04609638</v>
      </c>
      <c r="FI246">
        <v>2.2801792829999998</v>
      </c>
      <c r="FJ246">
        <v>9.3880622139999996</v>
      </c>
      <c r="FK246">
        <v>31.089247480000001</v>
      </c>
      <c r="FL246">
        <v>2.640297479</v>
      </c>
      <c r="FM246">
        <v>14.30384413</v>
      </c>
      <c r="FN246">
        <v>0.79301243799999999</v>
      </c>
      <c r="FO246">
        <v>3.419228527</v>
      </c>
      <c r="FP246">
        <v>6.528813252</v>
      </c>
      <c r="FQ246">
        <v>11.52609414</v>
      </c>
      <c r="FR246">
        <v>0.81240834799999995</v>
      </c>
      <c r="FS246">
        <v>5.7859308990000002</v>
      </c>
      <c r="FT246">
        <v>5.6107297239999996</v>
      </c>
      <c r="FU246">
        <v>0.68534689999999998</v>
      </c>
      <c r="FV246">
        <v>2.6942048660000002</v>
      </c>
      <c r="FW246">
        <v>10.524730569999999</v>
      </c>
      <c r="FX246">
        <v>17.567994389999999</v>
      </c>
      <c r="FY246">
        <v>10.77665782</v>
      </c>
      <c r="FZ246">
        <v>26.89830542</v>
      </c>
      <c r="GA246">
        <v>7.9452144840000001</v>
      </c>
      <c r="GB246">
        <v>30.354669609999998</v>
      </c>
      <c r="GC246">
        <v>1.1568048660000001</v>
      </c>
      <c r="GD246">
        <v>19.0116573</v>
      </c>
      <c r="GE246">
        <v>104.4320699</v>
      </c>
      <c r="GF246">
        <v>9.4456241849999998</v>
      </c>
      <c r="GG246">
        <v>5.6531309570000001</v>
      </c>
      <c r="GH246">
        <v>2.5710550190000001</v>
      </c>
      <c r="GI246">
        <v>4.7626779509999997</v>
      </c>
      <c r="GJ246">
        <v>9.2435819529999996</v>
      </c>
      <c r="GK246">
        <v>0.80282630899999996</v>
      </c>
      <c r="GL246">
        <v>0.103489331</v>
      </c>
      <c r="GM246">
        <v>0.72130859300000005</v>
      </c>
      <c r="GN246">
        <v>0.20938715999999999</v>
      </c>
      <c r="GO246">
        <v>2.5039857170180101E-2</v>
      </c>
      <c r="GP246">
        <v>8.5571853129201604E-3</v>
      </c>
      <c r="GQ246">
        <v>4.15938797229361E-2</v>
      </c>
      <c r="GR246">
        <v>0.301822543935722</v>
      </c>
      <c r="GS246">
        <v>8.1819810361018805E-2</v>
      </c>
      <c r="GT246">
        <v>5.8609521552531602E-3</v>
      </c>
      <c r="GU246">
        <v>0.58384901</v>
      </c>
      <c r="GV246">
        <v>2.5109315630000002</v>
      </c>
      <c r="GW246">
        <v>47.226101739999997</v>
      </c>
      <c r="GX246">
        <v>2.8245482110000002</v>
      </c>
      <c r="GY246">
        <v>21.982655749999999</v>
      </c>
      <c r="GZ246">
        <v>32.890793809999998</v>
      </c>
      <c r="HA246">
        <v>800.73927700000002</v>
      </c>
      <c r="HB246">
        <v>82.326950210000007</v>
      </c>
      <c r="HC246">
        <v>0.36107341799999998</v>
      </c>
      <c r="HD246">
        <v>11.02342528</v>
      </c>
      <c r="HE246">
        <v>1.7521641299999999</v>
      </c>
      <c r="HF246">
        <v>137.83657289999999</v>
      </c>
      <c r="HG246">
        <v>47.705718619999999</v>
      </c>
      <c r="HH246">
        <v>2.0888125139999998</v>
      </c>
      <c r="HI246">
        <v>81.255612360000001</v>
      </c>
      <c r="HJ246">
        <v>41.40931569</v>
      </c>
      <c r="HK246">
        <v>22.645465850000001</v>
      </c>
      <c r="HL246">
        <v>642.25764049999998</v>
      </c>
      <c r="HM246">
        <v>386.65890999999999</v>
      </c>
      <c r="HN246">
        <v>432.68757349999998</v>
      </c>
      <c r="HO246">
        <v>65.515288420000005</v>
      </c>
      <c r="HP246">
        <v>131.39624409999999</v>
      </c>
      <c r="HQ246">
        <v>370.71774370000003</v>
      </c>
      <c r="HR246">
        <v>91.704040890000002</v>
      </c>
      <c r="HS246">
        <v>3.816898154</v>
      </c>
      <c r="HT246">
        <v>0.78615036500000002</v>
      </c>
      <c r="HU246">
        <v>0.389274799</v>
      </c>
      <c r="HV246">
        <v>93.266425049999995</v>
      </c>
      <c r="HW246">
        <v>38.371769329999999</v>
      </c>
      <c r="HX246">
        <v>117.28297910000001</v>
      </c>
      <c r="HY246">
        <v>28.487179300000001</v>
      </c>
      <c r="HZ246">
        <v>22.721829880000001</v>
      </c>
      <c r="IA246">
        <v>38.409027469999998</v>
      </c>
      <c r="IB246">
        <v>5.5411048809999999</v>
      </c>
      <c r="IC246">
        <v>10.82175208</v>
      </c>
      <c r="ID246">
        <v>6.479425408</v>
      </c>
      <c r="IE246">
        <v>398.80553079999999</v>
      </c>
      <c r="IF246">
        <v>2.8834717439999999</v>
      </c>
      <c r="IG246">
        <v>169.54331239999999</v>
      </c>
      <c r="IH246">
        <v>378.83326690000001</v>
      </c>
      <c r="II246">
        <v>1.535947712</v>
      </c>
      <c r="IJ246">
        <v>142.26899330000001</v>
      </c>
      <c r="IK246">
        <v>52.647595080000002</v>
      </c>
      <c r="IL246">
        <v>284.75469529999998</v>
      </c>
      <c r="IM246">
        <v>1.4048808740000001</v>
      </c>
      <c r="IN246">
        <v>48.53770368</v>
      </c>
      <c r="IO246">
        <v>41.954415330000003</v>
      </c>
      <c r="IP246">
        <v>77.828149019999998</v>
      </c>
      <c r="IQ246">
        <v>13.157823860000001</v>
      </c>
      <c r="IR246">
        <v>17.158229779999999</v>
      </c>
      <c r="IS246">
        <v>6.9729900760000003</v>
      </c>
      <c r="IT246">
        <v>32.189673249999998</v>
      </c>
      <c r="IU246">
        <v>4.5046657039999998</v>
      </c>
      <c r="IV246">
        <v>8.0652332500000004</v>
      </c>
      <c r="IW246">
        <v>16.2499717</v>
      </c>
      <c r="IX246">
        <v>284.67062559999999</v>
      </c>
      <c r="IY246">
        <v>91.003907029999993</v>
      </c>
      <c r="IZ246">
        <v>1109.1334119999999</v>
      </c>
      <c r="JA246">
        <v>482.38156529999998</v>
      </c>
      <c r="JB246">
        <v>31.186508440000001</v>
      </c>
      <c r="JC246">
        <v>305.90662140000001</v>
      </c>
      <c r="JD246">
        <v>704.13630550000005</v>
      </c>
      <c r="JE246">
        <v>129.7709132</v>
      </c>
      <c r="JF246">
        <v>61.169610409999997</v>
      </c>
      <c r="JG246">
        <v>31.806309590000001</v>
      </c>
      <c r="JH246">
        <v>7.6844066020000001</v>
      </c>
      <c r="JI246">
        <v>217.480099</v>
      </c>
      <c r="JJ246">
        <v>56.437823180000002</v>
      </c>
      <c r="JK246">
        <v>359.73775590000002</v>
      </c>
      <c r="JL246">
        <v>209.1787846</v>
      </c>
      <c r="JM246">
        <v>395.67967090000002</v>
      </c>
      <c r="JN246">
        <v>7.6110391609999999</v>
      </c>
      <c r="JO246">
        <v>16.198159220000001</v>
      </c>
      <c r="JP246">
        <v>304.71427879999999</v>
      </c>
      <c r="JQ246">
        <v>45.083434859999997</v>
      </c>
      <c r="JR246">
        <v>242.2586378</v>
      </c>
      <c r="JS246">
        <v>23.59027558</v>
      </c>
      <c r="JT246">
        <v>165.88640710000001</v>
      </c>
      <c r="JU246">
        <v>7.9979164750000002</v>
      </c>
      <c r="JV246">
        <v>148.35363469999999</v>
      </c>
      <c r="JW246">
        <v>2.617078566</v>
      </c>
      <c r="JX246">
        <v>55.384631089999999</v>
      </c>
      <c r="JY246">
        <v>11.04880062</v>
      </c>
    </row>
    <row r="247" spans="1:285" x14ac:dyDescent="0.35">
      <c r="A247" t="s">
        <v>541</v>
      </c>
      <c r="B247">
        <v>839.59462740000004</v>
      </c>
      <c r="C247">
        <v>3311.6853500000002</v>
      </c>
      <c r="D247">
        <v>9.0001243330000005</v>
      </c>
      <c r="E247">
        <v>0.11350848400000001</v>
      </c>
      <c r="F247">
        <v>0.110680819</v>
      </c>
      <c r="G247">
        <v>0.13318580299999999</v>
      </c>
      <c r="H247">
        <v>0.70617969000000003</v>
      </c>
      <c r="I247">
        <v>0.98659414099999998</v>
      </c>
      <c r="J247">
        <v>5.1985807309999998</v>
      </c>
      <c r="K247">
        <v>0.43103833899999999</v>
      </c>
      <c r="L247">
        <v>0.20735023499999999</v>
      </c>
      <c r="M247">
        <v>0.21589807499999999</v>
      </c>
      <c r="N247">
        <v>2.262721005</v>
      </c>
      <c r="O247">
        <v>10.193917649999999</v>
      </c>
      <c r="P247">
        <v>3.8693656129999998</v>
      </c>
      <c r="Q247">
        <v>0.12127887</v>
      </c>
      <c r="R247">
        <v>0.19079696300000001</v>
      </c>
      <c r="S247">
        <v>0.306691459</v>
      </c>
      <c r="T247">
        <v>1.8535356590000001</v>
      </c>
      <c r="U247">
        <v>3.041951692</v>
      </c>
      <c r="V247">
        <v>4.5841779870000003</v>
      </c>
      <c r="W247">
        <v>80.481261099999998</v>
      </c>
      <c r="X247">
        <v>29.74851237</v>
      </c>
      <c r="Y247">
        <v>2.8644303099999999</v>
      </c>
      <c r="Z247">
        <v>11.298297209999999</v>
      </c>
      <c r="AA247">
        <v>8.9457111210000004</v>
      </c>
      <c r="AB247">
        <v>21.200550610000001</v>
      </c>
      <c r="AC247">
        <v>0.384075204</v>
      </c>
      <c r="AD247">
        <v>7.586636392</v>
      </c>
      <c r="AE247">
        <v>6.2714977750000003</v>
      </c>
      <c r="AF247">
        <v>242.16942850000001</v>
      </c>
      <c r="AG247">
        <v>133.6282252</v>
      </c>
      <c r="AH247">
        <v>12.218611579999999</v>
      </c>
      <c r="AI247">
        <v>655.64404830000001</v>
      </c>
      <c r="AJ247">
        <v>30.082751720000001</v>
      </c>
      <c r="AK247">
        <v>50.329169120000003</v>
      </c>
      <c r="AL247">
        <v>0.164334915</v>
      </c>
      <c r="AM247">
        <v>5.9598202000000003E-2</v>
      </c>
      <c r="AN247">
        <v>0.35105249300000002</v>
      </c>
      <c r="AO247">
        <v>6.3706668999999994E-2</v>
      </c>
      <c r="AP247">
        <v>0.104771351</v>
      </c>
      <c r="AQ247">
        <v>0.15396781500000001</v>
      </c>
      <c r="AR247">
        <v>3.8025281000000001E-2</v>
      </c>
      <c r="AS247">
        <v>8.9489947E-2</v>
      </c>
      <c r="AT247">
        <v>0.18968188499999999</v>
      </c>
      <c r="AU247">
        <v>2.2155115950000002</v>
      </c>
      <c r="AV247">
        <v>3.7471620379999999</v>
      </c>
      <c r="AW247">
        <v>1.874847218</v>
      </c>
      <c r="AX247">
        <v>1.0699620400000001</v>
      </c>
      <c r="AY247">
        <v>0.88060642499999997</v>
      </c>
      <c r="AZ247">
        <v>140.61684059999999</v>
      </c>
      <c r="BA247">
        <v>2.6557315020000001</v>
      </c>
      <c r="BB247">
        <v>0.83476125400000001</v>
      </c>
      <c r="BC247">
        <v>0.22431726199999999</v>
      </c>
      <c r="BD247">
        <v>30.360755269999999</v>
      </c>
      <c r="BE247">
        <v>31.936211879999998</v>
      </c>
      <c r="BF247">
        <v>51.80847464</v>
      </c>
      <c r="BG247">
        <v>0.58733642699999999</v>
      </c>
      <c r="BH247">
        <v>0.11730874099999999</v>
      </c>
      <c r="BI247">
        <v>0.19011028899999999</v>
      </c>
      <c r="BJ247">
        <v>0.34219665399999999</v>
      </c>
      <c r="BK247">
        <v>2.4790276809999998</v>
      </c>
      <c r="BL247">
        <v>9.3867573469999996</v>
      </c>
      <c r="BM247">
        <v>1.1543780640000001</v>
      </c>
      <c r="BN247">
        <v>2.2063712999999999E-2</v>
      </c>
      <c r="BO247">
        <v>1.9327835000000002E-2</v>
      </c>
      <c r="BP247">
        <v>0.89825130600000003</v>
      </c>
      <c r="BQ247">
        <v>3.8627694620000002</v>
      </c>
      <c r="BR247">
        <v>3.6811198000000003E-2</v>
      </c>
      <c r="BS247">
        <v>0.95894761799999995</v>
      </c>
      <c r="BT247">
        <v>0.20774700900000001</v>
      </c>
      <c r="BU247">
        <v>0.49432685900000001</v>
      </c>
      <c r="BV247">
        <v>5.2732689999999999E-2</v>
      </c>
      <c r="BW247">
        <v>7.6619063000000001E-2</v>
      </c>
      <c r="BX247">
        <v>1.8380000000000001E-2</v>
      </c>
      <c r="BY247">
        <v>0.12193074</v>
      </c>
      <c r="BZ247">
        <v>0.120157999</v>
      </c>
      <c r="CA247">
        <v>3.3645829000000002E-2</v>
      </c>
      <c r="CB247">
        <v>2.4149255890000001</v>
      </c>
      <c r="CC247">
        <v>2.2911214590000002</v>
      </c>
      <c r="CD247">
        <v>1.498659374</v>
      </c>
      <c r="CE247">
        <v>2.1832193539999998</v>
      </c>
      <c r="CF247">
        <v>3.5820320000000002E-3</v>
      </c>
      <c r="CG247">
        <v>7.2828479999999998E-3</v>
      </c>
      <c r="CH247">
        <v>1.1082494190000001</v>
      </c>
      <c r="CI247">
        <v>0.76375097300000006</v>
      </c>
      <c r="CJ247">
        <v>24.96761133</v>
      </c>
      <c r="CK247">
        <v>1.804881892</v>
      </c>
      <c r="CL247">
        <v>73.098472549999997</v>
      </c>
      <c r="CM247">
        <v>57.572895670000001</v>
      </c>
      <c r="CN247">
        <v>10.863878420000001</v>
      </c>
      <c r="CO247">
        <v>0.37394392100000001</v>
      </c>
      <c r="CP247">
        <v>1.553618159</v>
      </c>
      <c r="CQ247">
        <v>11.307558820000001</v>
      </c>
      <c r="CR247">
        <v>10.76892535</v>
      </c>
      <c r="CS247">
        <v>12.09158785</v>
      </c>
      <c r="CT247">
        <v>775.72407250000003</v>
      </c>
      <c r="CU247">
        <v>1283.90103</v>
      </c>
      <c r="CV247">
        <v>45.122609920000002</v>
      </c>
      <c r="CW247">
        <v>10.86058023</v>
      </c>
      <c r="CX247">
        <v>27.43368508</v>
      </c>
      <c r="CY247">
        <v>4.7761726009999999</v>
      </c>
      <c r="CZ247">
        <v>118.3590239</v>
      </c>
      <c r="DA247">
        <v>623.73856650000005</v>
      </c>
      <c r="DB247">
        <v>273.6734932</v>
      </c>
      <c r="DC247">
        <v>515.97456309999995</v>
      </c>
      <c r="DD247">
        <v>123.5234251</v>
      </c>
      <c r="DE247">
        <v>3.2112800400000001</v>
      </c>
      <c r="DF247">
        <v>11.733480009999999</v>
      </c>
      <c r="DG247">
        <v>98.988508039999999</v>
      </c>
      <c r="DH247">
        <v>197.28232120000001</v>
      </c>
      <c r="DI247">
        <v>148.2232214</v>
      </c>
      <c r="DJ247">
        <v>405.22863489999997</v>
      </c>
      <c r="DK247">
        <v>7.1269731619999996</v>
      </c>
      <c r="DL247">
        <v>9.5933281780000002</v>
      </c>
      <c r="DM247">
        <v>22.940564040000002</v>
      </c>
      <c r="DN247">
        <v>83.833468769999996</v>
      </c>
      <c r="DO247">
        <v>13.67239316</v>
      </c>
      <c r="DP247">
        <v>3.4067764450000002</v>
      </c>
      <c r="DQ247">
        <v>10.038364700000001</v>
      </c>
      <c r="DR247">
        <v>3.9977121320000002</v>
      </c>
      <c r="DS247">
        <v>0.489080401</v>
      </c>
      <c r="DT247">
        <v>17.527908530000001</v>
      </c>
      <c r="DU247">
        <v>13.05484585</v>
      </c>
      <c r="DV247">
        <v>6.0193873199999999</v>
      </c>
      <c r="DW247">
        <v>4.7958507509999997</v>
      </c>
      <c r="DX247">
        <v>11.6924151</v>
      </c>
      <c r="DY247">
        <v>63.159913709999998</v>
      </c>
      <c r="DZ247">
        <v>20.590766550000001</v>
      </c>
      <c r="EA247">
        <v>33.576640349999998</v>
      </c>
      <c r="EB247">
        <v>5.458624929</v>
      </c>
      <c r="EC247">
        <v>5.1850999619999998</v>
      </c>
      <c r="ED247">
        <v>8.9172617150000004</v>
      </c>
      <c r="EE247">
        <v>11.22628035</v>
      </c>
      <c r="EF247">
        <v>1.3004912280000001</v>
      </c>
      <c r="EG247">
        <v>11.89502519</v>
      </c>
      <c r="EH247">
        <v>28.890514410000002</v>
      </c>
      <c r="EI247">
        <v>5.7349753320000003</v>
      </c>
      <c r="EJ247">
        <v>38.034265230000003</v>
      </c>
      <c r="EK247">
        <v>7.8784537459999999</v>
      </c>
      <c r="EL247">
        <v>23.800245149999999</v>
      </c>
      <c r="EM247">
        <v>7.6057360459999996</v>
      </c>
      <c r="EN247">
        <v>2.0375555279999999</v>
      </c>
      <c r="EO247">
        <v>0.78680240999999995</v>
      </c>
      <c r="EP247">
        <v>20.860412799999999</v>
      </c>
      <c r="EQ247">
        <v>45.900153930000002</v>
      </c>
      <c r="ER247">
        <v>0.78502516200000005</v>
      </c>
      <c r="ES247">
        <v>5.8491237680000001</v>
      </c>
      <c r="ET247">
        <v>2.9764075330000002</v>
      </c>
      <c r="EU247">
        <v>0.69663382200000001</v>
      </c>
      <c r="EV247">
        <v>1.548050307</v>
      </c>
      <c r="EW247">
        <v>1.4550560779999999</v>
      </c>
      <c r="EX247">
        <v>6.7544723250000001</v>
      </c>
      <c r="EY247">
        <v>6.7519287779999999</v>
      </c>
      <c r="EZ247">
        <v>8.7023986660000006</v>
      </c>
      <c r="FA247">
        <v>1.456567202</v>
      </c>
      <c r="FB247">
        <v>3.4704187200000001</v>
      </c>
      <c r="FC247">
        <v>1.5615458259999999</v>
      </c>
      <c r="FD247">
        <v>1.278324687</v>
      </c>
      <c r="FE247">
        <v>3.435084174</v>
      </c>
      <c r="FF247">
        <v>13.34661459</v>
      </c>
      <c r="FG247">
        <v>2.1867964400000002</v>
      </c>
      <c r="FH247">
        <v>8.6688311299999992</v>
      </c>
      <c r="FI247">
        <v>1.570305259</v>
      </c>
      <c r="FJ247">
        <v>5.8563473430000004</v>
      </c>
      <c r="FK247">
        <v>16.0469066</v>
      </c>
      <c r="FL247">
        <v>1.482864411</v>
      </c>
      <c r="FM247">
        <v>12.971436219999999</v>
      </c>
      <c r="FN247">
        <v>0.637333975</v>
      </c>
      <c r="FO247">
        <v>2.175454598</v>
      </c>
      <c r="FP247">
        <v>3.643812627</v>
      </c>
      <c r="FQ247">
        <v>6.0354045080000001</v>
      </c>
      <c r="FR247">
        <v>0.55882364100000004</v>
      </c>
      <c r="FS247">
        <v>3.4704187200000001</v>
      </c>
      <c r="FT247">
        <v>4.2038015350000002</v>
      </c>
      <c r="FU247">
        <v>0.85568906300000003</v>
      </c>
      <c r="FV247">
        <v>2.2608460680000002</v>
      </c>
      <c r="FW247">
        <v>8.9334530220000001</v>
      </c>
      <c r="FX247">
        <v>20.298919550000001</v>
      </c>
      <c r="FY247">
        <v>8.7730415570000009</v>
      </c>
      <c r="FZ247">
        <v>24.629710589999998</v>
      </c>
      <c r="GA247">
        <v>6.001409089</v>
      </c>
      <c r="GB247">
        <v>24.80355681</v>
      </c>
      <c r="GC247">
        <v>0.83856559500000005</v>
      </c>
      <c r="GD247">
        <v>13.03320312</v>
      </c>
      <c r="GE247">
        <v>78.853555400000005</v>
      </c>
      <c r="GF247">
        <v>8.7870397950000001</v>
      </c>
      <c r="GG247">
        <v>6.0810073889999998</v>
      </c>
      <c r="GH247">
        <v>1.2866554059999999</v>
      </c>
      <c r="GI247">
        <v>4.1652196339999996</v>
      </c>
      <c r="GJ247">
        <v>6.6128899710000004</v>
      </c>
      <c r="GK247">
        <v>0.348044295</v>
      </c>
      <c r="GL247">
        <v>0.136096462</v>
      </c>
      <c r="GM247">
        <v>0.48288930499999999</v>
      </c>
      <c r="GN247">
        <v>0.21598214800000001</v>
      </c>
      <c r="GO247">
        <v>1.7309457548144998E-2</v>
      </c>
      <c r="GP247">
        <v>5.8283379211528799E-3</v>
      </c>
      <c r="GQ247">
        <v>2.5599141730890999E-2</v>
      </c>
      <c r="GR247">
        <v>0.19409265873599599</v>
      </c>
      <c r="GS247">
        <v>5.6873612149835003E-2</v>
      </c>
      <c r="GT247">
        <v>4.57273051120872E-3</v>
      </c>
      <c r="GU247">
        <v>0.72087211699999998</v>
      </c>
      <c r="GV247">
        <v>3.1386448439999999</v>
      </c>
      <c r="GW247">
        <v>62.033252679999997</v>
      </c>
      <c r="GX247">
        <v>3.177656271</v>
      </c>
      <c r="GY247">
        <v>22.304757049999999</v>
      </c>
      <c r="GZ247">
        <v>37.933159949999997</v>
      </c>
      <c r="HA247">
        <v>1042.280939</v>
      </c>
      <c r="HB247">
        <v>97.537006020000007</v>
      </c>
      <c r="HC247">
        <v>0.25527032100000002</v>
      </c>
      <c r="HD247">
        <v>12.19911724</v>
      </c>
      <c r="HE247">
        <v>1.4945202710000001</v>
      </c>
      <c r="HF247">
        <v>156.91623079999999</v>
      </c>
      <c r="HG247">
        <v>59.877404859999999</v>
      </c>
      <c r="HH247">
        <v>2.3220629289999999</v>
      </c>
      <c r="HI247">
        <v>93.862089159999996</v>
      </c>
      <c r="HJ247">
        <v>55.379154030000002</v>
      </c>
      <c r="HK247">
        <v>22.14109259</v>
      </c>
      <c r="HL247">
        <v>835.45576489999996</v>
      </c>
      <c r="HM247">
        <v>340.17678319999999</v>
      </c>
      <c r="HN247">
        <v>514.99096829999996</v>
      </c>
      <c r="HO247">
        <v>80.272789090000003</v>
      </c>
      <c r="HP247">
        <v>142.9774865</v>
      </c>
      <c r="HQ247">
        <v>345.31367569999998</v>
      </c>
      <c r="HR247">
        <v>107.8426819</v>
      </c>
      <c r="HS247">
        <v>4.7082561409999997</v>
      </c>
      <c r="HT247">
        <v>0.83553768299999998</v>
      </c>
      <c r="HU247">
        <v>0.38799203700000001</v>
      </c>
      <c r="HV247">
        <v>79.214206180000005</v>
      </c>
      <c r="HW247">
        <v>26.823628630000002</v>
      </c>
      <c r="HX247">
        <v>74.982918339999998</v>
      </c>
      <c r="HY247">
        <v>28.693816949999999</v>
      </c>
      <c r="HZ247">
        <v>18.442749630000002</v>
      </c>
      <c r="IA247">
        <v>33.123332949999998</v>
      </c>
      <c r="IB247">
        <v>5.8869882499999999</v>
      </c>
      <c r="IC247">
        <v>11.33609351</v>
      </c>
      <c r="ID247">
        <v>6.1250110150000001</v>
      </c>
      <c r="IE247">
        <v>383.66895069999998</v>
      </c>
      <c r="IF247">
        <v>2.1912800790000002</v>
      </c>
      <c r="IG247">
        <v>167.6391658</v>
      </c>
      <c r="IH247">
        <v>395.14899930000001</v>
      </c>
      <c r="II247">
        <v>1.264717377</v>
      </c>
      <c r="IJ247">
        <v>107.9520861</v>
      </c>
      <c r="IK247">
        <v>71.399265729999996</v>
      </c>
      <c r="IL247">
        <v>269.53932630000003</v>
      </c>
      <c r="IM247">
        <v>1.056702276</v>
      </c>
      <c r="IN247">
        <v>52.576673999999997</v>
      </c>
      <c r="IO247">
        <v>39.157156729999997</v>
      </c>
      <c r="IP247">
        <v>77.776290770000003</v>
      </c>
      <c r="IQ247">
        <v>10.673149649999999</v>
      </c>
      <c r="IR247">
        <v>16.148562120000001</v>
      </c>
      <c r="IS247">
        <v>5.1181965060000003</v>
      </c>
      <c r="IT247">
        <v>36.916399380000001</v>
      </c>
      <c r="IU247">
        <v>4.5051186310000002</v>
      </c>
      <c r="IV247">
        <v>6.7029486560000002</v>
      </c>
      <c r="IW247">
        <v>14.153991059999999</v>
      </c>
      <c r="IX247">
        <v>235.27842390000001</v>
      </c>
      <c r="IY247">
        <v>79.312589259999996</v>
      </c>
      <c r="IZ247">
        <v>972.62860499999999</v>
      </c>
      <c r="JA247">
        <v>409.23575829999999</v>
      </c>
      <c r="JB247">
        <v>25.585980240000001</v>
      </c>
      <c r="JC247">
        <v>299.41490900000002</v>
      </c>
      <c r="JD247">
        <v>684.6099772</v>
      </c>
      <c r="JE247">
        <v>140.65405630000001</v>
      </c>
      <c r="JF247">
        <v>56.706373190000001</v>
      </c>
      <c r="JG247">
        <v>24.103574200000001</v>
      </c>
      <c r="JH247">
        <v>5.9790737680000001</v>
      </c>
      <c r="JI247">
        <v>215.23901620000001</v>
      </c>
      <c r="JJ247">
        <v>41.197933810000002</v>
      </c>
      <c r="JK247">
        <v>273.5707491</v>
      </c>
      <c r="JL247">
        <v>169.9706511</v>
      </c>
      <c r="JM247">
        <v>405.22962360000002</v>
      </c>
      <c r="JN247">
        <v>10.3523552</v>
      </c>
      <c r="JO247">
        <v>15.26341876</v>
      </c>
      <c r="JP247">
        <v>332.55742600000002</v>
      </c>
      <c r="JQ247">
        <v>49.610958009999997</v>
      </c>
      <c r="JR247">
        <v>238.0831804</v>
      </c>
      <c r="JS247">
        <v>23.800968489999999</v>
      </c>
      <c r="JT247">
        <v>177.19269030000001</v>
      </c>
      <c r="JU247">
        <v>8.6422982739999998</v>
      </c>
      <c r="JV247">
        <v>173.61937520000001</v>
      </c>
      <c r="JW247">
        <v>3.3130114289999999</v>
      </c>
      <c r="JX247">
        <v>44.72683387</v>
      </c>
      <c r="JY247">
        <v>10.36178969</v>
      </c>
    </row>
    <row r="248" spans="1:285" x14ac:dyDescent="0.35">
      <c r="A248" t="s">
        <v>542</v>
      </c>
      <c r="B248">
        <v>807.85452510000005</v>
      </c>
      <c r="C248">
        <v>3644.6741229999998</v>
      </c>
      <c r="D248">
        <v>7.2612717370000004</v>
      </c>
      <c r="E248">
        <v>7.6224194999999995E-2</v>
      </c>
      <c r="F248">
        <v>6.1945009000000002E-2</v>
      </c>
      <c r="G248">
        <v>8.7450233000000002E-2</v>
      </c>
      <c r="H248">
        <v>0.460287371</v>
      </c>
      <c r="I248">
        <v>0.74402422899999998</v>
      </c>
      <c r="J248">
        <v>11.2934675</v>
      </c>
      <c r="K248">
        <v>0.80327940799999997</v>
      </c>
      <c r="L248">
        <v>0.22083998599999999</v>
      </c>
      <c r="M248">
        <v>0.40953076900000002</v>
      </c>
      <c r="N248">
        <v>4.7047086790000003</v>
      </c>
      <c r="O248">
        <v>21.03119865</v>
      </c>
      <c r="P248">
        <v>4.5073589849999998</v>
      </c>
      <c r="Q248">
        <v>0.229063196</v>
      </c>
      <c r="R248">
        <v>0.61055199000000004</v>
      </c>
      <c r="S248">
        <v>0.63352308400000001</v>
      </c>
      <c r="T248">
        <v>6.5640111699999997</v>
      </c>
      <c r="U248">
        <v>4.2804776840000001</v>
      </c>
      <c r="V248">
        <v>4.3992957370000001</v>
      </c>
      <c r="W248">
        <v>66.802371269999995</v>
      </c>
      <c r="X248">
        <v>37.385774099999999</v>
      </c>
      <c r="Y248">
        <v>0.87339104899999997</v>
      </c>
      <c r="Z248">
        <v>5.073237593</v>
      </c>
      <c r="AA248">
        <v>3.0404204250000002</v>
      </c>
      <c r="AB248">
        <v>6.4443590999999998</v>
      </c>
      <c r="AC248">
        <v>1.060830953</v>
      </c>
      <c r="AD248">
        <v>7.5555646120000004</v>
      </c>
      <c r="AE248">
        <v>9.8618326829999994</v>
      </c>
      <c r="AF248">
        <v>217.75958689999999</v>
      </c>
      <c r="AG248">
        <v>103.9308207</v>
      </c>
      <c r="AH248">
        <v>9.8371510600000001</v>
      </c>
      <c r="AI248">
        <v>577.79211989999999</v>
      </c>
      <c r="AJ248">
        <v>23.863261779999998</v>
      </c>
      <c r="AK248">
        <v>35.275293869999999</v>
      </c>
      <c r="AL248">
        <v>0.20540323099999999</v>
      </c>
      <c r="AM248">
        <v>2.6949330000000001E-2</v>
      </c>
      <c r="AN248">
        <v>0.293599159</v>
      </c>
      <c r="AO248">
        <v>5.7939817999999997E-2</v>
      </c>
      <c r="AP248">
        <v>0.10577368099999999</v>
      </c>
      <c r="AQ248">
        <v>0.11780175399999999</v>
      </c>
      <c r="AR248">
        <v>3.8014514999999999E-2</v>
      </c>
      <c r="AS248">
        <v>0.10946109399999999</v>
      </c>
      <c r="AT248">
        <v>0.24579052900000001</v>
      </c>
      <c r="AU248">
        <v>3.182135546</v>
      </c>
      <c r="AV248">
        <v>4.5640711349999998</v>
      </c>
      <c r="AW248">
        <v>1.740688054</v>
      </c>
      <c r="AX248">
        <v>1.13479161</v>
      </c>
      <c r="AY248">
        <v>0.50839031499999998</v>
      </c>
      <c r="AZ248">
        <v>114.62994689999999</v>
      </c>
      <c r="BA248">
        <v>1.7777803910000001</v>
      </c>
      <c r="BB248">
        <v>0.68271651700000002</v>
      </c>
      <c r="BC248">
        <v>0.109927077</v>
      </c>
      <c r="BD248">
        <v>28.29007288</v>
      </c>
      <c r="BE248">
        <v>18.728139989999999</v>
      </c>
      <c r="BF248">
        <v>34.057940289999998</v>
      </c>
      <c r="BG248">
        <v>0.273152438</v>
      </c>
      <c r="BH248">
        <v>0.12552585999999999</v>
      </c>
      <c r="BI248">
        <v>0.132324525</v>
      </c>
      <c r="BJ248">
        <v>0.17526802499999999</v>
      </c>
      <c r="BK248">
        <v>0.96425633700000002</v>
      </c>
      <c r="BL248">
        <v>3.6632984749999999</v>
      </c>
      <c r="BM248">
        <v>0.256932414</v>
      </c>
      <c r="BN248">
        <v>2.6581427000000001E-2</v>
      </c>
      <c r="BO248">
        <v>1.0860974000000001E-2</v>
      </c>
      <c r="BP248">
        <v>0.227482609</v>
      </c>
      <c r="BQ248">
        <v>1.3537972439999999</v>
      </c>
      <c r="BR248">
        <v>5.6154007999999998E-2</v>
      </c>
      <c r="BS248">
        <v>1.097871547</v>
      </c>
      <c r="BT248">
        <v>0.209807149</v>
      </c>
      <c r="BU248">
        <v>0.47439132699999997</v>
      </c>
      <c r="BV248">
        <v>4.3275454999999997E-2</v>
      </c>
      <c r="BW248">
        <v>6.4474435999999996E-2</v>
      </c>
      <c r="BX248">
        <v>1.1230779999999999E-2</v>
      </c>
      <c r="BY248">
        <v>0.109144167</v>
      </c>
      <c r="BZ248">
        <v>0.10205131100000001</v>
      </c>
      <c r="CA248">
        <v>2.6352497999999999E-2</v>
      </c>
      <c r="CB248">
        <v>1.997280363</v>
      </c>
      <c r="CC248">
        <v>2.0591996899999998</v>
      </c>
      <c r="CD248">
        <v>0.92129093200000001</v>
      </c>
      <c r="CE248">
        <v>1.136075672</v>
      </c>
      <c r="CF248">
        <v>2.1095799999999998E-3</v>
      </c>
      <c r="CG248">
        <v>3.5690320000000002E-3</v>
      </c>
      <c r="CH248">
        <v>4.1653824740000003</v>
      </c>
      <c r="CI248">
        <v>1.0291702819999999</v>
      </c>
      <c r="CJ248">
        <v>30.52695932</v>
      </c>
      <c r="CK248">
        <v>2.1525405740000001</v>
      </c>
      <c r="CL248">
        <v>80.522567670000001</v>
      </c>
      <c r="CM248">
        <v>87.922640079999994</v>
      </c>
      <c r="CN248">
        <v>19.634964199999999</v>
      </c>
      <c r="CO248">
        <v>0.59347479400000003</v>
      </c>
      <c r="CP248">
        <v>1.3294424380000001</v>
      </c>
      <c r="CQ248">
        <v>10.516617159999999</v>
      </c>
      <c r="CR248">
        <v>12.40174511</v>
      </c>
      <c r="CS248">
        <v>15.23388858</v>
      </c>
      <c r="CT248">
        <v>824.66018280000003</v>
      </c>
      <c r="CU248">
        <v>1439.067636</v>
      </c>
      <c r="CV248">
        <v>57.153290949999999</v>
      </c>
      <c r="CW248">
        <v>9.7999306300000004</v>
      </c>
      <c r="CX248">
        <v>32.372994839999997</v>
      </c>
      <c r="CY248">
        <v>4.1574247130000002</v>
      </c>
      <c r="CZ248">
        <v>155.15236100000001</v>
      </c>
      <c r="DA248">
        <v>901.97345270000005</v>
      </c>
      <c r="DB248">
        <v>317.99886559999999</v>
      </c>
      <c r="DC248">
        <v>366.09595780000001</v>
      </c>
      <c r="DD248">
        <v>55.003413289999997</v>
      </c>
      <c r="DE248">
        <v>3.5694972539999998</v>
      </c>
      <c r="DF248">
        <v>14.2927488</v>
      </c>
      <c r="DG248">
        <v>104.3628647</v>
      </c>
      <c r="DH248">
        <v>174.469886</v>
      </c>
      <c r="DI248">
        <v>72.64522273</v>
      </c>
      <c r="DJ248">
        <v>344.75806469999998</v>
      </c>
      <c r="DK248">
        <v>4.8599990719999999</v>
      </c>
      <c r="DL248">
        <v>7.327618814</v>
      </c>
      <c r="DM248">
        <v>14.790344230000001</v>
      </c>
      <c r="DN248">
        <v>72.346035279999995</v>
      </c>
      <c r="DO248">
        <v>12.20113111</v>
      </c>
      <c r="DP248">
        <v>3.1853832350000002</v>
      </c>
      <c r="DQ248">
        <v>17.035650109999999</v>
      </c>
      <c r="DR248">
        <v>4.8341191889999999</v>
      </c>
      <c r="DS248">
        <v>0.98974247199999998</v>
      </c>
      <c r="DT248">
        <v>32.031662369999999</v>
      </c>
      <c r="DU248">
        <v>28.955113969999999</v>
      </c>
      <c r="DV248">
        <v>11.2022303</v>
      </c>
      <c r="DW248">
        <v>12.51983457</v>
      </c>
      <c r="DX248">
        <v>16.619611160000002</v>
      </c>
      <c r="DY248">
        <v>71.898877619999993</v>
      </c>
      <c r="DZ248">
        <v>27.780008200000001</v>
      </c>
      <c r="EA248">
        <v>36.440992880000003</v>
      </c>
      <c r="EB248">
        <v>5.97606868</v>
      </c>
      <c r="EC248">
        <v>5.7921583419999996</v>
      </c>
      <c r="ED248">
        <v>8.5517911400000006</v>
      </c>
      <c r="EE248">
        <v>12.37551867</v>
      </c>
      <c r="EF248">
        <v>2.1495433400000001</v>
      </c>
      <c r="EG248">
        <v>25.927608039999999</v>
      </c>
      <c r="EH248">
        <v>59.851933170000002</v>
      </c>
      <c r="EI248">
        <v>10.699295469999999</v>
      </c>
      <c r="EJ248">
        <v>46.608512920000003</v>
      </c>
      <c r="EK248">
        <v>9.9696990640000003</v>
      </c>
      <c r="EL248">
        <v>24.046686600000001</v>
      </c>
      <c r="EM248">
        <v>7.5728557649999999</v>
      </c>
      <c r="EN248">
        <v>2.6070214749999998</v>
      </c>
      <c r="EO248">
        <v>1.4414116109999999</v>
      </c>
      <c r="EP248">
        <v>29.696728069999999</v>
      </c>
      <c r="EQ248">
        <v>40.37214101</v>
      </c>
      <c r="ER248">
        <v>0.85135041099999997</v>
      </c>
      <c r="ES248">
        <v>4.1174275649999998</v>
      </c>
      <c r="ET248">
        <v>3.8721327209999998</v>
      </c>
      <c r="EU248">
        <v>1.7450069960000001</v>
      </c>
      <c r="EV248">
        <v>2.9618531969999999</v>
      </c>
      <c r="EW248">
        <v>2.039597326</v>
      </c>
      <c r="EX248">
        <v>8.8413487750000002</v>
      </c>
      <c r="EY248">
        <v>8.9217488209999996</v>
      </c>
      <c r="EZ248">
        <v>8.7718476919999997</v>
      </c>
      <c r="FA248">
        <v>2.064304656</v>
      </c>
      <c r="FB248">
        <v>4.8197417079999996</v>
      </c>
      <c r="FC248">
        <v>1.7729986049999999</v>
      </c>
      <c r="FD248">
        <v>2.9184123070000001</v>
      </c>
      <c r="FE248">
        <v>8.2118588710000004</v>
      </c>
      <c r="FF248">
        <v>23.69948587</v>
      </c>
      <c r="FG248">
        <v>3.1541696720000001</v>
      </c>
      <c r="FH248">
        <v>15.094005790000001</v>
      </c>
      <c r="FI248">
        <v>3.3400524439999999</v>
      </c>
      <c r="FJ248">
        <v>16.239106270000001</v>
      </c>
      <c r="FK248">
        <v>32.767981120000002</v>
      </c>
      <c r="FL248">
        <v>2.2358357130000002</v>
      </c>
      <c r="FM248">
        <v>16.378701599999999</v>
      </c>
      <c r="FN248">
        <v>1.56170429</v>
      </c>
      <c r="FO248">
        <v>8.0321292490000005</v>
      </c>
      <c r="FP248">
        <v>6.8608286710000002</v>
      </c>
      <c r="FQ248">
        <v>11.14564047</v>
      </c>
      <c r="FR248">
        <v>0.79837250699999995</v>
      </c>
      <c r="FS248">
        <v>4.8197417079999996</v>
      </c>
      <c r="FT248">
        <v>6.2278687780000004</v>
      </c>
      <c r="FU248">
        <v>1.4929306689999999</v>
      </c>
      <c r="FV248">
        <v>3.9409466279999998</v>
      </c>
      <c r="FW248">
        <v>14.985497629999999</v>
      </c>
      <c r="FX248">
        <v>36.59322014</v>
      </c>
      <c r="FY248">
        <v>20.123149819999998</v>
      </c>
      <c r="FZ248">
        <v>50.352977080000002</v>
      </c>
      <c r="GA248">
        <v>10.405806800000001</v>
      </c>
      <c r="GB248">
        <v>42.793721949999998</v>
      </c>
      <c r="GC248">
        <v>1.4681025130000001</v>
      </c>
      <c r="GD248">
        <v>14.798539890000001</v>
      </c>
      <c r="GE248">
        <v>131.00092119999999</v>
      </c>
      <c r="GF248">
        <v>14.51776634</v>
      </c>
      <c r="GG248">
        <v>10.01331985</v>
      </c>
      <c r="GH248">
        <v>1.941224573</v>
      </c>
      <c r="GI248">
        <v>3.3520556300000002</v>
      </c>
      <c r="GJ248">
        <v>8.2846347910000002</v>
      </c>
      <c r="GK248">
        <v>0.73037895799999997</v>
      </c>
      <c r="GL248">
        <v>0.14506628199999999</v>
      </c>
      <c r="GM248">
        <v>0.71059662800000001</v>
      </c>
      <c r="GN248">
        <v>0.23666642600000001</v>
      </c>
      <c r="GO248">
        <v>3.5584973015762501E-2</v>
      </c>
      <c r="GP248">
        <v>8.64017016412536E-3</v>
      </c>
      <c r="GQ248">
        <v>2.5261790539934301E-2</v>
      </c>
      <c r="GR248">
        <v>0.285420115176651</v>
      </c>
      <c r="GS248">
        <v>0.10827439472029</v>
      </c>
      <c r="GT248">
        <v>4.8151702916478002E-3</v>
      </c>
      <c r="GU248">
        <v>1.5623894169999999</v>
      </c>
      <c r="GV248">
        <v>2.8407848759999998</v>
      </c>
      <c r="GW248">
        <v>114.50577250000001</v>
      </c>
      <c r="GX248">
        <v>9.5772421300000001</v>
      </c>
      <c r="GY248">
        <v>40.759170709999999</v>
      </c>
      <c r="GZ248">
        <v>34.49313884</v>
      </c>
      <c r="HA248">
        <v>1200.548333</v>
      </c>
      <c r="HB248">
        <v>306.9489054</v>
      </c>
      <c r="HC248">
        <v>0.64035535700000001</v>
      </c>
      <c r="HD248">
        <v>14.803745019999999</v>
      </c>
      <c r="HE248">
        <v>3.3319935759999999</v>
      </c>
      <c r="HF248">
        <v>193.87211379999999</v>
      </c>
      <c r="HG248">
        <v>110.3671784</v>
      </c>
      <c r="HH248">
        <v>4.94371574</v>
      </c>
      <c r="HI248">
        <v>176.0958929</v>
      </c>
      <c r="HJ248">
        <v>72.475919610000005</v>
      </c>
      <c r="HK248">
        <v>41.54880876</v>
      </c>
      <c r="HL248">
        <v>1216.7901079999999</v>
      </c>
      <c r="HM248">
        <v>387.95366209999997</v>
      </c>
      <c r="HN248">
        <v>438.19597900000002</v>
      </c>
      <c r="HO248">
        <v>130.43647559999999</v>
      </c>
      <c r="HP248">
        <v>261.97294069999998</v>
      </c>
      <c r="HQ248">
        <v>575.19224710000003</v>
      </c>
      <c r="HR248">
        <v>197.57935430000001</v>
      </c>
      <c r="HS248">
        <v>6.4587563990000003</v>
      </c>
      <c r="HT248">
        <v>0.98790275400000005</v>
      </c>
      <c r="HU248">
        <v>0.31939970099999998</v>
      </c>
      <c r="HV248">
        <v>113.830855</v>
      </c>
      <c r="HW248">
        <v>41.45380325</v>
      </c>
      <c r="HX248">
        <v>161.13054650000001</v>
      </c>
      <c r="HY248">
        <v>43.337787759999998</v>
      </c>
      <c r="HZ248">
        <v>62.026620770000001</v>
      </c>
      <c r="IA248">
        <v>79.760450910000003</v>
      </c>
      <c r="IB248">
        <v>9.7668573219999999</v>
      </c>
      <c r="IC248">
        <v>29.17573329</v>
      </c>
      <c r="ID248">
        <v>4.8472537439999996</v>
      </c>
      <c r="IE248">
        <v>366.75526589999998</v>
      </c>
      <c r="IF248">
        <v>2.8821071530000002</v>
      </c>
      <c r="IG248">
        <v>162.47484180000001</v>
      </c>
      <c r="IH248">
        <v>467.17312989999999</v>
      </c>
      <c r="II248">
        <v>1.8723906459999999</v>
      </c>
      <c r="IJ248">
        <v>172.6522994</v>
      </c>
      <c r="IK248">
        <v>65.488952659999995</v>
      </c>
      <c r="IL248">
        <v>404.7155065</v>
      </c>
      <c r="IM248">
        <v>1.7625153280000001</v>
      </c>
      <c r="IN248">
        <v>72.116709790000002</v>
      </c>
      <c r="IO248">
        <v>62.177530439999998</v>
      </c>
      <c r="IP248">
        <v>96.857051810000002</v>
      </c>
      <c r="IQ248">
        <v>16.578841539999999</v>
      </c>
      <c r="IR248">
        <v>13.54460987</v>
      </c>
      <c r="IS248">
        <v>4.8602600440000003</v>
      </c>
      <c r="IT248">
        <v>32.267693909999998</v>
      </c>
      <c r="IU248">
        <v>4.1493062869999999</v>
      </c>
      <c r="IV248">
        <v>6.775887494</v>
      </c>
      <c r="IW248">
        <v>14.570328549999999</v>
      </c>
      <c r="IX248">
        <v>241.01561409999999</v>
      </c>
      <c r="IY248">
        <v>75.952457890000005</v>
      </c>
      <c r="IZ248">
        <v>1106.199713</v>
      </c>
      <c r="JA248">
        <v>543.13674140000001</v>
      </c>
      <c r="JB248">
        <v>37.024104520000002</v>
      </c>
      <c r="JC248">
        <v>341.16111890000002</v>
      </c>
      <c r="JD248">
        <v>739.6187923</v>
      </c>
      <c r="JE248">
        <v>127.66310559999999</v>
      </c>
      <c r="JF248">
        <v>71.934339030000004</v>
      </c>
      <c r="JG248">
        <v>22.97251258</v>
      </c>
      <c r="JH248">
        <v>5.8672338110000002</v>
      </c>
      <c r="JI248">
        <v>192.96637999999999</v>
      </c>
      <c r="JJ248">
        <v>53.989004510000001</v>
      </c>
      <c r="JK248">
        <v>380.26887979999998</v>
      </c>
      <c r="JL248">
        <v>217.73250680000001</v>
      </c>
      <c r="JM248">
        <v>416.12186209999999</v>
      </c>
      <c r="JN248">
        <v>10.30482591</v>
      </c>
      <c r="JO248">
        <v>19.99035567</v>
      </c>
      <c r="JP248">
        <v>306.90201669999999</v>
      </c>
      <c r="JQ248">
        <v>47.148963279999997</v>
      </c>
      <c r="JR248">
        <v>193.7411859</v>
      </c>
      <c r="JS248">
        <v>26.088727030000001</v>
      </c>
      <c r="JT248">
        <v>107.210855</v>
      </c>
      <c r="JU248">
        <v>7.8982702529999997</v>
      </c>
      <c r="JV248">
        <v>101.1733997</v>
      </c>
      <c r="JW248">
        <v>3.0413131340000001</v>
      </c>
      <c r="JX248">
        <v>26.455011729999999</v>
      </c>
      <c r="JY248">
        <v>6.6515652989999996</v>
      </c>
    </row>
    <row r="249" spans="1:285" x14ac:dyDescent="0.35">
      <c r="A249" t="s">
        <v>543</v>
      </c>
      <c r="B249">
        <v>734.05617219999999</v>
      </c>
      <c r="C249">
        <v>2767.68694</v>
      </c>
      <c r="D249">
        <v>6.7413067529999999</v>
      </c>
      <c r="E249">
        <v>0.15831413999999999</v>
      </c>
      <c r="F249">
        <v>9.1619178999999995E-2</v>
      </c>
      <c r="G249">
        <v>0.168534034</v>
      </c>
      <c r="H249">
        <v>0.73402285499999997</v>
      </c>
      <c r="I249">
        <v>1.0099965150000001</v>
      </c>
      <c r="J249">
        <v>5.914627909</v>
      </c>
      <c r="K249">
        <v>0.664004441</v>
      </c>
      <c r="L249">
        <v>0.27600050300000001</v>
      </c>
      <c r="M249">
        <v>0.34397301400000002</v>
      </c>
      <c r="N249">
        <v>2.61984942</v>
      </c>
      <c r="O249">
        <v>11.39629283</v>
      </c>
      <c r="P249">
        <v>5.4005544900000002</v>
      </c>
      <c r="Q249">
        <v>0.13027058999999999</v>
      </c>
      <c r="R249">
        <v>0.27609865900000002</v>
      </c>
      <c r="S249">
        <v>0.61939873099999998</v>
      </c>
      <c r="T249">
        <v>9.7077906350000003</v>
      </c>
      <c r="U249">
        <v>11.09515158</v>
      </c>
      <c r="V249">
        <v>9.2894297950000002</v>
      </c>
      <c r="W249">
        <v>84.661222890000005</v>
      </c>
      <c r="X249">
        <v>52.987553630000001</v>
      </c>
      <c r="Y249">
        <v>2.4788460589999999</v>
      </c>
      <c r="Z249">
        <v>11.96076845</v>
      </c>
      <c r="AA249">
        <v>12.63014935</v>
      </c>
      <c r="AB249">
        <v>58.22242688</v>
      </c>
      <c r="AC249">
        <v>1.225038869</v>
      </c>
      <c r="AD249">
        <v>11.811630879999999</v>
      </c>
      <c r="AE249">
        <v>10.289227500000001</v>
      </c>
      <c r="AF249">
        <v>326.14257609999999</v>
      </c>
      <c r="AG249">
        <v>195.54054529999999</v>
      </c>
      <c r="AH249">
        <v>29.345944639999999</v>
      </c>
      <c r="AI249">
        <v>399.96043370000001</v>
      </c>
      <c r="AJ249">
        <v>44.497136169999997</v>
      </c>
      <c r="AK249">
        <v>59.029422850000003</v>
      </c>
      <c r="AL249">
        <v>0.15196794799999999</v>
      </c>
      <c r="AM249">
        <v>4.2380595E-2</v>
      </c>
      <c r="AN249">
        <v>0.35210930600000001</v>
      </c>
      <c r="AO249">
        <v>5.1585559000000003E-2</v>
      </c>
      <c r="AP249">
        <v>0.106987331</v>
      </c>
      <c r="AQ249">
        <v>0.10218701299999999</v>
      </c>
      <c r="AR249">
        <v>2.5849519000000001E-2</v>
      </c>
      <c r="AS249">
        <v>3.7514565E-2</v>
      </c>
      <c r="AT249">
        <v>0.14600191500000001</v>
      </c>
      <c r="AU249">
        <v>1.470322935</v>
      </c>
      <c r="AV249">
        <v>2.0129261060000001</v>
      </c>
      <c r="AW249">
        <v>1.2819293549999999</v>
      </c>
      <c r="AX249">
        <v>2.2629361979999998</v>
      </c>
      <c r="AY249">
        <v>0.84802506600000005</v>
      </c>
      <c r="AZ249">
        <v>102.01595330000001</v>
      </c>
      <c r="BA249">
        <v>2.8904292869999999</v>
      </c>
      <c r="BB249">
        <v>0.91138721899999997</v>
      </c>
      <c r="BC249">
        <v>0.25343834599999998</v>
      </c>
      <c r="BD249">
        <v>25.607199380000001</v>
      </c>
      <c r="BE249">
        <v>18.2518034</v>
      </c>
      <c r="BF249">
        <v>31.3609556</v>
      </c>
      <c r="BG249">
        <v>0.58991771100000001</v>
      </c>
      <c r="BH249">
        <v>0.10657805400000001</v>
      </c>
      <c r="BI249">
        <v>0.31475218700000002</v>
      </c>
      <c r="BJ249">
        <v>0.18015584900000001</v>
      </c>
      <c r="BK249">
        <v>1.2723553169999999</v>
      </c>
      <c r="BL249">
        <v>5.677838875</v>
      </c>
      <c r="BM249">
        <v>2.8426039759999999</v>
      </c>
      <c r="BN249">
        <v>2.3211328999999999E-2</v>
      </c>
      <c r="BO249">
        <v>0.15196476</v>
      </c>
      <c r="BP249">
        <v>0.500051896</v>
      </c>
      <c r="BQ249">
        <v>3.2391202579999998</v>
      </c>
      <c r="BR249">
        <v>4.5528711999999999E-2</v>
      </c>
      <c r="BS249">
        <v>0.67880611000000002</v>
      </c>
      <c r="BT249">
        <v>0.15887773699999999</v>
      </c>
      <c r="BU249">
        <v>0.32263370499999999</v>
      </c>
      <c r="BV249">
        <v>4.0592295E-2</v>
      </c>
      <c r="BW249">
        <v>7.3244082000000002E-2</v>
      </c>
      <c r="BX249">
        <v>1.3821656999999999E-2</v>
      </c>
      <c r="BY249">
        <v>0.11482228</v>
      </c>
      <c r="BZ249">
        <v>0.10735252100000001</v>
      </c>
      <c r="CA249">
        <v>2.7560602E-2</v>
      </c>
      <c r="CB249">
        <v>1.5177252640000001</v>
      </c>
      <c r="CC249">
        <v>1.7809449239999999</v>
      </c>
      <c r="CD249">
        <v>0.78786175000000003</v>
      </c>
      <c r="CE249">
        <v>1.523648817</v>
      </c>
      <c r="CF249">
        <v>3.3640860000000001E-3</v>
      </c>
      <c r="CG249">
        <v>1.0662430000000001E-2</v>
      </c>
      <c r="CH249">
        <v>7.9080199660000003</v>
      </c>
      <c r="CI249">
        <v>1.3961591200000001</v>
      </c>
      <c r="CJ249">
        <v>48.726647499999999</v>
      </c>
      <c r="CK249">
        <v>3.0197538160000001</v>
      </c>
      <c r="CL249">
        <v>78.920176749999996</v>
      </c>
      <c r="CM249">
        <v>107.67786049999999</v>
      </c>
      <c r="CN249">
        <v>29.001095429999999</v>
      </c>
      <c r="CO249">
        <v>1.1455358280000001</v>
      </c>
      <c r="CP249">
        <v>2.717227066</v>
      </c>
      <c r="CQ249">
        <v>23.785751139999999</v>
      </c>
      <c r="CR249">
        <v>16.03508639</v>
      </c>
      <c r="CS249">
        <v>20.95803703</v>
      </c>
      <c r="CT249">
        <v>1009.511263</v>
      </c>
      <c r="CU249">
        <v>1404.704563</v>
      </c>
      <c r="CV249">
        <v>88.930051910000003</v>
      </c>
      <c r="CW249">
        <v>19.43894753</v>
      </c>
      <c r="CX249">
        <v>40.806557429999998</v>
      </c>
      <c r="CY249">
        <v>8.0611745970000008</v>
      </c>
      <c r="CZ249">
        <v>202.78470200000001</v>
      </c>
      <c r="DA249">
        <v>825.51073799999995</v>
      </c>
      <c r="DB249">
        <v>342.88787230000003</v>
      </c>
      <c r="DC249">
        <v>588.84637850000001</v>
      </c>
      <c r="DD249">
        <v>539.04291890000002</v>
      </c>
      <c r="DE249">
        <v>13.36094909</v>
      </c>
      <c r="DF249">
        <v>17.783234029999999</v>
      </c>
      <c r="DG249">
        <v>143.7950361</v>
      </c>
      <c r="DH249">
        <v>340.89978250000001</v>
      </c>
      <c r="DI249">
        <v>297.43336069999998</v>
      </c>
      <c r="DJ249">
        <v>725.32688240000004</v>
      </c>
      <c r="DK249">
        <v>22.345440199999999</v>
      </c>
      <c r="DL249">
        <v>7.6366395540000003</v>
      </c>
      <c r="DM249">
        <v>32.467897909999998</v>
      </c>
      <c r="DN249">
        <v>183.3367566</v>
      </c>
      <c r="DO249">
        <v>18.674442639999999</v>
      </c>
      <c r="DP249">
        <v>5.4629236959999998</v>
      </c>
      <c r="DQ249">
        <v>13.51437934</v>
      </c>
      <c r="DR249">
        <v>5.7406040249999997</v>
      </c>
      <c r="DS249">
        <v>0.836178949</v>
      </c>
      <c r="DT249">
        <v>28.031023080000001</v>
      </c>
      <c r="DU249">
        <v>18.089429710000001</v>
      </c>
      <c r="DV249">
        <v>9.9927958629999996</v>
      </c>
      <c r="DW249">
        <v>10.098823530000001</v>
      </c>
      <c r="DX249">
        <v>12.72492898</v>
      </c>
      <c r="DY249">
        <v>61.028038670000001</v>
      </c>
      <c r="DZ249">
        <v>27.524682219999999</v>
      </c>
      <c r="EA249">
        <v>32.719908109999999</v>
      </c>
      <c r="EB249">
        <v>6.8624080620000001</v>
      </c>
      <c r="EC249">
        <v>7.6090746769999997</v>
      </c>
      <c r="ED249">
        <v>9.5810091269999997</v>
      </c>
      <c r="EE249">
        <v>11.15999828</v>
      </c>
      <c r="EF249">
        <v>1.6383962569999999</v>
      </c>
      <c r="EG249">
        <v>17.38983404</v>
      </c>
      <c r="EH249">
        <v>39.21117924</v>
      </c>
      <c r="EI249">
        <v>8.9049486869999992</v>
      </c>
      <c r="EJ249">
        <v>51.252593650000001</v>
      </c>
      <c r="EK249">
        <v>10.51504555</v>
      </c>
      <c r="EL249">
        <v>31.764219820000001</v>
      </c>
      <c r="EM249">
        <v>11.203712230000001</v>
      </c>
      <c r="EN249">
        <v>3.603945607</v>
      </c>
      <c r="EO249">
        <v>1.2500822979999999</v>
      </c>
      <c r="EP249">
        <v>20.468324989999999</v>
      </c>
      <c r="EQ249">
        <v>53.487881539999997</v>
      </c>
      <c r="ER249">
        <v>0.85999179000000003</v>
      </c>
      <c r="ES249">
        <v>7.1264017429999997</v>
      </c>
      <c r="ET249">
        <v>7.9203595189999998</v>
      </c>
      <c r="EU249">
        <v>1.5955139759999999</v>
      </c>
      <c r="EV249">
        <v>2.8216054580000001</v>
      </c>
      <c r="EW249">
        <v>2.2650522999999998</v>
      </c>
      <c r="EX249">
        <v>9.8737908300000008</v>
      </c>
      <c r="EY249">
        <v>11.888693460000001</v>
      </c>
      <c r="EZ249">
        <v>13.52209438</v>
      </c>
      <c r="FA249">
        <v>2.468294008</v>
      </c>
      <c r="FB249">
        <v>7.2548426170000004</v>
      </c>
      <c r="FC249">
        <v>2.6012000670000002</v>
      </c>
      <c r="FD249">
        <v>2.0058920960000002</v>
      </c>
      <c r="FE249">
        <v>3.4628774619999998</v>
      </c>
      <c r="FF249">
        <v>16.37187501</v>
      </c>
      <c r="FG249">
        <v>2.164801357</v>
      </c>
      <c r="FH249">
        <v>14.145407260000001</v>
      </c>
      <c r="FI249">
        <v>2.5715206510000002</v>
      </c>
      <c r="FJ249">
        <v>6.8393939389999998</v>
      </c>
      <c r="FK249">
        <v>25.618542139999999</v>
      </c>
      <c r="FL249">
        <v>1.698024604</v>
      </c>
      <c r="FM249">
        <v>18.294618140000001</v>
      </c>
      <c r="FN249">
        <v>0.93779380300000004</v>
      </c>
      <c r="FO249">
        <v>3.8387835859999999</v>
      </c>
      <c r="FP249">
        <v>4.1232985129999999</v>
      </c>
      <c r="FQ249">
        <v>9.8916539579999991</v>
      </c>
      <c r="FR249">
        <v>0.72729692599999995</v>
      </c>
      <c r="FS249">
        <v>7.2548426170000004</v>
      </c>
      <c r="FT249">
        <v>7.5529397229999997</v>
      </c>
      <c r="FU249">
        <v>0.89385183300000004</v>
      </c>
      <c r="FV249">
        <v>5.9844621240000002</v>
      </c>
      <c r="FW249">
        <v>17.752431009999999</v>
      </c>
      <c r="FX249">
        <v>34.447404939999998</v>
      </c>
      <c r="FY249">
        <v>14.76536531</v>
      </c>
      <c r="FZ249">
        <v>37.84475466</v>
      </c>
      <c r="GA249">
        <v>18.16856606</v>
      </c>
      <c r="GB249">
        <v>61.567221670000002</v>
      </c>
      <c r="GC249">
        <v>1.62729513</v>
      </c>
      <c r="GD249">
        <v>18.51767207</v>
      </c>
      <c r="GE249">
        <v>147.53792910000001</v>
      </c>
      <c r="GF249">
        <v>27.65556157</v>
      </c>
      <c r="GG249">
        <v>19.897112320000002</v>
      </c>
      <c r="GH249">
        <v>2.1581457259999999</v>
      </c>
      <c r="GI249">
        <v>4.7797042129999996</v>
      </c>
      <c r="GJ249">
        <v>14.9767043</v>
      </c>
      <c r="GK249">
        <v>0.30575524100000001</v>
      </c>
      <c r="GL249">
        <v>1.2505347E-2</v>
      </c>
      <c r="GM249">
        <v>0.51329638499999997</v>
      </c>
      <c r="GN249">
        <v>0.183671369</v>
      </c>
      <c r="GO249">
        <v>2.74141763229474E-2</v>
      </c>
      <c r="GP249">
        <v>7.7574585322256299E-3</v>
      </c>
      <c r="GQ249">
        <v>2.4108366108053399E-2</v>
      </c>
      <c r="GR249">
        <v>0.21916577790935099</v>
      </c>
      <c r="GS249">
        <v>7.0471565538907599E-2</v>
      </c>
      <c r="GT249">
        <v>5.1329592279781202E-3</v>
      </c>
      <c r="GU249">
        <v>2.4141844670000001</v>
      </c>
      <c r="GV249">
        <v>4.6526246220000003</v>
      </c>
      <c r="GW249">
        <v>145.08392720000001</v>
      </c>
      <c r="GX249">
        <v>13.37996296</v>
      </c>
      <c r="GY249">
        <v>39.259678520000001</v>
      </c>
      <c r="GZ249">
        <v>35.067565639999998</v>
      </c>
      <c r="HA249">
        <v>1091.6781269999999</v>
      </c>
      <c r="HB249">
        <v>187.7236202</v>
      </c>
      <c r="HC249">
        <v>0.71910317199999996</v>
      </c>
      <c r="HD249">
        <v>18.85764799</v>
      </c>
      <c r="HE249">
        <v>3.9768396180000001</v>
      </c>
      <c r="HF249">
        <v>173.51233590000001</v>
      </c>
      <c r="HG249">
        <v>87.681286670000006</v>
      </c>
      <c r="HH249">
        <v>4.2989469490000003</v>
      </c>
      <c r="HI249">
        <v>119.7288855</v>
      </c>
      <c r="HJ249">
        <v>89.424539659999994</v>
      </c>
      <c r="HK249">
        <v>42.264633150000002</v>
      </c>
      <c r="HL249">
        <v>986.91310480000004</v>
      </c>
      <c r="HM249">
        <v>432.8588628</v>
      </c>
      <c r="HN249">
        <v>614.67854339999997</v>
      </c>
      <c r="HO249">
        <v>114.9141553</v>
      </c>
      <c r="HP249">
        <v>172.2307825</v>
      </c>
      <c r="HQ249">
        <v>529.28069230000006</v>
      </c>
      <c r="HR249">
        <v>175.8197486</v>
      </c>
      <c r="HS249">
        <v>5.7022930890000003</v>
      </c>
      <c r="HT249">
        <v>0.79238863299999995</v>
      </c>
      <c r="HU249">
        <v>0.64690976700000002</v>
      </c>
      <c r="HV249">
        <v>163.1196703</v>
      </c>
      <c r="HW249">
        <v>68.175455139999997</v>
      </c>
      <c r="HX249">
        <v>161.44406810000001</v>
      </c>
      <c r="HY249">
        <v>46.090661609999998</v>
      </c>
      <c r="HZ249">
        <v>54.38668053</v>
      </c>
      <c r="IA249">
        <v>99.651282210000005</v>
      </c>
      <c r="IB249">
        <v>15.423165450000001</v>
      </c>
      <c r="IC249">
        <v>30.408746189999999</v>
      </c>
      <c r="ID249">
        <v>9.2953366000000006</v>
      </c>
      <c r="IE249">
        <v>352.93356779999999</v>
      </c>
      <c r="IF249">
        <v>6.1745186969999999</v>
      </c>
      <c r="IG249">
        <v>156.5477071</v>
      </c>
      <c r="IH249">
        <v>474.60327990000002</v>
      </c>
      <c r="II249">
        <v>3.0274833029999999</v>
      </c>
      <c r="IJ249">
        <v>191.66440879999999</v>
      </c>
      <c r="IK249">
        <v>45.664996539999997</v>
      </c>
      <c r="IL249">
        <v>374.83997829999998</v>
      </c>
      <c r="IM249">
        <v>2.4713594259999998</v>
      </c>
      <c r="IN249">
        <v>61.405670139999998</v>
      </c>
      <c r="IO249">
        <v>62.787209750000002</v>
      </c>
      <c r="IP249">
        <v>153.0032922</v>
      </c>
      <c r="IQ249">
        <v>19.988318710000001</v>
      </c>
      <c r="IR249">
        <v>23.87933919</v>
      </c>
      <c r="IS249">
        <v>8.0843802950000008</v>
      </c>
      <c r="IT249">
        <v>62.579326790000003</v>
      </c>
      <c r="IU249">
        <v>6.6292958710000001</v>
      </c>
      <c r="IV249">
        <v>11.596649449999999</v>
      </c>
      <c r="IW249">
        <v>24.298714390000001</v>
      </c>
      <c r="IX249">
        <v>284.89806069999997</v>
      </c>
      <c r="IY249">
        <v>76.788235990000004</v>
      </c>
      <c r="IZ249">
        <v>1061.845145</v>
      </c>
      <c r="JA249">
        <v>474.69054999999997</v>
      </c>
      <c r="JB249">
        <v>54.040576590000001</v>
      </c>
      <c r="JC249">
        <v>309.21276929999999</v>
      </c>
      <c r="JD249">
        <v>685.30028719999996</v>
      </c>
      <c r="JE249">
        <v>110.6004743</v>
      </c>
      <c r="JF249">
        <v>75.789292399999994</v>
      </c>
      <c r="JG249">
        <v>45.75699212</v>
      </c>
      <c r="JH249">
        <v>9.8643042629999993</v>
      </c>
      <c r="JI249">
        <v>314.76673640000001</v>
      </c>
      <c r="JJ249">
        <v>57.320552409999998</v>
      </c>
      <c r="JK249">
        <v>476.70189549999998</v>
      </c>
      <c r="JL249">
        <v>272.3882729</v>
      </c>
      <c r="JM249">
        <v>583.1578882</v>
      </c>
      <c r="JN249">
        <v>9.6745037919999994</v>
      </c>
      <c r="JO249">
        <v>23.945278170000002</v>
      </c>
      <c r="JP249">
        <v>470.83154810000002</v>
      </c>
      <c r="JQ249">
        <v>67.298136709999994</v>
      </c>
      <c r="JR249">
        <v>507.2207722</v>
      </c>
      <c r="JS249">
        <v>33.387548090000003</v>
      </c>
      <c r="JT249">
        <v>263.90735230000001</v>
      </c>
      <c r="JU249">
        <v>10.304371379999999</v>
      </c>
      <c r="JV249">
        <v>423.67693989999998</v>
      </c>
      <c r="JW249">
        <v>4.2276037840000003</v>
      </c>
      <c r="JX249">
        <v>142.5824964</v>
      </c>
      <c r="JY249">
        <v>35.134322150000003</v>
      </c>
    </row>
    <row r="250" spans="1:285" x14ac:dyDescent="0.35">
      <c r="A250" t="s">
        <v>544</v>
      </c>
      <c r="B250">
        <v>1228.5803330000001</v>
      </c>
      <c r="C250">
        <v>4147.1273010000004</v>
      </c>
      <c r="D250">
        <v>12.483260659999999</v>
      </c>
      <c r="E250">
        <v>0.11637834800000001</v>
      </c>
      <c r="F250">
        <v>9.6235729000000006E-2</v>
      </c>
      <c r="G250">
        <v>0.14569794</v>
      </c>
      <c r="H250">
        <v>0.78379761400000003</v>
      </c>
      <c r="I250">
        <v>1.0795632639999999</v>
      </c>
      <c r="J250">
        <v>10.07698776</v>
      </c>
      <c r="K250">
        <v>0.94238544400000002</v>
      </c>
      <c r="L250">
        <v>0.36560042999999998</v>
      </c>
      <c r="M250">
        <v>0.43049642599999999</v>
      </c>
      <c r="N250">
        <v>4.3918653939999999</v>
      </c>
      <c r="O250">
        <v>23.253015860000001</v>
      </c>
      <c r="P250">
        <v>7.3959973090000002</v>
      </c>
      <c r="Q250">
        <v>0.23481400499999999</v>
      </c>
      <c r="R250">
        <v>0.59183998900000001</v>
      </c>
      <c r="S250">
        <v>0.89260991999999995</v>
      </c>
      <c r="T250">
        <v>5.0677089879999997</v>
      </c>
      <c r="U250">
        <v>9.9823460040000001</v>
      </c>
      <c r="V250">
        <v>8.0830640260000006</v>
      </c>
      <c r="W250">
        <v>129.7588227</v>
      </c>
      <c r="X250">
        <v>43.396145099999998</v>
      </c>
      <c r="Y250">
        <v>3.476957407</v>
      </c>
      <c r="Z250">
        <v>22.04448069</v>
      </c>
      <c r="AA250">
        <v>11.35734122</v>
      </c>
      <c r="AB250">
        <v>19.743039110000002</v>
      </c>
      <c r="AC250">
        <v>0.89186319999999997</v>
      </c>
      <c r="AD250">
        <v>14.49177169</v>
      </c>
      <c r="AE250">
        <v>8.1516183170000005</v>
      </c>
      <c r="AF250">
        <v>367.59407620000002</v>
      </c>
      <c r="AG250">
        <v>231.77555039999999</v>
      </c>
      <c r="AH250">
        <v>25.19570465</v>
      </c>
      <c r="AI250">
        <v>1019.10498</v>
      </c>
      <c r="AJ250">
        <v>58.708626959999997</v>
      </c>
      <c r="AK250">
        <v>67.989773189999994</v>
      </c>
      <c r="AL250">
        <v>0.22721264999999999</v>
      </c>
      <c r="AM250">
        <v>6.6676218999999995E-2</v>
      </c>
      <c r="AN250">
        <v>0.47762004400000002</v>
      </c>
      <c r="AO250">
        <v>6.1907197999999997E-2</v>
      </c>
      <c r="AP250">
        <v>9.0856338999999994E-2</v>
      </c>
      <c r="AQ250">
        <v>0.15779674099999999</v>
      </c>
      <c r="AR250">
        <v>5.1256428999999999E-2</v>
      </c>
      <c r="AS250">
        <v>0.147123754</v>
      </c>
      <c r="AT250">
        <v>0.30334496599999999</v>
      </c>
      <c r="AU250">
        <v>3.087340223</v>
      </c>
      <c r="AV250">
        <v>5.757879634</v>
      </c>
      <c r="AW250">
        <v>4.1051257430000003</v>
      </c>
      <c r="AX250">
        <v>1.831653991</v>
      </c>
      <c r="AY250">
        <v>0.92547901899999996</v>
      </c>
      <c r="AZ250">
        <v>165.06396509999999</v>
      </c>
      <c r="BA250">
        <v>2.700242797</v>
      </c>
      <c r="BB250">
        <v>1.1307885950000001</v>
      </c>
      <c r="BC250">
        <v>0.201182373</v>
      </c>
      <c r="BD250">
        <v>39.107162070000001</v>
      </c>
      <c r="BE250">
        <v>30.315016289999999</v>
      </c>
      <c r="BF250">
        <v>56.890881550000003</v>
      </c>
      <c r="BG250">
        <v>0.46966541099999998</v>
      </c>
      <c r="BH250">
        <v>0.14006800799999999</v>
      </c>
      <c r="BI250">
        <v>0.22238200399999999</v>
      </c>
      <c r="BJ250">
        <v>0.31132092900000002</v>
      </c>
      <c r="BK250">
        <v>2.1635584109999999</v>
      </c>
      <c r="BL250">
        <v>9.4664357789999993</v>
      </c>
      <c r="BM250">
        <v>0.67216753100000004</v>
      </c>
      <c r="BN250">
        <v>2.9273963E-2</v>
      </c>
      <c r="BO250">
        <v>2.3677020999999999E-2</v>
      </c>
      <c r="BP250">
        <v>0.711658134</v>
      </c>
      <c r="BQ250">
        <v>3.1743572960000002</v>
      </c>
      <c r="BR250">
        <v>5.3742033000000002E-2</v>
      </c>
      <c r="BS250">
        <v>1.876444762</v>
      </c>
      <c r="BT250">
        <v>0.47801813300000001</v>
      </c>
      <c r="BU250">
        <v>0.87593268499999999</v>
      </c>
      <c r="BV250">
        <v>0.103795969</v>
      </c>
      <c r="BW250">
        <v>0.123219993</v>
      </c>
      <c r="BX250">
        <v>4.0479024000000002E-2</v>
      </c>
      <c r="BY250">
        <v>0.18890559300000001</v>
      </c>
      <c r="BZ250">
        <v>0.23506290399999999</v>
      </c>
      <c r="CA250">
        <v>6.3142579000000004E-2</v>
      </c>
      <c r="CB250">
        <v>2.614002148</v>
      </c>
      <c r="CC250">
        <v>2.4431669789999999</v>
      </c>
      <c r="CD250">
        <v>1.481252499</v>
      </c>
      <c r="CE250">
        <v>1.497083148</v>
      </c>
      <c r="CF250">
        <v>2.0965580000000001E-3</v>
      </c>
      <c r="CG250">
        <v>7.3506719999999999E-3</v>
      </c>
      <c r="CH250">
        <v>5.2387464450000003</v>
      </c>
      <c r="CI250">
        <v>1.3431348190000001</v>
      </c>
      <c r="CJ250">
        <v>27.618029740000001</v>
      </c>
      <c r="CK250">
        <v>3.1767552050000001</v>
      </c>
      <c r="CL250">
        <v>77.596588729999993</v>
      </c>
      <c r="CM250">
        <v>79.503901139999996</v>
      </c>
      <c r="CN250">
        <v>15.100663819999999</v>
      </c>
      <c r="CO250">
        <v>0.48587112100000002</v>
      </c>
      <c r="CP250">
        <v>1.4163779970000001</v>
      </c>
      <c r="CQ250">
        <v>11.91674637</v>
      </c>
      <c r="CR250">
        <v>12.04730391</v>
      </c>
      <c r="CS250">
        <v>14.60844384</v>
      </c>
      <c r="CT250">
        <v>797.97357150000005</v>
      </c>
      <c r="CU250">
        <v>1246.2710959999999</v>
      </c>
      <c r="CV250">
        <v>43.990774219999999</v>
      </c>
      <c r="CW250">
        <v>10.25597329</v>
      </c>
      <c r="CX250">
        <v>21.704386530000001</v>
      </c>
      <c r="CY250">
        <v>3.5843202299999999</v>
      </c>
      <c r="CZ250">
        <v>110.6903925</v>
      </c>
      <c r="DA250">
        <v>621.47564769999997</v>
      </c>
      <c r="DB250">
        <v>282.34609330000001</v>
      </c>
      <c r="DC250">
        <v>412.30894860000001</v>
      </c>
      <c r="DD250">
        <v>77.121360170000003</v>
      </c>
      <c r="DE250">
        <v>3.2455900560000002</v>
      </c>
      <c r="DF250">
        <v>11.274236569999999</v>
      </c>
      <c r="DG250">
        <v>143.4235381</v>
      </c>
      <c r="DH250">
        <v>214.1289682</v>
      </c>
      <c r="DI250">
        <v>107.5575803</v>
      </c>
      <c r="DJ250">
        <v>385.373605</v>
      </c>
      <c r="DK250">
        <v>4.1549197360000001</v>
      </c>
      <c r="DL250">
        <v>8.1532401869999998</v>
      </c>
      <c r="DM250">
        <v>17.088029469999999</v>
      </c>
      <c r="DN250">
        <v>72.459513819999998</v>
      </c>
      <c r="DO250">
        <v>9.274170131</v>
      </c>
      <c r="DP250">
        <v>1.952815097</v>
      </c>
      <c r="DQ250">
        <v>18.302808089999999</v>
      </c>
      <c r="DR250">
        <v>5.207722478</v>
      </c>
      <c r="DS250">
        <v>0.72864764699999995</v>
      </c>
      <c r="DT250">
        <v>30.236114050000001</v>
      </c>
      <c r="DU250">
        <v>17.947772239999999</v>
      </c>
      <c r="DV250">
        <v>8.7971761799999992</v>
      </c>
      <c r="DW250">
        <v>12.45998941</v>
      </c>
      <c r="DX250">
        <v>14.929358199999999</v>
      </c>
      <c r="DY250">
        <v>70.456653579999994</v>
      </c>
      <c r="DZ250">
        <v>41.270791699999997</v>
      </c>
      <c r="EA250">
        <v>35.98587508</v>
      </c>
      <c r="EB250">
        <v>8.3670953309999998</v>
      </c>
      <c r="EC250">
        <v>8.7372816909999997</v>
      </c>
      <c r="ED250">
        <v>7.5654356729999996</v>
      </c>
      <c r="EE250">
        <v>17.319516870000001</v>
      </c>
      <c r="EF250">
        <v>2.1945882750000001</v>
      </c>
      <c r="EG250">
        <v>19.208939579999999</v>
      </c>
      <c r="EH250">
        <v>39.911231790000002</v>
      </c>
      <c r="EI250">
        <v>7.8132678499999999</v>
      </c>
      <c r="EJ250">
        <v>53.99480089</v>
      </c>
      <c r="EK250">
        <v>11.879637199999999</v>
      </c>
      <c r="EL250">
        <v>26.602382240000001</v>
      </c>
      <c r="EM250">
        <v>8.5157118080000007</v>
      </c>
      <c r="EN250">
        <v>2.7109889069999999</v>
      </c>
      <c r="EO250">
        <v>0.97958077200000004</v>
      </c>
      <c r="EP250">
        <v>33.82847031</v>
      </c>
      <c r="EQ250">
        <v>43.05872042</v>
      </c>
      <c r="ER250">
        <v>1.239088169</v>
      </c>
      <c r="ES250">
        <v>5.3176995429999998</v>
      </c>
      <c r="ET250">
        <v>2.5407758220000001</v>
      </c>
      <c r="EU250">
        <v>2.3626335790000002</v>
      </c>
      <c r="EV250">
        <v>2.6238990210000002</v>
      </c>
      <c r="EW250">
        <v>2.9840083750000002</v>
      </c>
      <c r="EX250">
        <v>12.24627328</v>
      </c>
      <c r="EY250">
        <v>13.4454756</v>
      </c>
      <c r="EZ250">
        <v>11.08505663</v>
      </c>
      <c r="FA250">
        <v>2.7979596400000002</v>
      </c>
      <c r="FB250">
        <v>6.7266367320000002</v>
      </c>
      <c r="FC250">
        <v>1.286147057</v>
      </c>
      <c r="FD250">
        <v>2.0014900070000001</v>
      </c>
      <c r="FE250">
        <v>5.4659504959999996</v>
      </c>
      <c r="FF250">
        <v>20.091419129999998</v>
      </c>
      <c r="FG250">
        <v>2.8639484080000002</v>
      </c>
      <c r="FH250">
        <v>14.013622720000001</v>
      </c>
      <c r="FI250">
        <v>2.615686019</v>
      </c>
      <c r="FJ250">
        <v>10.74929966</v>
      </c>
      <c r="FK250">
        <v>41.164468990000003</v>
      </c>
      <c r="FL250">
        <v>2.6634255900000001</v>
      </c>
      <c r="FM250">
        <v>16.938513889999999</v>
      </c>
      <c r="FN250">
        <v>0.87041918699999998</v>
      </c>
      <c r="FO250">
        <v>4.5992269539999997</v>
      </c>
      <c r="FP250">
        <v>7.2952557450000004</v>
      </c>
      <c r="FQ250">
        <v>14.978659260000001</v>
      </c>
      <c r="FR250">
        <v>0.87756332800000003</v>
      </c>
      <c r="FS250">
        <v>6.7266367320000002</v>
      </c>
      <c r="FT250">
        <v>6.7230682359999996</v>
      </c>
      <c r="FU250">
        <v>1.1734642749999999</v>
      </c>
      <c r="FV250">
        <v>2.5141800430000001</v>
      </c>
      <c r="FW250">
        <v>9.3483225839999999</v>
      </c>
      <c r="FX250">
        <v>25.56239265</v>
      </c>
      <c r="FY250">
        <v>8.5709918009999999</v>
      </c>
      <c r="FZ250">
        <v>27.749788039999999</v>
      </c>
      <c r="GA250">
        <v>6.278315739</v>
      </c>
      <c r="GB250">
        <v>31.559136160000001</v>
      </c>
      <c r="GC250">
        <v>0.73621166299999996</v>
      </c>
      <c r="GD250">
        <v>13.60329364</v>
      </c>
      <c r="GE250">
        <v>124.20857890000001</v>
      </c>
      <c r="GF250">
        <v>8.3898032829999991</v>
      </c>
      <c r="GG250">
        <v>7.0007164529999999</v>
      </c>
      <c r="GH250">
        <v>1.573934682</v>
      </c>
      <c r="GI250">
        <v>2.920953065</v>
      </c>
      <c r="GJ250">
        <v>7.2088518989999999</v>
      </c>
      <c r="GK250">
        <v>0.82624443599999997</v>
      </c>
      <c r="GL250">
        <v>0.13073855400000001</v>
      </c>
      <c r="GM250">
        <v>1.268113882</v>
      </c>
      <c r="GN250">
        <v>0.30145014399999998</v>
      </c>
      <c r="GO250">
        <v>3.20180570162686E-2</v>
      </c>
      <c r="GP250">
        <v>9.7014327698131207E-3</v>
      </c>
      <c r="GQ250">
        <v>3.8756524967235001E-2</v>
      </c>
      <c r="GR250">
        <v>0.32645562512767501</v>
      </c>
      <c r="GS250">
        <v>0.102230607396798</v>
      </c>
      <c r="GT250">
        <v>6.3531425881123201E-3</v>
      </c>
      <c r="GU250">
        <v>1.6227988280000001</v>
      </c>
      <c r="GV250">
        <v>3.3270971810000001</v>
      </c>
      <c r="GW250">
        <v>112.3769281</v>
      </c>
      <c r="GX250">
        <v>6.9681136439999998</v>
      </c>
      <c r="GY250">
        <v>33.000057300000002</v>
      </c>
      <c r="GZ250">
        <v>36.43982647</v>
      </c>
      <c r="HA250">
        <v>1180.206103</v>
      </c>
      <c r="HB250">
        <v>178.9016565</v>
      </c>
      <c r="HC250">
        <v>0.478774001</v>
      </c>
      <c r="HD250">
        <v>14.71154937</v>
      </c>
      <c r="HE250">
        <v>2.740040644</v>
      </c>
      <c r="HF250">
        <v>212.6333435</v>
      </c>
      <c r="HG250">
        <v>109.2625305</v>
      </c>
      <c r="HH250">
        <v>3.561213306</v>
      </c>
      <c r="HI250">
        <v>177.85665270000001</v>
      </c>
      <c r="HJ250">
        <v>43.842877629999997</v>
      </c>
      <c r="HK250">
        <v>35.576533300000001</v>
      </c>
      <c r="HL250">
        <v>679.10956160000001</v>
      </c>
      <c r="HM250">
        <v>325.48737720000003</v>
      </c>
      <c r="HN250">
        <v>460.36090339999998</v>
      </c>
      <c r="HO250">
        <v>113.8826294</v>
      </c>
      <c r="HP250">
        <v>222.42245550000001</v>
      </c>
      <c r="HQ250">
        <v>581.90633809999997</v>
      </c>
      <c r="HR250">
        <v>271.71893440000002</v>
      </c>
      <c r="HS250">
        <v>6.4736353309999997</v>
      </c>
      <c r="HT250">
        <v>0.92186138100000004</v>
      </c>
      <c r="HU250">
        <v>0.39026993900000001</v>
      </c>
      <c r="HV250">
        <v>120.7034161</v>
      </c>
      <c r="HW250">
        <v>51.805580999999997</v>
      </c>
      <c r="HX250">
        <v>176.50384980000001</v>
      </c>
      <c r="HY250">
        <v>43.412329720000002</v>
      </c>
      <c r="HZ250">
        <v>60.89221294</v>
      </c>
      <c r="IA250">
        <v>95.625431149999997</v>
      </c>
      <c r="IB250">
        <v>12.85004157</v>
      </c>
      <c r="IC250">
        <v>32.493344149999999</v>
      </c>
      <c r="ID250">
        <v>6.8195373679999998</v>
      </c>
      <c r="IE250">
        <v>461.61220639999999</v>
      </c>
      <c r="IF250">
        <v>3.5076685539999999</v>
      </c>
      <c r="IG250">
        <v>207.2043103</v>
      </c>
      <c r="IH250">
        <v>491.93112309999998</v>
      </c>
      <c r="II250">
        <v>1.748547232</v>
      </c>
      <c r="IJ250">
        <v>169.37800630000001</v>
      </c>
      <c r="IK250">
        <v>71.004319879999997</v>
      </c>
      <c r="IL250">
        <v>399.73121759999998</v>
      </c>
      <c r="IM250">
        <v>1.3965731379999999</v>
      </c>
      <c r="IN250">
        <v>71.289468749999997</v>
      </c>
      <c r="IO250">
        <v>56.931322119999997</v>
      </c>
      <c r="IP250">
        <v>124.7335817</v>
      </c>
      <c r="IQ250">
        <v>14.73992674</v>
      </c>
      <c r="IR250">
        <v>19.90517754</v>
      </c>
      <c r="IS250">
        <v>6.1532479100000002</v>
      </c>
      <c r="IT250">
        <v>34.842746980000001</v>
      </c>
      <c r="IU250">
        <v>4.4610244850000003</v>
      </c>
      <c r="IV250">
        <v>8.0168334150000007</v>
      </c>
      <c r="IW250">
        <v>16.71067974</v>
      </c>
      <c r="IX250">
        <v>322.3442695</v>
      </c>
      <c r="IY250">
        <v>98.603635560000001</v>
      </c>
      <c r="IZ250">
        <v>1116.5929040000001</v>
      </c>
      <c r="JA250">
        <v>507.50547660000001</v>
      </c>
      <c r="JB250">
        <v>31.858643489999999</v>
      </c>
      <c r="JC250">
        <v>351.95775300000003</v>
      </c>
      <c r="JD250">
        <v>801.11537780000003</v>
      </c>
      <c r="JE250">
        <v>133.53987989999999</v>
      </c>
      <c r="JF250">
        <v>67.480042609999998</v>
      </c>
      <c r="JG250">
        <v>26.920713930000002</v>
      </c>
      <c r="JH250">
        <v>5.5841902509999999</v>
      </c>
      <c r="JI250">
        <v>198.50720480000001</v>
      </c>
      <c r="JJ250">
        <v>53.40516435</v>
      </c>
      <c r="JK250">
        <v>322.89047440000002</v>
      </c>
      <c r="JL250">
        <v>179.80208210000001</v>
      </c>
      <c r="JM250">
        <v>423.50686130000003</v>
      </c>
      <c r="JN250">
        <v>8.1035577829999994</v>
      </c>
      <c r="JO250">
        <v>16.751826609999998</v>
      </c>
      <c r="JP250">
        <v>380.75782820000001</v>
      </c>
      <c r="JQ250">
        <v>54.61584457</v>
      </c>
      <c r="JR250">
        <v>246.49419040000001</v>
      </c>
      <c r="JS250">
        <v>23.724179800000002</v>
      </c>
      <c r="JT250">
        <v>157.80841100000001</v>
      </c>
      <c r="JU250">
        <v>11.466541879999999</v>
      </c>
      <c r="JV250">
        <v>114.7574072</v>
      </c>
      <c r="JW250">
        <v>4.4071675060000004</v>
      </c>
      <c r="JX250">
        <v>31.772268539999999</v>
      </c>
      <c r="JY250">
        <v>5.8737588790000004</v>
      </c>
    </row>
    <row r="251" spans="1:285" x14ac:dyDescent="0.35">
      <c r="A251" t="s">
        <v>545</v>
      </c>
      <c r="B251">
        <v>813.07099259999995</v>
      </c>
      <c r="C251">
        <v>3583.5326239999999</v>
      </c>
      <c r="D251">
        <v>12.98042031</v>
      </c>
      <c r="E251">
        <v>0.143436274</v>
      </c>
      <c r="F251">
        <v>8.6646859000000007E-2</v>
      </c>
      <c r="G251">
        <v>0.10359684</v>
      </c>
      <c r="H251">
        <v>0.54210539300000005</v>
      </c>
      <c r="I251">
        <v>0.82254795800000002</v>
      </c>
      <c r="J251">
        <v>8.5157983910000006</v>
      </c>
      <c r="K251">
        <v>0.81129963400000005</v>
      </c>
      <c r="L251">
        <v>0.33234620599999998</v>
      </c>
      <c r="M251">
        <v>0.36954086600000002</v>
      </c>
      <c r="N251">
        <v>3.5382829839999999</v>
      </c>
      <c r="O251">
        <v>16.602679240000001</v>
      </c>
      <c r="P251">
        <v>6.5713839409999997</v>
      </c>
      <c r="Q251">
        <v>0.184729016</v>
      </c>
      <c r="R251">
        <v>0.36620689499999998</v>
      </c>
      <c r="S251">
        <v>0.78531656599999999</v>
      </c>
      <c r="T251">
        <v>2.455741078</v>
      </c>
      <c r="U251">
        <v>3.1407389559999999</v>
      </c>
      <c r="V251">
        <v>3.3235806480000001</v>
      </c>
      <c r="W251">
        <v>66.301467849999995</v>
      </c>
      <c r="X251">
        <v>27.256902199999999</v>
      </c>
      <c r="Y251">
        <v>1.6991334330000001</v>
      </c>
      <c r="Z251">
        <v>6.1639920549999996</v>
      </c>
      <c r="AA251">
        <v>4.0343070079999999</v>
      </c>
      <c r="AB251">
        <v>10.4092047</v>
      </c>
      <c r="AC251">
        <v>0.45162981699999999</v>
      </c>
      <c r="AD251">
        <v>10.3698367</v>
      </c>
      <c r="AE251">
        <v>10.75309369</v>
      </c>
      <c r="AF251">
        <v>266.1703483</v>
      </c>
      <c r="AG251">
        <v>153.5546138</v>
      </c>
      <c r="AH251">
        <v>13.19290146</v>
      </c>
      <c r="AI251">
        <v>580.65917230000002</v>
      </c>
      <c r="AJ251">
        <v>23.033522659999999</v>
      </c>
      <c r="AK251">
        <v>43.713398820000002</v>
      </c>
      <c r="AL251">
        <v>0.20372785900000001</v>
      </c>
      <c r="AM251">
        <v>7.1751566000000003E-2</v>
      </c>
      <c r="AN251">
        <v>0.38829005999999999</v>
      </c>
      <c r="AO251">
        <v>0.10972388299999999</v>
      </c>
      <c r="AP251">
        <v>0.17541879799999999</v>
      </c>
      <c r="AQ251">
        <v>0.13421580799999999</v>
      </c>
      <c r="AR251">
        <v>4.0462998999999999E-2</v>
      </c>
      <c r="AS251">
        <v>0.13956529500000001</v>
      </c>
      <c r="AT251">
        <v>0.261904568</v>
      </c>
      <c r="AU251">
        <v>2.3407749230000001</v>
      </c>
      <c r="AV251">
        <v>3.9271414949999999</v>
      </c>
      <c r="AW251">
        <v>2.0183991300000002</v>
      </c>
      <c r="AX251">
        <v>0.82601849800000005</v>
      </c>
      <c r="AY251">
        <v>0.55538679199999996</v>
      </c>
      <c r="AZ251">
        <v>114.190856</v>
      </c>
      <c r="BA251">
        <v>1.438904264</v>
      </c>
      <c r="BB251">
        <v>0.77458226699999999</v>
      </c>
      <c r="BC251">
        <v>0.190231763</v>
      </c>
      <c r="BD251">
        <v>23.001968009999999</v>
      </c>
      <c r="BE251">
        <v>23.19246339</v>
      </c>
      <c r="BF251">
        <v>50.110642839999997</v>
      </c>
      <c r="BG251">
        <v>0.33676815300000001</v>
      </c>
      <c r="BH251">
        <v>9.8157030000000006E-2</v>
      </c>
      <c r="BI251">
        <v>0.178927105</v>
      </c>
      <c r="BJ251">
        <v>0.28933454600000003</v>
      </c>
      <c r="BK251">
        <v>1.581944046</v>
      </c>
      <c r="BL251">
        <v>6.0564388740000004</v>
      </c>
      <c r="BM251">
        <v>0.587404967</v>
      </c>
      <c r="BN251">
        <v>2.0320575E-2</v>
      </c>
      <c r="BO251">
        <v>2.8440831E-2</v>
      </c>
      <c r="BP251">
        <v>0.35275132599999998</v>
      </c>
      <c r="BQ251">
        <v>1.6761329389999999</v>
      </c>
      <c r="BR251">
        <v>3.3737331000000002E-2</v>
      </c>
      <c r="BS251">
        <v>1.046139302</v>
      </c>
      <c r="BT251">
        <v>0.20566653300000001</v>
      </c>
      <c r="BU251">
        <v>0.52496629800000005</v>
      </c>
      <c r="BV251">
        <v>3.8431884999999999E-2</v>
      </c>
      <c r="BW251">
        <v>5.1271285E-2</v>
      </c>
      <c r="BX251">
        <v>1.2739736999999999E-2</v>
      </c>
      <c r="BY251">
        <v>7.8692528999999997E-2</v>
      </c>
      <c r="BZ251">
        <v>0.10059353</v>
      </c>
      <c r="CA251">
        <v>2.1781328999999999E-2</v>
      </c>
      <c r="CB251">
        <v>1.543817776</v>
      </c>
      <c r="CC251">
        <v>1.627337424</v>
      </c>
      <c r="CD251">
        <v>1.2007463060000001</v>
      </c>
      <c r="CE251">
        <v>1.3761847009999999</v>
      </c>
      <c r="CF251">
        <v>1.7970499999999999E-3</v>
      </c>
      <c r="CG251">
        <v>3.8253720000000001E-3</v>
      </c>
      <c r="CH251">
        <v>1.2022178809999999</v>
      </c>
      <c r="CI251">
        <v>0.96335665999999998</v>
      </c>
      <c r="CJ251">
        <v>18.535873030000001</v>
      </c>
      <c r="CK251">
        <v>3.938849195</v>
      </c>
      <c r="CL251">
        <v>75.524324899999996</v>
      </c>
      <c r="CM251">
        <v>55.961509900000003</v>
      </c>
      <c r="CN251">
        <v>18.511453759999998</v>
      </c>
      <c r="CO251">
        <v>0.33934441999999998</v>
      </c>
      <c r="CP251">
        <v>1.5151461829999999</v>
      </c>
      <c r="CQ251">
        <v>12.19241914</v>
      </c>
      <c r="CR251">
        <v>16.741663620000001</v>
      </c>
      <c r="CS251">
        <v>14.99332832</v>
      </c>
      <c r="CT251">
        <v>1073.5023040000001</v>
      </c>
      <c r="CU251">
        <v>1822.183802</v>
      </c>
      <c r="CV251">
        <v>56.615388260000003</v>
      </c>
      <c r="CW251">
        <v>12.63803147</v>
      </c>
      <c r="CX251">
        <v>43.806984239999998</v>
      </c>
      <c r="CY251">
        <v>7.6434447319999999</v>
      </c>
      <c r="CZ251">
        <v>212.8113094</v>
      </c>
      <c r="DA251">
        <v>1010.1679789999999</v>
      </c>
      <c r="DB251">
        <v>476.09961779999998</v>
      </c>
      <c r="DC251">
        <v>527.97465920000002</v>
      </c>
      <c r="DD251">
        <v>137.83435639999999</v>
      </c>
      <c r="DE251">
        <v>2.7349641020000002</v>
      </c>
      <c r="DF251">
        <v>23.253940719999999</v>
      </c>
      <c r="DG251">
        <v>167.65687629999999</v>
      </c>
      <c r="DH251">
        <v>254.4465309</v>
      </c>
      <c r="DI251">
        <v>121.3052733</v>
      </c>
      <c r="DJ251">
        <v>426.86824719999998</v>
      </c>
      <c r="DK251">
        <v>7.0311915989999996</v>
      </c>
      <c r="DL251">
        <v>10.034651309999999</v>
      </c>
      <c r="DM251">
        <v>18.788033609999999</v>
      </c>
      <c r="DN251">
        <v>77.709761439999994</v>
      </c>
      <c r="DO251">
        <v>12.32931848</v>
      </c>
      <c r="DP251">
        <v>3.762416311</v>
      </c>
      <c r="DQ251">
        <v>22.02625682</v>
      </c>
      <c r="DR251">
        <v>5.2220292009999998</v>
      </c>
      <c r="DS251">
        <v>1.500884871</v>
      </c>
      <c r="DT251">
        <v>45.863884550000002</v>
      </c>
      <c r="DU251">
        <v>34.942025790000002</v>
      </c>
      <c r="DV251">
        <v>11.22268321</v>
      </c>
      <c r="DW251">
        <v>16.333773359999999</v>
      </c>
      <c r="DX251">
        <v>26.336372489999999</v>
      </c>
      <c r="DY251">
        <v>88.630223439999995</v>
      </c>
      <c r="DZ251">
        <v>43.898739980000002</v>
      </c>
      <c r="EA251">
        <v>55.416692660000002</v>
      </c>
      <c r="EB251">
        <v>7.9143567859999999</v>
      </c>
      <c r="EC251">
        <v>7.0926912529999999</v>
      </c>
      <c r="ED251">
        <v>10.466518389999999</v>
      </c>
      <c r="EE251">
        <v>17.43228585</v>
      </c>
      <c r="EF251">
        <v>1.542199683</v>
      </c>
      <c r="EG251">
        <v>23.49402212</v>
      </c>
      <c r="EH251">
        <v>46.180107509999999</v>
      </c>
      <c r="EI251">
        <v>12.7277091</v>
      </c>
      <c r="EJ251">
        <v>64.284058189999996</v>
      </c>
      <c r="EK251">
        <v>14.16328858</v>
      </c>
      <c r="EL251">
        <v>35.19918371</v>
      </c>
      <c r="EM251">
        <v>8.1503723029999993</v>
      </c>
      <c r="EN251">
        <v>2.4549249720000001</v>
      </c>
      <c r="EO251">
        <v>0.59207751600000003</v>
      </c>
      <c r="EP251">
        <v>21.022375369999999</v>
      </c>
      <c r="EQ251">
        <v>33.412946179999999</v>
      </c>
      <c r="ER251">
        <v>0.98141485500000003</v>
      </c>
      <c r="ES251">
        <v>4.2998481660000003</v>
      </c>
      <c r="ET251">
        <v>3.0569020120000001</v>
      </c>
      <c r="EU251">
        <v>2.3230281100000001</v>
      </c>
      <c r="EV251">
        <v>3.2152746470000002</v>
      </c>
      <c r="EW251">
        <v>2.5472914059999998</v>
      </c>
      <c r="EX251">
        <v>12.675184</v>
      </c>
      <c r="EY251">
        <v>14.072779840000001</v>
      </c>
      <c r="EZ251">
        <v>12.40391992</v>
      </c>
      <c r="FA251">
        <v>2.726136635</v>
      </c>
      <c r="FB251">
        <v>6.0687576840000004</v>
      </c>
      <c r="FC251">
        <v>1.7768261409999999</v>
      </c>
      <c r="FD251">
        <v>1.839504893</v>
      </c>
      <c r="FE251">
        <v>5.1728047610000001</v>
      </c>
      <c r="FF251">
        <v>17.453218499999998</v>
      </c>
      <c r="FG251">
        <v>2.4199319500000001</v>
      </c>
      <c r="FH251">
        <v>10.31227807</v>
      </c>
      <c r="FI251">
        <v>1.716170674</v>
      </c>
      <c r="FJ251">
        <v>10.91307347</v>
      </c>
      <c r="FK251">
        <v>30.738475300000001</v>
      </c>
      <c r="FL251">
        <v>2.0297430489999999</v>
      </c>
      <c r="FM251">
        <v>13.113159319999999</v>
      </c>
      <c r="FN251">
        <v>0.88892650299999998</v>
      </c>
      <c r="FO251">
        <v>5.0308766599999997</v>
      </c>
      <c r="FP251">
        <v>4.8345319460000002</v>
      </c>
      <c r="FQ251">
        <v>10.396631940000001</v>
      </c>
      <c r="FR251">
        <v>0.43114369600000002</v>
      </c>
      <c r="FS251">
        <v>6.0687576840000004</v>
      </c>
      <c r="FT251">
        <v>5.287657534</v>
      </c>
      <c r="FU251">
        <v>0.46125300899999999</v>
      </c>
      <c r="FV251">
        <v>1.6055004939999999</v>
      </c>
      <c r="FW251">
        <v>8.9252927910000004</v>
      </c>
      <c r="FX251">
        <v>21.689192469999998</v>
      </c>
      <c r="FY251">
        <v>11.29424657</v>
      </c>
      <c r="FZ251">
        <v>32.670527679999999</v>
      </c>
      <c r="GA251">
        <v>10.693266619999999</v>
      </c>
      <c r="GB251">
        <v>32.309441030000002</v>
      </c>
      <c r="GC251">
        <v>1.6912541619999999</v>
      </c>
      <c r="GD251">
        <v>14.25912699</v>
      </c>
      <c r="GE251">
        <v>113.9703561</v>
      </c>
      <c r="GF251">
        <v>11.16054637</v>
      </c>
      <c r="GG251">
        <v>5.6141571519999998</v>
      </c>
      <c r="GH251">
        <v>1.93222457</v>
      </c>
      <c r="GI251">
        <v>3.5796656059999998</v>
      </c>
      <c r="GJ251">
        <v>8.1663313800000008</v>
      </c>
      <c r="GK251">
        <v>0.37567238400000003</v>
      </c>
      <c r="GL251">
        <v>5.2388601999999999E-2</v>
      </c>
      <c r="GM251">
        <v>0.5105111</v>
      </c>
      <c r="GN251">
        <v>0.177280772</v>
      </c>
      <c r="GO251">
        <v>2.61935132381798E-2</v>
      </c>
      <c r="GP251">
        <v>8.4462168377008803E-3</v>
      </c>
      <c r="GQ251">
        <v>2.85189234507329E-2</v>
      </c>
      <c r="GR251">
        <v>0.294307170319139</v>
      </c>
      <c r="GS251">
        <v>9.1966792782140594E-2</v>
      </c>
      <c r="GT251">
        <v>6.0866226964292397E-3</v>
      </c>
      <c r="GU251">
        <v>1.0417602050000001</v>
      </c>
      <c r="GV251">
        <v>2.2839108640000001</v>
      </c>
      <c r="GW251">
        <v>89.304474709999994</v>
      </c>
      <c r="GX251">
        <v>4.9021367920000003</v>
      </c>
      <c r="GY251">
        <v>35.542875889999998</v>
      </c>
      <c r="GZ251">
        <v>28.343842479999999</v>
      </c>
      <c r="HA251">
        <v>1062.7580809999999</v>
      </c>
      <c r="HB251">
        <v>196.54245169999999</v>
      </c>
      <c r="HC251">
        <v>0.70348741199999998</v>
      </c>
      <c r="HD251">
        <v>16.362551679999999</v>
      </c>
      <c r="HE251">
        <v>3.1080345679999999</v>
      </c>
      <c r="HF251">
        <v>166.41211469999999</v>
      </c>
      <c r="HG251">
        <v>94.946894360000002</v>
      </c>
      <c r="HH251">
        <v>4.5603379579999999</v>
      </c>
      <c r="HI251">
        <v>128.1919872</v>
      </c>
      <c r="HJ251">
        <v>45.990076930000001</v>
      </c>
      <c r="HK251">
        <v>32.709408570000001</v>
      </c>
      <c r="HL251">
        <v>959.63031869999998</v>
      </c>
      <c r="HM251">
        <v>479.29244189999997</v>
      </c>
      <c r="HN251">
        <v>476.08935630000002</v>
      </c>
      <c r="HO251">
        <v>109.8937047</v>
      </c>
      <c r="HP251">
        <v>175.57477739999999</v>
      </c>
      <c r="HQ251">
        <v>568.76502860000005</v>
      </c>
      <c r="HR251">
        <v>183.79258859999999</v>
      </c>
      <c r="HS251">
        <v>5.7718593729999998</v>
      </c>
      <c r="HT251">
        <v>0.79101790299999997</v>
      </c>
      <c r="HU251">
        <v>0.26435131899999997</v>
      </c>
      <c r="HV251">
        <v>81.373064299999996</v>
      </c>
      <c r="HW251">
        <v>35.039247279999998</v>
      </c>
      <c r="HX251">
        <v>105.3026263</v>
      </c>
      <c r="HY251">
        <v>30.41007579</v>
      </c>
      <c r="HZ251">
        <v>26.915439289999998</v>
      </c>
      <c r="IA251">
        <v>42.838577870000002</v>
      </c>
      <c r="IB251">
        <v>4.6147628200000002</v>
      </c>
      <c r="IC251">
        <v>14.548557000000001</v>
      </c>
      <c r="ID251">
        <v>6.4575629760000002</v>
      </c>
      <c r="IE251">
        <v>405.42911679999997</v>
      </c>
      <c r="IF251">
        <v>2.853191453</v>
      </c>
      <c r="IG251">
        <v>177.24110899999999</v>
      </c>
      <c r="IH251">
        <v>364.41943950000001</v>
      </c>
      <c r="II251">
        <v>1.463884419</v>
      </c>
      <c r="IJ251">
        <v>125.1489456</v>
      </c>
      <c r="IK251">
        <v>65.544264810000001</v>
      </c>
      <c r="IL251">
        <v>288.40990429999999</v>
      </c>
      <c r="IM251">
        <v>1.5298649870000001</v>
      </c>
      <c r="IN251">
        <v>47.254966420000002</v>
      </c>
      <c r="IO251">
        <v>54.632631930000002</v>
      </c>
      <c r="IP251">
        <v>76.113899070000002</v>
      </c>
      <c r="IQ251">
        <v>14.21357763</v>
      </c>
      <c r="IR251">
        <v>20.191627010000001</v>
      </c>
      <c r="IS251">
        <v>7.0957693529999997</v>
      </c>
      <c r="IT251">
        <v>40.801375049999997</v>
      </c>
      <c r="IU251">
        <v>5.1296434809999996</v>
      </c>
      <c r="IV251">
        <v>9.1017347639999997</v>
      </c>
      <c r="IW251">
        <v>19.126878680000001</v>
      </c>
      <c r="IX251">
        <v>333.79287740000001</v>
      </c>
      <c r="IY251">
        <v>94.248934860000006</v>
      </c>
      <c r="IZ251">
        <v>1139.2227620000001</v>
      </c>
      <c r="JA251">
        <v>519.63967909999997</v>
      </c>
      <c r="JB251">
        <v>25.082412080000001</v>
      </c>
      <c r="JC251">
        <v>383.44589580000002</v>
      </c>
      <c r="JD251">
        <v>760.25223100000005</v>
      </c>
      <c r="JE251">
        <v>146.48501540000001</v>
      </c>
      <c r="JF251">
        <v>56.631011239999999</v>
      </c>
      <c r="JG251">
        <v>36.917162650000002</v>
      </c>
      <c r="JH251">
        <v>10.76554567</v>
      </c>
      <c r="JI251">
        <v>294.6705652</v>
      </c>
      <c r="JJ251">
        <v>71.316837870000001</v>
      </c>
      <c r="JK251">
        <v>411.50418230000002</v>
      </c>
      <c r="JL251">
        <v>204.2609765</v>
      </c>
      <c r="JM251">
        <v>415.46468160000001</v>
      </c>
      <c r="JN251">
        <v>13.31292775</v>
      </c>
      <c r="JO251">
        <v>18.767694729999999</v>
      </c>
      <c r="JP251">
        <v>346.50437060000002</v>
      </c>
      <c r="JQ251">
        <v>50.005733380000002</v>
      </c>
      <c r="JR251">
        <v>242.22892669999999</v>
      </c>
      <c r="JS251">
        <v>26.995853449999998</v>
      </c>
      <c r="JT251">
        <v>170.81819809999999</v>
      </c>
      <c r="JU251">
        <v>10.73178051</v>
      </c>
      <c r="JV251">
        <v>144.07534100000001</v>
      </c>
      <c r="JW251">
        <v>3.1034837240000002</v>
      </c>
      <c r="JX251">
        <v>51.287100959999997</v>
      </c>
      <c r="JY251">
        <v>12.13020803</v>
      </c>
    </row>
    <row r="252" spans="1:285" x14ac:dyDescent="0.35">
      <c r="A252" t="s">
        <v>546</v>
      </c>
      <c r="B252">
        <v>777.13206749999995</v>
      </c>
      <c r="C252">
        <v>2504.9058869999999</v>
      </c>
      <c r="D252">
        <v>7.2254002030000004</v>
      </c>
      <c r="E252">
        <v>0.11344969100000001</v>
      </c>
      <c r="F252">
        <v>7.7857436000000002E-2</v>
      </c>
      <c r="G252">
        <v>0.11419273100000001</v>
      </c>
      <c r="H252">
        <v>0.64477295999999995</v>
      </c>
      <c r="I252">
        <v>0.89441706399999998</v>
      </c>
      <c r="J252">
        <v>5.3238573679999996</v>
      </c>
      <c r="K252">
        <v>0.45971157400000001</v>
      </c>
      <c r="L252">
        <v>0.157940359</v>
      </c>
      <c r="M252">
        <v>0.23449345899999999</v>
      </c>
      <c r="N252">
        <v>2.3763264300000002</v>
      </c>
      <c r="O252">
        <v>10.86989569</v>
      </c>
      <c r="P252">
        <v>3.1558902529999999</v>
      </c>
      <c r="Q252">
        <v>0.122086024</v>
      </c>
      <c r="R252">
        <v>0.15764847800000001</v>
      </c>
      <c r="S252">
        <v>0.244280835</v>
      </c>
      <c r="T252">
        <v>5.9261680510000003</v>
      </c>
      <c r="U252">
        <v>5.772882149</v>
      </c>
      <c r="V252">
        <v>4.518109172</v>
      </c>
      <c r="W252">
        <v>74.714490010000006</v>
      </c>
      <c r="X252">
        <v>40.74724466</v>
      </c>
      <c r="Y252">
        <v>2.3745598499999998</v>
      </c>
      <c r="Z252">
        <v>10.322629239999999</v>
      </c>
      <c r="AA252">
        <v>5.4813265189999996</v>
      </c>
      <c r="AB252">
        <v>13.00169172</v>
      </c>
      <c r="AC252">
        <v>0.55155797100000004</v>
      </c>
      <c r="AD252">
        <v>10.010928870000001</v>
      </c>
      <c r="AE252">
        <v>9.2974069630000002</v>
      </c>
      <c r="AF252">
        <v>216.20995690000001</v>
      </c>
      <c r="AG252">
        <v>126.9205283</v>
      </c>
      <c r="AH252">
        <v>12.057229660000001</v>
      </c>
      <c r="AI252">
        <v>603.03822439999999</v>
      </c>
      <c r="AJ252">
        <v>28.142223319999999</v>
      </c>
      <c r="AK252">
        <v>49.112864350000002</v>
      </c>
      <c r="AL252">
        <v>0.150052039</v>
      </c>
      <c r="AM252">
        <v>5.2598002999999997E-2</v>
      </c>
      <c r="AN252">
        <v>0.359813936</v>
      </c>
      <c r="AO252">
        <v>6.3512605999999999E-2</v>
      </c>
      <c r="AP252">
        <v>0.100497589</v>
      </c>
      <c r="AQ252">
        <v>0.13260649499999999</v>
      </c>
      <c r="AR252">
        <v>2.8079639999999999E-2</v>
      </c>
      <c r="AS252">
        <v>6.7815146000000007E-2</v>
      </c>
      <c r="AT252">
        <v>0.208735054</v>
      </c>
      <c r="AU252">
        <v>2.0648698310000002</v>
      </c>
      <c r="AV252">
        <v>3.2225435779999998</v>
      </c>
      <c r="AW252">
        <v>1.5365834330000001</v>
      </c>
      <c r="AX252">
        <v>1.3957322480000001</v>
      </c>
      <c r="AY252">
        <v>0.83497225600000002</v>
      </c>
      <c r="AZ252">
        <v>133.86536140000001</v>
      </c>
      <c r="BA252">
        <v>1.795253032</v>
      </c>
      <c r="BB252">
        <v>0.98835590399999995</v>
      </c>
      <c r="BC252">
        <v>0.14579289200000001</v>
      </c>
      <c r="BD252">
        <v>30.040823150000001</v>
      </c>
      <c r="BE252">
        <v>21.430488480000001</v>
      </c>
      <c r="BF252">
        <v>48.191889260000004</v>
      </c>
      <c r="BG252">
        <v>0.46158304900000002</v>
      </c>
      <c r="BH252">
        <v>0.136741274</v>
      </c>
      <c r="BI252">
        <v>0.17886980799999999</v>
      </c>
      <c r="BJ252">
        <v>0.27761174700000002</v>
      </c>
      <c r="BK252">
        <v>1.954776362</v>
      </c>
      <c r="BL252">
        <v>6.9232818729999996</v>
      </c>
      <c r="BM252">
        <v>0.68849290299999999</v>
      </c>
      <c r="BN252">
        <v>2.9176535999999999E-2</v>
      </c>
      <c r="BO252">
        <v>1.8388940999999999E-2</v>
      </c>
      <c r="BP252">
        <v>0.63800122999999997</v>
      </c>
      <c r="BQ252">
        <v>3.1061954790000001</v>
      </c>
      <c r="BR252">
        <v>4.1027602000000003E-2</v>
      </c>
      <c r="BS252">
        <v>1.121131471</v>
      </c>
      <c r="BT252">
        <v>0.25654678600000003</v>
      </c>
      <c r="BU252">
        <v>0.572831219</v>
      </c>
      <c r="BV252">
        <v>5.4788141999999998E-2</v>
      </c>
      <c r="BW252">
        <v>6.7266634000000006E-2</v>
      </c>
      <c r="BX252">
        <v>2.2345575999999999E-2</v>
      </c>
      <c r="BY252">
        <v>0.110300616</v>
      </c>
      <c r="BZ252">
        <v>0.14870925700000001</v>
      </c>
      <c r="CA252">
        <v>4.8828686000000003E-2</v>
      </c>
      <c r="CB252">
        <v>2.3499181770000002</v>
      </c>
      <c r="CC252">
        <v>2.2559864420000002</v>
      </c>
      <c r="CD252">
        <v>1.414917371</v>
      </c>
      <c r="CE252">
        <v>1.9463149529999999</v>
      </c>
      <c r="CF252">
        <v>3.0983479999999999E-3</v>
      </c>
      <c r="CG252">
        <v>5.4843230000000001E-3</v>
      </c>
      <c r="CH252">
        <v>2.5582179279999999</v>
      </c>
      <c r="CI252">
        <v>1.0117480640000001</v>
      </c>
      <c r="CJ252">
        <v>23.911499880000001</v>
      </c>
      <c r="CK252">
        <v>2.5999893379999999</v>
      </c>
      <c r="CL252">
        <v>73.720283260000002</v>
      </c>
      <c r="CM252">
        <v>60.624922699999999</v>
      </c>
      <c r="CN252">
        <v>17.17305327</v>
      </c>
      <c r="CO252">
        <v>0.56777531199999998</v>
      </c>
      <c r="CP252">
        <v>1.9019717759999999</v>
      </c>
      <c r="CQ252">
        <v>11.3152185</v>
      </c>
      <c r="CR252">
        <v>11.92579686</v>
      </c>
      <c r="CS252">
        <v>13.982510939999999</v>
      </c>
      <c r="CT252">
        <v>735.30700119999995</v>
      </c>
      <c r="CU252">
        <v>1438.427805</v>
      </c>
      <c r="CV252">
        <v>46.553023699999997</v>
      </c>
      <c r="CW252">
        <v>11.123587300000001</v>
      </c>
      <c r="CX252">
        <v>25.639342119999998</v>
      </c>
      <c r="CY252">
        <v>3.7671826689999999</v>
      </c>
      <c r="CZ252">
        <v>99.547330279999997</v>
      </c>
      <c r="DA252">
        <v>735.66452890000005</v>
      </c>
      <c r="DB252">
        <v>351.158635</v>
      </c>
      <c r="DC252">
        <v>385.59154430000001</v>
      </c>
      <c r="DD252">
        <v>72.653743680000005</v>
      </c>
      <c r="DE252">
        <v>3.457300359</v>
      </c>
      <c r="DF252">
        <v>11.84723599</v>
      </c>
      <c r="DG252">
        <v>115.3531246</v>
      </c>
      <c r="DH252">
        <v>208.62713550000001</v>
      </c>
      <c r="DI252">
        <v>111.0200668</v>
      </c>
      <c r="DJ252">
        <v>456.98385860000002</v>
      </c>
      <c r="DK252">
        <v>4.4454029610000001</v>
      </c>
      <c r="DL252">
        <v>8.5867695130000001</v>
      </c>
      <c r="DM252">
        <v>20.60982615</v>
      </c>
      <c r="DN252">
        <v>78.690829410000006</v>
      </c>
      <c r="DO252">
        <v>10.790080850000001</v>
      </c>
      <c r="DP252">
        <v>3.0924286369999998</v>
      </c>
      <c r="DQ252">
        <v>13.90414309</v>
      </c>
      <c r="DR252">
        <v>4.3703015570000003</v>
      </c>
      <c r="DS252">
        <v>0.59479009299999996</v>
      </c>
      <c r="DT252">
        <v>22.185759940000001</v>
      </c>
      <c r="DU252">
        <v>19.40445042</v>
      </c>
      <c r="DV252">
        <v>7.2028518149999998</v>
      </c>
      <c r="DW252">
        <v>9.1090262769999999</v>
      </c>
      <c r="DX252">
        <v>18.571242030000001</v>
      </c>
      <c r="DY252">
        <v>67.318905830000006</v>
      </c>
      <c r="DZ252">
        <v>30.060594940000001</v>
      </c>
      <c r="EA252">
        <v>35.053629479999998</v>
      </c>
      <c r="EB252">
        <v>6.1935667580000002</v>
      </c>
      <c r="EC252">
        <v>6.0504006759999998</v>
      </c>
      <c r="ED252">
        <v>9.0994699459999993</v>
      </c>
      <c r="EE252">
        <v>10.108378330000001</v>
      </c>
      <c r="EF252">
        <v>1.2302919379999999</v>
      </c>
      <c r="EG252">
        <v>11.60647017</v>
      </c>
      <c r="EH252">
        <v>42.655286160000003</v>
      </c>
      <c r="EI252">
        <v>5.8374049020000003</v>
      </c>
      <c r="EJ252">
        <v>44.875495909999998</v>
      </c>
      <c r="EK252">
        <v>8.7090542880000008</v>
      </c>
      <c r="EL252">
        <v>22.65894728</v>
      </c>
      <c r="EM252">
        <v>8.8188327270000002</v>
      </c>
      <c r="EN252">
        <v>2.7047356429999998</v>
      </c>
      <c r="EO252">
        <v>0.89223227900000002</v>
      </c>
      <c r="EP252">
        <v>21.182937280000001</v>
      </c>
      <c r="EQ252">
        <v>35.354585870000001</v>
      </c>
      <c r="ER252">
        <v>0.85993051600000003</v>
      </c>
      <c r="ES252">
        <v>4.1101916320000003</v>
      </c>
      <c r="ET252">
        <v>2.3474967360000001</v>
      </c>
      <c r="EU252">
        <v>0.92503163600000005</v>
      </c>
      <c r="EV252">
        <v>1.733977874</v>
      </c>
      <c r="EW252">
        <v>1.269920156</v>
      </c>
      <c r="EX252">
        <v>6.6689907460000004</v>
      </c>
      <c r="EY252">
        <v>7.5370479789999996</v>
      </c>
      <c r="EZ252">
        <v>8.0130682330000003</v>
      </c>
      <c r="FA252">
        <v>1.6034333670000001</v>
      </c>
      <c r="FB252">
        <v>4.3306092679999999</v>
      </c>
      <c r="FC252">
        <v>1.3818818770000001</v>
      </c>
      <c r="FD252">
        <v>1.142395837</v>
      </c>
      <c r="FE252">
        <v>3.552761372</v>
      </c>
      <c r="FF252">
        <v>11.67125766</v>
      </c>
      <c r="FG252">
        <v>1.6348159069999999</v>
      </c>
      <c r="FH252">
        <v>9.3379118539999997</v>
      </c>
      <c r="FI252">
        <v>1.855566574</v>
      </c>
      <c r="FJ252">
        <v>7.1529681409999997</v>
      </c>
      <c r="FK252">
        <v>24.714808949999998</v>
      </c>
      <c r="FL252">
        <v>1.863275842</v>
      </c>
      <c r="FM252">
        <v>12.527825419999999</v>
      </c>
      <c r="FN252">
        <v>0.64229171600000001</v>
      </c>
      <c r="FO252">
        <v>3.5809695179999999</v>
      </c>
      <c r="FP252">
        <v>2.8057133310000002</v>
      </c>
      <c r="FQ252">
        <v>7.2375486469999997</v>
      </c>
      <c r="FR252">
        <v>0.63302056299999998</v>
      </c>
      <c r="FS252">
        <v>4.3306092679999999</v>
      </c>
      <c r="FT252">
        <v>5.3108532620000002</v>
      </c>
      <c r="FU252">
        <v>0.48014004399999999</v>
      </c>
      <c r="FV252">
        <v>1.544995814</v>
      </c>
      <c r="FW252">
        <v>8.5896628400000008</v>
      </c>
      <c r="FX252">
        <v>20.927632509999999</v>
      </c>
      <c r="FY252">
        <v>9.5271434779999993</v>
      </c>
      <c r="FZ252">
        <v>34.857716709999998</v>
      </c>
      <c r="GA252">
        <v>6.6454769230000004</v>
      </c>
      <c r="GB252">
        <v>27.086621510000001</v>
      </c>
      <c r="GC252">
        <v>1.5187998709999999</v>
      </c>
      <c r="GD252">
        <v>14.059997020000001</v>
      </c>
      <c r="GE252">
        <v>90.140712750000006</v>
      </c>
      <c r="GF252">
        <v>7.3854070429999998</v>
      </c>
      <c r="GG252">
        <v>5.7568382729999996</v>
      </c>
      <c r="GH252">
        <v>1.3360529139999999</v>
      </c>
      <c r="GI252">
        <v>3.335049207</v>
      </c>
      <c r="GJ252">
        <v>6.1395707540000002</v>
      </c>
      <c r="GK252">
        <v>1.0999304640000001</v>
      </c>
      <c r="GL252">
        <v>0.14371071599999999</v>
      </c>
      <c r="GM252">
        <v>1.3753903240000001</v>
      </c>
      <c r="GN252">
        <v>0.25165304500000002</v>
      </c>
      <c r="GO252">
        <v>1.6044872903745799E-2</v>
      </c>
      <c r="GP252">
        <v>1.2365093939189E-2</v>
      </c>
      <c r="GQ252">
        <v>2.11830527136419E-2</v>
      </c>
      <c r="GR252">
        <v>0.17744153312274399</v>
      </c>
      <c r="GS252">
        <v>5.07297529535101E-2</v>
      </c>
      <c r="GT252">
        <v>4.0161889147867199E-3</v>
      </c>
      <c r="GU252">
        <v>0.80335144700000005</v>
      </c>
      <c r="GV252">
        <v>2.7067972949999999</v>
      </c>
      <c r="GW252">
        <v>51.67993208</v>
      </c>
      <c r="GX252">
        <v>2.9186536059999999</v>
      </c>
      <c r="GY252">
        <v>23.736714020000001</v>
      </c>
      <c r="GZ252">
        <v>28.583904180000001</v>
      </c>
      <c r="HA252">
        <v>852.35129640000002</v>
      </c>
      <c r="HB252">
        <v>84.448878660000005</v>
      </c>
      <c r="HC252">
        <v>0.32992265199999998</v>
      </c>
      <c r="HD252">
        <v>11.81878176</v>
      </c>
      <c r="HE252">
        <v>1.2930597239999999</v>
      </c>
      <c r="HF252">
        <v>105.3445768</v>
      </c>
      <c r="HG252">
        <v>50.783668239999997</v>
      </c>
      <c r="HH252">
        <v>2.5176774879999999</v>
      </c>
      <c r="HI252">
        <v>83.349889559999994</v>
      </c>
      <c r="HJ252">
        <v>35.103454759999998</v>
      </c>
      <c r="HK252">
        <v>23.746122929999999</v>
      </c>
      <c r="HL252">
        <v>756.39421579999998</v>
      </c>
      <c r="HM252">
        <v>290.39034659999999</v>
      </c>
      <c r="HN252">
        <v>435.64294710000001</v>
      </c>
      <c r="HO252">
        <v>62.57059933</v>
      </c>
      <c r="HP252">
        <v>148.56096969999999</v>
      </c>
      <c r="HQ252">
        <v>326.05154590000001</v>
      </c>
      <c r="HR252">
        <v>92.343732869999997</v>
      </c>
      <c r="HS252">
        <v>5.0917848259999996</v>
      </c>
      <c r="HT252">
        <v>0.71358867800000003</v>
      </c>
      <c r="HU252">
        <v>0.39822169600000001</v>
      </c>
      <c r="HV252">
        <v>123.3969239</v>
      </c>
      <c r="HW252">
        <v>56.888811830000002</v>
      </c>
      <c r="HX252">
        <v>146.28866579999999</v>
      </c>
      <c r="HY252">
        <v>48.553989520000002</v>
      </c>
      <c r="HZ252">
        <v>37.475552880000002</v>
      </c>
      <c r="IA252">
        <v>72.356073870000003</v>
      </c>
      <c r="IB252">
        <v>8.3837253569999994</v>
      </c>
      <c r="IC252">
        <v>22.418418249999998</v>
      </c>
      <c r="ID252">
        <v>7.9888769079999999</v>
      </c>
      <c r="IE252">
        <v>437.54563660000002</v>
      </c>
      <c r="IF252">
        <v>3.8310680760000002</v>
      </c>
      <c r="IG252">
        <v>195.97252800000001</v>
      </c>
      <c r="IH252">
        <v>451.65116280000001</v>
      </c>
      <c r="II252">
        <v>2.344498384</v>
      </c>
      <c r="IJ252">
        <v>145.86666640000001</v>
      </c>
      <c r="IK252">
        <v>76.630875660000001</v>
      </c>
      <c r="IL252">
        <v>321.86506539999999</v>
      </c>
      <c r="IM252">
        <v>1.302183839</v>
      </c>
      <c r="IN252">
        <v>51.41098684</v>
      </c>
      <c r="IO252">
        <v>55.260989180000003</v>
      </c>
      <c r="IP252">
        <v>104.7954719</v>
      </c>
      <c r="IQ252">
        <v>16.373606129999999</v>
      </c>
      <c r="IR252">
        <v>19.189699310000002</v>
      </c>
      <c r="IS252">
        <v>7.3868195800000001</v>
      </c>
      <c r="IT252">
        <v>40.474504760000002</v>
      </c>
      <c r="IU252">
        <v>5.1339608170000002</v>
      </c>
      <c r="IV252">
        <v>8.1315155000000008</v>
      </c>
      <c r="IW252">
        <v>17.097195379999999</v>
      </c>
      <c r="IX252">
        <v>316.51165470000001</v>
      </c>
      <c r="IY252">
        <v>102.21344499999999</v>
      </c>
      <c r="IZ252">
        <v>1002.855498</v>
      </c>
      <c r="JA252">
        <v>448.18893109999999</v>
      </c>
      <c r="JB252">
        <v>24.987925789999998</v>
      </c>
      <c r="JC252">
        <v>325.2461399</v>
      </c>
      <c r="JD252">
        <v>737.89513969999996</v>
      </c>
      <c r="JE252">
        <v>163.07542419999999</v>
      </c>
      <c r="JF252">
        <v>54.44999112</v>
      </c>
      <c r="JG252">
        <v>27.223998529999999</v>
      </c>
      <c r="JH252">
        <v>7.2055989269999996</v>
      </c>
      <c r="JI252">
        <v>185.67523439999999</v>
      </c>
      <c r="JJ252">
        <v>45.82846352</v>
      </c>
      <c r="JK252">
        <v>283.16061180000003</v>
      </c>
      <c r="JL252">
        <v>138.1719239</v>
      </c>
      <c r="JM252">
        <v>359.61173120000001</v>
      </c>
      <c r="JN252">
        <v>9.6849675380000004</v>
      </c>
      <c r="JO252">
        <v>14.741204059999999</v>
      </c>
      <c r="JP252">
        <v>274.99517559999998</v>
      </c>
      <c r="JQ252">
        <v>50.091427060000001</v>
      </c>
      <c r="JR252">
        <v>219.1027382</v>
      </c>
      <c r="JS252">
        <v>24.91193745</v>
      </c>
      <c r="JT252">
        <v>119.498935</v>
      </c>
      <c r="JU252">
        <v>6.9173284209999997</v>
      </c>
      <c r="JV252">
        <v>91.327101409999997</v>
      </c>
      <c r="JW252">
        <v>2.6427557560000001</v>
      </c>
      <c r="JX252">
        <v>25.728440790000001</v>
      </c>
      <c r="JY252">
        <v>5.4908823609999997</v>
      </c>
    </row>
    <row r="253" spans="1:285" x14ac:dyDescent="0.35">
      <c r="A253" t="s">
        <v>547</v>
      </c>
      <c r="B253">
        <v>1186.8225930000001</v>
      </c>
      <c r="C253">
        <v>3909.1530400000001</v>
      </c>
      <c r="D253">
        <v>9.8587505550000003</v>
      </c>
      <c r="E253">
        <v>0.116697251</v>
      </c>
      <c r="F253">
        <v>7.6240799999999997E-2</v>
      </c>
      <c r="G253">
        <v>0.13652772799999999</v>
      </c>
      <c r="H253">
        <v>0.67330425400000005</v>
      </c>
      <c r="I253">
        <v>1.1274364349999999</v>
      </c>
      <c r="J253">
        <v>11.32516452</v>
      </c>
      <c r="K253">
        <v>0.652935983</v>
      </c>
      <c r="L253">
        <v>0.312463249</v>
      </c>
      <c r="M253">
        <v>0.36953210199999997</v>
      </c>
      <c r="N253">
        <v>4.3032051559999998</v>
      </c>
      <c r="O253">
        <v>21.60820404</v>
      </c>
      <c r="P253">
        <v>5.2976953460000002</v>
      </c>
      <c r="Q253">
        <v>0.22062326600000001</v>
      </c>
      <c r="R253">
        <v>0.51837503600000001</v>
      </c>
      <c r="S253">
        <v>0.57009309799999996</v>
      </c>
      <c r="T253">
        <v>4.2586203520000003</v>
      </c>
      <c r="U253">
        <v>10.76667859</v>
      </c>
      <c r="V253">
        <v>5.0305657449999996</v>
      </c>
      <c r="W253">
        <v>110.804563</v>
      </c>
      <c r="X253">
        <v>47.294971959999998</v>
      </c>
      <c r="Y253">
        <v>4.5082389459999996</v>
      </c>
      <c r="Z253">
        <v>14.08447988</v>
      </c>
      <c r="AA253">
        <v>7.6156269539999997</v>
      </c>
      <c r="AB253">
        <v>10.663508119999999</v>
      </c>
      <c r="AC253">
        <v>0.85507645099999996</v>
      </c>
      <c r="AD253">
        <v>14.49940273</v>
      </c>
      <c r="AE253">
        <v>14.919895</v>
      </c>
      <c r="AF253">
        <v>223.75520059999999</v>
      </c>
      <c r="AG253">
        <v>121.94289499999999</v>
      </c>
      <c r="AH253">
        <v>16.1392822</v>
      </c>
      <c r="AI253">
        <v>833.04659449999997</v>
      </c>
      <c r="AJ253">
        <v>37.4682265</v>
      </c>
      <c r="AK253">
        <v>47.377622700000003</v>
      </c>
      <c r="AL253">
        <v>0.200391818</v>
      </c>
      <c r="AM253">
        <v>6.3002114999999997E-2</v>
      </c>
      <c r="AN253">
        <v>0.44575130299999999</v>
      </c>
      <c r="AO253">
        <v>5.6401380000000001E-2</v>
      </c>
      <c r="AP253">
        <v>7.8006678999999995E-2</v>
      </c>
      <c r="AQ253">
        <v>0.133507721</v>
      </c>
      <c r="AR253">
        <v>3.6845482999999998E-2</v>
      </c>
      <c r="AS253">
        <v>0.181470465</v>
      </c>
      <c r="AT253">
        <v>0.22837280600000001</v>
      </c>
      <c r="AU253">
        <v>3.049183395</v>
      </c>
      <c r="AV253">
        <v>4.8749078700000004</v>
      </c>
      <c r="AW253">
        <v>2.8974225489999998</v>
      </c>
      <c r="AX253">
        <v>1.5803596900000001</v>
      </c>
      <c r="AY253">
        <v>0.91303026099999995</v>
      </c>
      <c r="AZ253">
        <v>153.2017592</v>
      </c>
      <c r="BA253">
        <v>2.4548008239999999</v>
      </c>
      <c r="BB253">
        <v>0.94359731800000002</v>
      </c>
      <c r="BC253">
        <v>0.16887306699999999</v>
      </c>
      <c r="BD253">
        <v>33.936430270000002</v>
      </c>
      <c r="BE253">
        <v>27.38673799</v>
      </c>
      <c r="BF253">
        <v>54.119786070000004</v>
      </c>
      <c r="BG253">
        <v>0.56052427100000002</v>
      </c>
      <c r="BH253">
        <v>0.12516039500000001</v>
      </c>
      <c r="BI253">
        <v>0.17037618600000001</v>
      </c>
      <c r="BJ253">
        <v>0.27794769600000002</v>
      </c>
      <c r="BK253">
        <v>2.5290211079999998</v>
      </c>
      <c r="BL253">
        <v>9.0789288369999994</v>
      </c>
      <c r="BM253">
        <v>0.61422471999999995</v>
      </c>
      <c r="BN253">
        <v>2.7209265999999999E-2</v>
      </c>
      <c r="BO253">
        <v>1.4892963E-2</v>
      </c>
      <c r="BP253">
        <v>0.69094806799999997</v>
      </c>
      <c r="BQ253">
        <v>2.171808215</v>
      </c>
      <c r="BR253">
        <v>5.4269145999999997E-2</v>
      </c>
      <c r="BS253">
        <v>1.828340995</v>
      </c>
      <c r="BT253">
        <v>0.40405913799999998</v>
      </c>
      <c r="BU253">
        <v>0.82298378500000002</v>
      </c>
      <c r="BV253">
        <v>8.2297089000000004E-2</v>
      </c>
      <c r="BW253">
        <v>9.5050305000000002E-2</v>
      </c>
      <c r="BX253">
        <v>3.6678545999999999E-2</v>
      </c>
      <c r="BY253">
        <v>0.175552818</v>
      </c>
      <c r="BZ253">
        <v>0.214932495</v>
      </c>
      <c r="CA253">
        <v>6.1730374999999997E-2</v>
      </c>
      <c r="CB253">
        <v>2.2365896109999999</v>
      </c>
      <c r="CC253">
        <v>2.6618031590000002</v>
      </c>
      <c r="CD253">
        <v>1.5980307380000001</v>
      </c>
      <c r="CE253">
        <v>1.4112119169999999</v>
      </c>
      <c r="CF253">
        <v>2.494231E-3</v>
      </c>
      <c r="CG253">
        <v>6.2435329999999999E-3</v>
      </c>
      <c r="CH253">
        <v>3.4271590889999999</v>
      </c>
      <c r="CI253">
        <v>1.27949472</v>
      </c>
      <c r="CJ253">
        <v>34.58900362</v>
      </c>
      <c r="CK253">
        <v>3.0924816009999998</v>
      </c>
      <c r="CL253">
        <v>81.888027010000002</v>
      </c>
      <c r="CM253">
        <v>80.162906579999998</v>
      </c>
      <c r="CN253">
        <v>23.69366509</v>
      </c>
      <c r="CO253">
        <v>0.65238610600000002</v>
      </c>
      <c r="CP253">
        <v>1.6253206069999999</v>
      </c>
      <c r="CQ253">
        <v>15.12272171</v>
      </c>
      <c r="CR253">
        <v>10.41449486</v>
      </c>
      <c r="CS253">
        <v>16.289033589999999</v>
      </c>
      <c r="CT253">
        <v>1112.12366</v>
      </c>
      <c r="CU253">
        <v>1593.4847520000001</v>
      </c>
      <c r="CV253">
        <v>67.633221509999998</v>
      </c>
      <c r="CW253">
        <v>14.25876871</v>
      </c>
      <c r="CX253">
        <v>27.01505435</v>
      </c>
      <c r="CY253">
        <v>5.1510379390000001</v>
      </c>
      <c r="CZ253">
        <v>160.60775409999999</v>
      </c>
      <c r="DA253">
        <v>803.27787820000003</v>
      </c>
      <c r="DB253">
        <v>456.81386029999999</v>
      </c>
      <c r="DC253">
        <v>556.01390730000003</v>
      </c>
      <c r="DD253">
        <v>90.667576100000005</v>
      </c>
      <c r="DE253">
        <v>3.0195713099999999</v>
      </c>
      <c r="DF253">
        <v>16.881883999999999</v>
      </c>
      <c r="DG253">
        <v>189.81945730000001</v>
      </c>
      <c r="DH253">
        <v>266.5219085</v>
      </c>
      <c r="DI253">
        <v>144.74025130000001</v>
      </c>
      <c r="DJ253">
        <v>361.76376699999997</v>
      </c>
      <c r="DK253">
        <v>5.1648738200000004</v>
      </c>
      <c r="DL253">
        <v>14.33626744</v>
      </c>
      <c r="DM253">
        <v>29.995055499999999</v>
      </c>
      <c r="DN253">
        <v>74.515587650000001</v>
      </c>
      <c r="DO253">
        <v>11.67084947</v>
      </c>
      <c r="DP253">
        <v>3.3235806640000001</v>
      </c>
      <c r="DQ253">
        <v>18.723046279999998</v>
      </c>
      <c r="DR253">
        <v>6.5253170889999996</v>
      </c>
      <c r="DS253">
        <v>0.68231599899999995</v>
      </c>
      <c r="DT253">
        <v>35.84627716</v>
      </c>
      <c r="DU253">
        <v>32.989469880000001</v>
      </c>
      <c r="DV253">
        <v>11.72123878</v>
      </c>
      <c r="DW253">
        <v>15.7364649</v>
      </c>
      <c r="DX253">
        <v>27.270907680000001</v>
      </c>
      <c r="DY253">
        <v>110.30928179999999</v>
      </c>
      <c r="DZ253">
        <v>53.12343276</v>
      </c>
      <c r="EA253">
        <v>53.546570289999998</v>
      </c>
      <c r="EB253">
        <v>10.874628830000001</v>
      </c>
      <c r="EC253">
        <v>8.9087504160000002</v>
      </c>
      <c r="ED253">
        <v>10.432451110000001</v>
      </c>
      <c r="EE253">
        <v>15.3064635</v>
      </c>
      <c r="EF253">
        <v>2.2064484339999999</v>
      </c>
      <c r="EG253">
        <v>23.538813229999999</v>
      </c>
      <c r="EH253">
        <v>53.265728289999998</v>
      </c>
      <c r="EI253">
        <v>10.74823898</v>
      </c>
      <c r="EJ253">
        <v>77.744380250000006</v>
      </c>
      <c r="EK253">
        <v>12.114938860000001</v>
      </c>
      <c r="EL253">
        <v>34.977082080000002</v>
      </c>
      <c r="EM253">
        <v>9.8523183139999997</v>
      </c>
      <c r="EN253">
        <v>2.6480348519999999</v>
      </c>
      <c r="EO253">
        <v>1.0257762859999999</v>
      </c>
      <c r="EP253">
        <v>27.25206412</v>
      </c>
      <c r="EQ253">
        <v>33.241203730000002</v>
      </c>
      <c r="ER253">
        <v>1.603350144</v>
      </c>
      <c r="ES253">
        <v>6.7424273599999998</v>
      </c>
      <c r="ET253">
        <v>2.3340591370000001</v>
      </c>
      <c r="EU253">
        <v>2.494028235</v>
      </c>
      <c r="EV253">
        <v>2.8475040709999999</v>
      </c>
      <c r="EW253">
        <v>3.4682871720000001</v>
      </c>
      <c r="EX253">
        <v>17.492165400000001</v>
      </c>
      <c r="EY253">
        <v>14.59349971</v>
      </c>
      <c r="EZ253">
        <v>15.02639265</v>
      </c>
      <c r="FA253">
        <v>2.7190849479999999</v>
      </c>
      <c r="FB253">
        <v>4.853994557</v>
      </c>
      <c r="FC253">
        <v>1.8104256059999999</v>
      </c>
      <c r="FD253">
        <v>1.979861101</v>
      </c>
      <c r="FE253">
        <v>7.516859395</v>
      </c>
      <c r="FF253">
        <v>28.688538810000001</v>
      </c>
      <c r="FG253">
        <v>3.9958971970000001</v>
      </c>
      <c r="FH253">
        <v>14.226846800000001</v>
      </c>
      <c r="FI253">
        <v>2.6980528220000002</v>
      </c>
      <c r="FJ253">
        <v>10.425640659999999</v>
      </c>
      <c r="FK253">
        <v>37.534284990000003</v>
      </c>
      <c r="FL253">
        <v>3.0324784440000001</v>
      </c>
      <c r="FM253">
        <v>15.79827019</v>
      </c>
      <c r="FN253">
        <v>0.92510832700000001</v>
      </c>
      <c r="FO253">
        <v>5.3985253889999996</v>
      </c>
      <c r="FP253">
        <v>9.8326003459999995</v>
      </c>
      <c r="FQ253">
        <v>11.41805392</v>
      </c>
      <c r="FR253">
        <v>0.97723333400000001</v>
      </c>
      <c r="FS253">
        <v>4.853994557</v>
      </c>
      <c r="FT253">
        <v>5.2267293019999999</v>
      </c>
      <c r="FU253">
        <v>1.4514528529999999</v>
      </c>
      <c r="FV253">
        <v>2.2015004189999998</v>
      </c>
      <c r="FW253">
        <v>11.205300039999999</v>
      </c>
      <c r="FX253">
        <v>28.293282909999999</v>
      </c>
      <c r="FY253">
        <v>7.7310484580000001</v>
      </c>
      <c r="FZ253">
        <v>33.405484530000003</v>
      </c>
      <c r="GA253">
        <v>9.4931251769999996</v>
      </c>
      <c r="GB253">
        <v>42.827048490000003</v>
      </c>
      <c r="GC253">
        <v>0.81030852200000003</v>
      </c>
      <c r="GD253">
        <v>17.590225589999999</v>
      </c>
      <c r="GE253">
        <v>135.74303309999999</v>
      </c>
      <c r="GF253">
        <v>10.080538089999999</v>
      </c>
      <c r="GG253">
        <v>6.3334066770000002</v>
      </c>
      <c r="GH253">
        <v>1.7286858970000001</v>
      </c>
      <c r="GI253">
        <v>3.8056529399999999</v>
      </c>
      <c r="GJ253">
        <v>6.564528793</v>
      </c>
      <c r="GK253">
        <v>0.99102554799999998</v>
      </c>
      <c r="GL253">
        <v>3.5931934999999998E-2</v>
      </c>
      <c r="GM253">
        <v>0.83269546500000002</v>
      </c>
      <c r="GN253">
        <v>0.24307585600000001</v>
      </c>
      <c r="GO253">
        <v>4.3788116385886297E-2</v>
      </c>
      <c r="GP253">
        <v>1.32812051078422E-2</v>
      </c>
      <c r="GQ253">
        <v>5.6957856479447698E-2</v>
      </c>
      <c r="GR253">
        <v>0.44187239160258501</v>
      </c>
      <c r="GS253">
        <v>0.15537124372033601</v>
      </c>
      <c r="GT253">
        <v>9.0502108046078399E-3</v>
      </c>
      <c r="GU253">
        <v>1.529886758</v>
      </c>
      <c r="GV253">
        <v>3.9944462409999999</v>
      </c>
      <c r="GW253">
        <v>112.0698397</v>
      </c>
      <c r="GX253">
        <v>8.492884235</v>
      </c>
      <c r="GY253">
        <v>41.315802419999997</v>
      </c>
      <c r="GZ253">
        <v>33.230561489999999</v>
      </c>
      <c r="HA253">
        <v>1178.9728359999999</v>
      </c>
      <c r="HB253">
        <v>203.8868817</v>
      </c>
      <c r="HC253">
        <v>0.50524657900000003</v>
      </c>
      <c r="HD253">
        <v>16.687714119999999</v>
      </c>
      <c r="HE253">
        <v>2.6122861890000002</v>
      </c>
      <c r="HF253">
        <v>153.7000621</v>
      </c>
      <c r="HG253">
        <v>124.72074550000001</v>
      </c>
      <c r="HH253">
        <v>3.3794707279999998</v>
      </c>
      <c r="HI253">
        <v>167.02837769999999</v>
      </c>
      <c r="HJ253">
        <v>53.2805727</v>
      </c>
      <c r="HK253">
        <v>35.30093463</v>
      </c>
      <c r="HL253">
        <v>816.1412626</v>
      </c>
      <c r="HM253">
        <v>436.32297940000001</v>
      </c>
      <c r="HN253">
        <v>507.8301151</v>
      </c>
      <c r="HO253">
        <v>107.144244</v>
      </c>
      <c r="HP253">
        <v>247.54166839999999</v>
      </c>
      <c r="HQ253">
        <v>567.74037950000002</v>
      </c>
      <c r="HR253">
        <v>201.73922300000001</v>
      </c>
      <c r="HS253">
        <v>6.8254613639999997</v>
      </c>
      <c r="HT253">
        <v>1.0953743380000001</v>
      </c>
      <c r="HU253">
        <v>0.38937955200000002</v>
      </c>
      <c r="HV253">
        <v>150.39050940000001</v>
      </c>
      <c r="HW253">
        <v>50.258092359999999</v>
      </c>
      <c r="HX253">
        <v>165.87040110000001</v>
      </c>
      <c r="HY253">
        <v>52.563184370000002</v>
      </c>
      <c r="HZ253">
        <v>44.193656220000001</v>
      </c>
      <c r="IA253">
        <v>71.413672689999999</v>
      </c>
      <c r="IB253">
        <v>7.3453849980000001</v>
      </c>
      <c r="IC253">
        <v>26.34506519</v>
      </c>
      <c r="ID253">
        <v>7.7075841839999999</v>
      </c>
      <c r="IE253">
        <v>474.76538479999999</v>
      </c>
      <c r="IF253">
        <v>4.4445883960000003</v>
      </c>
      <c r="IG253">
        <v>197.87176220000001</v>
      </c>
      <c r="IH253">
        <v>472.37581360000001</v>
      </c>
      <c r="II253">
        <v>2.555341066</v>
      </c>
      <c r="IJ253">
        <v>135.17619120000001</v>
      </c>
      <c r="IK253">
        <v>77.980703219999995</v>
      </c>
      <c r="IL253">
        <v>335.01150269999999</v>
      </c>
      <c r="IM253">
        <v>1.30415415</v>
      </c>
      <c r="IN253">
        <v>47.404134790000001</v>
      </c>
      <c r="IO253">
        <v>53.367826770000001</v>
      </c>
      <c r="IP253">
        <v>121.3111119</v>
      </c>
      <c r="IQ253">
        <v>15.47985796</v>
      </c>
      <c r="IR253">
        <v>20.680069020000001</v>
      </c>
      <c r="IS253">
        <v>7.0954055699999996</v>
      </c>
      <c r="IT253">
        <v>31.41305036</v>
      </c>
      <c r="IU253">
        <v>3.7883020900000002</v>
      </c>
      <c r="IV253">
        <v>7.4981008779999998</v>
      </c>
      <c r="IW253">
        <v>14.09417959</v>
      </c>
      <c r="IX253">
        <v>364.16115189999999</v>
      </c>
      <c r="IY253">
        <v>102.88302659999999</v>
      </c>
      <c r="IZ253">
        <v>1057.0733110000001</v>
      </c>
      <c r="JA253">
        <v>444.50311770000002</v>
      </c>
      <c r="JB253">
        <v>25.354151900000002</v>
      </c>
      <c r="JC253">
        <v>340.32929990000002</v>
      </c>
      <c r="JD253">
        <v>750.01334020000002</v>
      </c>
      <c r="JE253">
        <v>158.03597569999999</v>
      </c>
      <c r="JF253">
        <v>58.830595080000002</v>
      </c>
      <c r="JG253">
        <v>26.748207860000001</v>
      </c>
      <c r="JH253">
        <v>6.7547992429999999</v>
      </c>
      <c r="JI253">
        <v>194.63346899999999</v>
      </c>
      <c r="JJ253">
        <v>56.980205470000001</v>
      </c>
      <c r="JK253">
        <v>261.14719330000003</v>
      </c>
      <c r="JL253">
        <v>150.08855550000001</v>
      </c>
      <c r="JM253">
        <v>380.57182649999999</v>
      </c>
      <c r="JN253">
        <v>10.3189128</v>
      </c>
      <c r="JO253">
        <v>15.426145910000001</v>
      </c>
      <c r="JP253">
        <v>370.25797210000002</v>
      </c>
      <c r="JQ253">
        <v>43.808122900000001</v>
      </c>
      <c r="JR253">
        <v>245.24510660000001</v>
      </c>
      <c r="JS253">
        <v>26.78328818</v>
      </c>
      <c r="JT253">
        <v>161.86097960000001</v>
      </c>
      <c r="JU253">
        <v>10.910796120000001</v>
      </c>
      <c r="JV253">
        <v>85.638051219999994</v>
      </c>
      <c r="JW253">
        <v>5.3544708549999998</v>
      </c>
      <c r="JX253">
        <v>26.269457589999998</v>
      </c>
      <c r="JY253">
        <v>4.5259735709999998</v>
      </c>
    </row>
    <row r="254" spans="1:285" x14ac:dyDescent="0.35">
      <c r="A254" t="s">
        <v>548</v>
      </c>
      <c r="B254">
        <v>1092.5147139999999</v>
      </c>
      <c r="C254">
        <v>3975.2218769999999</v>
      </c>
      <c r="D254">
        <v>11.406779630000001</v>
      </c>
      <c r="E254">
        <v>0.13609860800000001</v>
      </c>
      <c r="F254">
        <v>0.140178094</v>
      </c>
      <c r="G254">
        <v>0.14705854900000001</v>
      </c>
      <c r="H254">
        <v>1.0439579809999999</v>
      </c>
      <c r="I254">
        <v>1.550960044</v>
      </c>
      <c r="J254">
        <v>10.992750210000001</v>
      </c>
      <c r="K254">
        <v>0.83829197200000005</v>
      </c>
      <c r="L254">
        <v>0.40649133399999998</v>
      </c>
      <c r="M254">
        <v>0.51987268099999995</v>
      </c>
      <c r="N254">
        <v>6.5610576900000002</v>
      </c>
      <c r="O254">
        <v>23.94272132</v>
      </c>
      <c r="P254">
        <v>7.3491897149999996</v>
      </c>
      <c r="Q254">
        <v>0.16802328399999999</v>
      </c>
      <c r="R254">
        <v>0.94672101399999997</v>
      </c>
      <c r="S254">
        <v>1.200000341</v>
      </c>
      <c r="T254">
        <v>4.2022487179999999</v>
      </c>
      <c r="U254">
        <v>5.6324526199999996</v>
      </c>
      <c r="V254">
        <v>7.2377501119999996</v>
      </c>
      <c r="W254">
        <v>106.2706835</v>
      </c>
      <c r="X254">
        <v>53.783011250000001</v>
      </c>
      <c r="Y254">
        <v>2.4485879019999999</v>
      </c>
      <c r="Z254">
        <v>10.72496381</v>
      </c>
      <c r="AA254">
        <v>4.6892378560000001</v>
      </c>
      <c r="AB254">
        <v>7.5707971330000001</v>
      </c>
      <c r="AC254">
        <v>2.11387108</v>
      </c>
      <c r="AD254">
        <v>16.434775980000001</v>
      </c>
      <c r="AE254">
        <v>16.988315020000002</v>
      </c>
      <c r="AF254">
        <v>316.49924909999999</v>
      </c>
      <c r="AG254">
        <v>184.73383960000001</v>
      </c>
      <c r="AH254">
        <v>16.672950050000001</v>
      </c>
      <c r="AI254">
        <v>519.41341239999997</v>
      </c>
      <c r="AJ254">
        <v>36.560869320000002</v>
      </c>
      <c r="AK254">
        <v>53.42714539</v>
      </c>
      <c r="AL254">
        <v>0.31664432199999998</v>
      </c>
      <c r="AM254">
        <v>5.0246830999999999E-2</v>
      </c>
      <c r="AN254">
        <v>0.39195729000000001</v>
      </c>
      <c r="AO254">
        <v>9.4392404999999999E-2</v>
      </c>
      <c r="AP254">
        <v>0.14506493600000001</v>
      </c>
      <c r="AQ254">
        <v>0.238241644</v>
      </c>
      <c r="AR254">
        <v>5.3566594000000002E-2</v>
      </c>
      <c r="AS254">
        <v>0.217729586</v>
      </c>
      <c r="AT254">
        <v>0.41322325500000001</v>
      </c>
      <c r="AU254">
        <v>4.6622275310000001</v>
      </c>
      <c r="AV254">
        <v>6.4053584209999999</v>
      </c>
      <c r="AW254">
        <v>3.3438700909999999</v>
      </c>
      <c r="AX254">
        <v>1.046493981</v>
      </c>
      <c r="AY254">
        <v>0.61748792799999996</v>
      </c>
      <c r="AZ254">
        <v>175.66981139999999</v>
      </c>
      <c r="BA254">
        <v>3.0067574860000001</v>
      </c>
      <c r="BB254">
        <v>0.75783669300000001</v>
      </c>
      <c r="BC254">
        <v>0.13746920900000001</v>
      </c>
      <c r="BD254">
        <v>45.244883219999998</v>
      </c>
      <c r="BE254">
        <v>24.033368899999999</v>
      </c>
      <c r="BF254">
        <v>38.737421089999998</v>
      </c>
      <c r="BG254">
        <v>0.48622939199999998</v>
      </c>
      <c r="BH254">
        <v>0.208618578</v>
      </c>
      <c r="BI254">
        <v>0.226001497</v>
      </c>
      <c r="BJ254">
        <v>0.203985792</v>
      </c>
      <c r="BK254">
        <v>1.782022427</v>
      </c>
      <c r="BL254">
        <v>6.1630363739999998</v>
      </c>
      <c r="BM254">
        <v>0.34501209700000002</v>
      </c>
      <c r="BN254">
        <v>3.5909504000000002E-2</v>
      </c>
      <c r="BO254">
        <v>2.3884375999999999E-2</v>
      </c>
      <c r="BP254">
        <v>0.42162957600000001</v>
      </c>
      <c r="BQ254">
        <v>2.0904198940000001</v>
      </c>
      <c r="BR254">
        <v>5.6229146000000001E-2</v>
      </c>
      <c r="BS254">
        <v>1.454139058</v>
      </c>
      <c r="BT254">
        <v>0.30658038500000001</v>
      </c>
      <c r="BU254">
        <v>0.762797049</v>
      </c>
      <c r="BV254">
        <v>6.4405418000000006E-2</v>
      </c>
      <c r="BW254">
        <v>8.4545702E-2</v>
      </c>
      <c r="BX254">
        <v>2.3796390000000001E-2</v>
      </c>
      <c r="BY254">
        <v>0.14022859200000001</v>
      </c>
      <c r="BZ254">
        <v>0.114532104</v>
      </c>
      <c r="CA254">
        <v>4.0474054000000002E-2</v>
      </c>
      <c r="CB254">
        <v>2.6043493149999999</v>
      </c>
      <c r="CC254">
        <v>2.8966421950000001</v>
      </c>
      <c r="CD254">
        <v>1.450730093</v>
      </c>
      <c r="CE254">
        <v>1.447492979</v>
      </c>
      <c r="CF254">
        <v>4.1833060000000004E-3</v>
      </c>
      <c r="CG254">
        <v>5.2614280000000003E-3</v>
      </c>
      <c r="CH254">
        <v>1.655306714</v>
      </c>
      <c r="CI254">
        <v>0.66815277500000003</v>
      </c>
      <c r="CJ254">
        <v>19.24986921</v>
      </c>
      <c r="CK254">
        <v>2.9016954359999998</v>
      </c>
      <c r="CL254">
        <v>98.959674430000007</v>
      </c>
      <c r="CM254">
        <v>95.952631819999993</v>
      </c>
      <c r="CN254">
        <v>19.948988490000001</v>
      </c>
      <c r="CO254">
        <v>0.45542660099999999</v>
      </c>
      <c r="CP254">
        <v>0.87628611000000001</v>
      </c>
      <c r="CQ254">
        <v>12.19104954</v>
      </c>
      <c r="CR254">
        <v>10.51880914</v>
      </c>
      <c r="CS254">
        <v>20.738683590000001</v>
      </c>
      <c r="CT254">
        <v>945.86449809999999</v>
      </c>
      <c r="CU254">
        <v>1691.815165</v>
      </c>
      <c r="CV254">
        <v>84.593755299999998</v>
      </c>
      <c r="CW254">
        <v>11.21197669</v>
      </c>
      <c r="CX254">
        <v>27.551462870000002</v>
      </c>
      <c r="CY254">
        <v>4.539403546</v>
      </c>
      <c r="CZ254">
        <v>186.2299606</v>
      </c>
      <c r="DA254">
        <v>1032.987811</v>
      </c>
      <c r="DB254">
        <v>524.87078350000002</v>
      </c>
      <c r="DC254">
        <v>533.20612860000006</v>
      </c>
      <c r="DD254">
        <v>70.854459219999995</v>
      </c>
      <c r="DE254">
        <v>3.1704384609999998</v>
      </c>
      <c r="DF254">
        <v>18.770359289999998</v>
      </c>
      <c r="DG254">
        <v>172.7261737</v>
      </c>
      <c r="DH254">
        <v>267.76669930000003</v>
      </c>
      <c r="DI254">
        <v>115.5335414</v>
      </c>
      <c r="DJ254">
        <v>524.39850860000001</v>
      </c>
      <c r="DK254">
        <v>7.3474602520000003</v>
      </c>
      <c r="DL254">
        <v>11.06700639</v>
      </c>
      <c r="DM254">
        <v>23.904988490000001</v>
      </c>
      <c r="DN254">
        <v>93.258287499999994</v>
      </c>
      <c r="DO254">
        <v>12.23261961</v>
      </c>
      <c r="DP254">
        <v>3.9833200359999998</v>
      </c>
      <c r="DQ254">
        <v>17.654476290000002</v>
      </c>
      <c r="DR254">
        <v>5.8625474039999999</v>
      </c>
      <c r="DS254">
        <v>0.65573831199999999</v>
      </c>
      <c r="DT254">
        <v>40.59126079</v>
      </c>
      <c r="DU254">
        <v>28.619435339999999</v>
      </c>
      <c r="DV254">
        <v>11.108152370000001</v>
      </c>
      <c r="DW254">
        <v>14.74122491</v>
      </c>
      <c r="DX254">
        <v>20.510883679999999</v>
      </c>
      <c r="DY254">
        <v>87.359637250000006</v>
      </c>
      <c r="DZ254">
        <v>34.034230149999999</v>
      </c>
      <c r="EA254">
        <v>40.965409200000003</v>
      </c>
      <c r="EB254">
        <v>7.7629817000000001</v>
      </c>
      <c r="EC254">
        <v>8.0468562109999997</v>
      </c>
      <c r="ED254">
        <v>9.6146550879999992</v>
      </c>
      <c r="EE254">
        <v>11.622150420000001</v>
      </c>
      <c r="EF254">
        <v>1.9924752210000001</v>
      </c>
      <c r="EG254">
        <v>20.437357989999999</v>
      </c>
      <c r="EH254">
        <v>59.31645382</v>
      </c>
      <c r="EI254">
        <v>11.007865349999999</v>
      </c>
      <c r="EJ254">
        <v>61.068001180000003</v>
      </c>
      <c r="EK254">
        <v>10.87496134</v>
      </c>
      <c r="EL254">
        <v>30.633082399999999</v>
      </c>
      <c r="EM254">
        <v>7.6492873829999999</v>
      </c>
      <c r="EN254">
        <v>3.6877668199999998</v>
      </c>
      <c r="EO254">
        <v>1.5824694909999999</v>
      </c>
      <c r="EP254">
        <v>34.062487359999999</v>
      </c>
      <c r="EQ254">
        <v>43.321686049999997</v>
      </c>
      <c r="ER254">
        <v>1.304963214</v>
      </c>
      <c r="ES254">
        <v>6.7682573699999997</v>
      </c>
      <c r="ET254">
        <v>3.87376684</v>
      </c>
      <c r="EU254">
        <v>2.0974613039999999</v>
      </c>
      <c r="EV254">
        <v>2.7126989570000002</v>
      </c>
      <c r="EW254">
        <v>2.451146585</v>
      </c>
      <c r="EX254">
        <v>10.20697599</v>
      </c>
      <c r="EY254">
        <v>10.56407836</v>
      </c>
      <c r="EZ254">
        <v>9.9616592140000009</v>
      </c>
      <c r="FA254">
        <v>1.828703787</v>
      </c>
      <c r="FB254">
        <v>4.7513105710000003</v>
      </c>
      <c r="FC254">
        <v>1.921099662</v>
      </c>
      <c r="FD254">
        <v>2.6940901479999999</v>
      </c>
      <c r="FE254">
        <v>6.0984239669999996</v>
      </c>
      <c r="FF254">
        <v>13.31577388</v>
      </c>
      <c r="FG254">
        <v>2.2426275549999999</v>
      </c>
      <c r="FH254">
        <v>11.015269529999999</v>
      </c>
      <c r="FI254">
        <v>2.8386606140000001</v>
      </c>
      <c r="FJ254">
        <v>12.27359921</v>
      </c>
      <c r="FK254">
        <v>23.69765932</v>
      </c>
      <c r="FL254">
        <v>2.273478034</v>
      </c>
      <c r="FM254">
        <v>16.139192269999999</v>
      </c>
      <c r="FN254">
        <v>1.3869524580000001</v>
      </c>
      <c r="FO254">
        <v>4.5461776489999997</v>
      </c>
      <c r="FP254">
        <v>4.3084641340000003</v>
      </c>
      <c r="FQ254">
        <v>8.0989580579999991</v>
      </c>
      <c r="FR254">
        <v>0.85549186799999999</v>
      </c>
      <c r="FS254">
        <v>4.7513105710000003</v>
      </c>
      <c r="FT254">
        <v>4.443095273</v>
      </c>
      <c r="FU254">
        <v>2.2778616739999999</v>
      </c>
      <c r="FV254">
        <v>8.6168518239999994</v>
      </c>
      <c r="FW254">
        <v>25.688759619999999</v>
      </c>
      <c r="FX254">
        <v>59.795181100000001</v>
      </c>
      <c r="FY254">
        <v>23.595983910000001</v>
      </c>
      <c r="FZ254">
        <v>69.469896599999998</v>
      </c>
      <c r="GA254">
        <v>15.2566901</v>
      </c>
      <c r="GB254">
        <v>46.032545650000003</v>
      </c>
      <c r="GC254">
        <v>1.154023059</v>
      </c>
      <c r="GD254">
        <v>15.11414531</v>
      </c>
      <c r="GE254">
        <v>149.74496289999999</v>
      </c>
      <c r="GF254">
        <v>15.53407694</v>
      </c>
      <c r="GG254">
        <v>14.15501725</v>
      </c>
      <c r="GH254">
        <v>2.6018752680000001</v>
      </c>
      <c r="GI254">
        <v>5.6392246520000002</v>
      </c>
      <c r="GJ254">
        <v>14.09908016</v>
      </c>
      <c r="GK254">
        <v>1.0452946700000001</v>
      </c>
      <c r="GL254">
        <v>0.20342347499999999</v>
      </c>
      <c r="GM254">
        <v>0.98895008299999998</v>
      </c>
      <c r="GN254">
        <v>0.28545459499999998</v>
      </c>
      <c r="GO254">
        <v>3.35319989576644E-2</v>
      </c>
      <c r="GP254">
        <v>1.1913833593272199E-2</v>
      </c>
      <c r="GQ254">
        <v>5.1205673279910303E-2</v>
      </c>
      <c r="GR254">
        <v>0.45866251813244902</v>
      </c>
      <c r="GS254">
        <v>0.16185415933213801</v>
      </c>
      <c r="GT254">
        <v>8.6631166794891596E-3</v>
      </c>
      <c r="GU254">
        <v>1.334973443</v>
      </c>
      <c r="GV254">
        <v>3.0362369290000002</v>
      </c>
      <c r="GW254">
        <v>103.98402900000001</v>
      </c>
      <c r="GX254">
        <v>10.3990668</v>
      </c>
      <c r="GY254">
        <v>39.670046659999997</v>
      </c>
      <c r="GZ254">
        <v>32.443380869999999</v>
      </c>
      <c r="HA254">
        <v>1276.0428879999999</v>
      </c>
      <c r="HB254">
        <v>220.8002611</v>
      </c>
      <c r="HC254">
        <v>0.60377934700000002</v>
      </c>
      <c r="HD254">
        <v>12.92502503</v>
      </c>
      <c r="HE254">
        <v>2.5976863460000001</v>
      </c>
      <c r="HF254">
        <v>168.9453388</v>
      </c>
      <c r="HG254">
        <v>120.9176532</v>
      </c>
      <c r="HH254">
        <v>4.9355255439999999</v>
      </c>
      <c r="HI254">
        <v>174.78541530000001</v>
      </c>
      <c r="HJ254">
        <v>75.937743949999998</v>
      </c>
      <c r="HK254">
        <v>36.445163630000003</v>
      </c>
      <c r="HL254">
        <v>1255.183861</v>
      </c>
      <c r="HM254">
        <v>542.68369819999998</v>
      </c>
      <c r="HN254">
        <v>522.95034969999995</v>
      </c>
      <c r="HO254">
        <v>120.1930247</v>
      </c>
      <c r="HP254">
        <v>173.93393359999999</v>
      </c>
      <c r="HQ254">
        <v>508.59955309999998</v>
      </c>
      <c r="HR254">
        <v>213.181242</v>
      </c>
      <c r="HS254">
        <v>5.5666340439999997</v>
      </c>
      <c r="HT254">
        <v>0.73078480599999995</v>
      </c>
      <c r="HU254">
        <v>0.36237535599999998</v>
      </c>
      <c r="HV254">
        <v>167.00088439999999</v>
      </c>
      <c r="HW254">
        <v>49.174682560000001</v>
      </c>
      <c r="HX254">
        <v>217.62033299999999</v>
      </c>
      <c r="HY254">
        <v>70.169409529999996</v>
      </c>
      <c r="HZ254">
        <v>50.81280263</v>
      </c>
      <c r="IA254">
        <v>86.091812880000006</v>
      </c>
      <c r="IB254">
        <v>19.873951340000001</v>
      </c>
      <c r="IC254">
        <v>24.25468541</v>
      </c>
      <c r="ID254">
        <v>7.2728009589999996</v>
      </c>
      <c r="IE254">
        <v>653.46942019999994</v>
      </c>
      <c r="IF254">
        <v>3.7503879389999999</v>
      </c>
      <c r="IG254">
        <v>281.46519030000002</v>
      </c>
      <c r="IH254">
        <v>718.69988350000006</v>
      </c>
      <c r="II254">
        <v>2.6445372859999998</v>
      </c>
      <c r="IJ254">
        <v>235.6560997</v>
      </c>
      <c r="IK254">
        <v>99.754482049999993</v>
      </c>
      <c r="IL254">
        <v>558.89771250000001</v>
      </c>
      <c r="IM254">
        <v>2.2204862809999999</v>
      </c>
      <c r="IN254">
        <v>136.45858809999999</v>
      </c>
      <c r="IO254">
        <v>68.698269379999999</v>
      </c>
      <c r="IP254">
        <v>154.8632648</v>
      </c>
      <c r="IQ254">
        <v>16.38685817</v>
      </c>
      <c r="IR254">
        <v>21.039410610000001</v>
      </c>
      <c r="IS254">
        <v>7.425227273</v>
      </c>
      <c r="IT254">
        <v>39.764775180000001</v>
      </c>
      <c r="IU254">
        <v>4.2730418119999998</v>
      </c>
      <c r="IV254">
        <v>8.9099100510000007</v>
      </c>
      <c r="IW254">
        <v>18.65480917</v>
      </c>
      <c r="IX254">
        <v>478.79664780000002</v>
      </c>
      <c r="IY254">
        <v>145.9180509</v>
      </c>
      <c r="IZ254">
        <v>1310.0761070000001</v>
      </c>
      <c r="JA254">
        <v>683.87356509999995</v>
      </c>
      <c r="JB254">
        <v>50.465505759999999</v>
      </c>
      <c r="JC254">
        <v>446.24926520000002</v>
      </c>
      <c r="JD254">
        <v>997.13654889999998</v>
      </c>
      <c r="JE254">
        <v>172.51536239999999</v>
      </c>
      <c r="JF254">
        <v>105.34177270000001</v>
      </c>
      <c r="JG254">
        <v>27.812986970000001</v>
      </c>
      <c r="JH254">
        <v>6.8989821869999997</v>
      </c>
      <c r="JI254">
        <v>355.38917170000002</v>
      </c>
      <c r="JJ254">
        <v>93.152918690000007</v>
      </c>
      <c r="JK254">
        <v>456.24191660000002</v>
      </c>
      <c r="JL254">
        <v>289.79462690000003</v>
      </c>
      <c r="JM254">
        <v>525.52670409999996</v>
      </c>
      <c r="JN254">
        <v>12.66013884</v>
      </c>
      <c r="JO254">
        <v>22.952092960000002</v>
      </c>
      <c r="JP254">
        <v>435.1293531</v>
      </c>
      <c r="JQ254">
        <v>67.571530890000005</v>
      </c>
      <c r="JR254">
        <v>290.72953219999999</v>
      </c>
      <c r="JS254">
        <v>38.961247290000003</v>
      </c>
      <c r="JT254">
        <v>121.8021055</v>
      </c>
      <c r="JU254">
        <v>9.4079273130000001</v>
      </c>
      <c r="JV254">
        <v>111.7005032</v>
      </c>
      <c r="JW254">
        <v>4.0514257379999998</v>
      </c>
      <c r="JX254">
        <v>21.538686389999999</v>
      </c>
      <c r="JY254">
        <v>4.1039964979999999</v>
      </c>
    </row>
    <row r="255" spans="1:285" x14ac:dyDescent="0.35">
      <c r="A255" t="s">
        <v>549</v>
      </c>
      <c r="B255">
        <v>874.49801160000004</v>
      </c>
      <c r="C255">
        <v>3806.2666720000002</v>
      </c>
      <c r="D255">
        <v>10.089223820000001</v>
      </c>
      <c r="E255">
        <v>0.102372953</v>
      </c>
      <c r="F255">
        <v>7.0728873999999997E-2</v>
      </c>
      <c r="G255">
        <v>9.4351871000000004E-2</v>
      </c>
      <c r="H255">
        <v>0.561013447</v>
      </c>
      <c r="I255">
        <v>0.93676031999999998</v>
      </c>
      <c r="J255">
        <v>7.2552503249999996</v>
      </c>
      <c r="K255">
        <v>0.67098294000000003</v>
      </c>
      <c r="L255">
        <v>0.25672979299999998</v>
      </c>
      <c r="M255">
        <v>0.312553215</v>
      </c>
      <c r="N255">
        <v>2.9537335800000002</v>
      </c>
      <c r="O255">
        <v>13.86939842</v>
      </c>
      <c r="P255">
        <v>4.4505518290000001</v>
      </c>
      <c r="Q255">
        <v>0.18396459000000001</v>
      </c>
      <c r="R255">
        <v>0.34317851599999999</v>
      </c>
      <c r="S255">
        <v>0.59827371799999995</v>
      </c>
      <c r="T255">
        <v>4.0221189749999997</v>
      </c>
      <c r="U255">
        <v>4.4878763360000002</v>
      </c>
      <c r="V255">
        <v>5.2481698540000004</v>
      </c>
      <c r="W255">
        <v>50.6610589</v>
      </c>
      <c r="X255">
        <v>22.59292027</v>
      </c>
      <c r="Y255">
        <v>1.302236524</v>
      </c>
      <c r="Z255">
        <v>5.9574055369999996</v>
      </c>
      <c r="AA255">
        <v>2.9619525119999999</v>
      </c>
      <c r="AB255">
        <v>3.8838304950000002</v>
      </c>
      <c r="AC255">
        <v>0.52675839300000005</v>
      </c>
      <c r="AD255">
        <v>6.1607457910000001</v>
      </c>
      <c r="AE255">
        <v>5.2249338080000003</v>
      </c>
      <c r="AF255">
        <v>151.3540855</v>
      </c>
      <c r="AG255">
        <v>85.829462759999998</v>
      </c>
      <c r="AH255">
        <v>7.5303048739999996</v>
      </c>
      <c r="AI255">
        <v>727.31440650000002</v>
      </c>
      <c r="AJ255">
        <v>18.157874639999999</v>
      </c>
      <c r="AK255">
        <v>26.644693230000001</v>
      </c>
      <c r="AL255">
        <v>0.23670587200000001</v>
      </c>
      <c r="AM255">
        <v>8.9578147999999996E-2</v>
      </c>
      <c r="AN255">
        <v>0.44420127799999998</v>
      </c>
      <c r="AO255">
        <v>7.2802271000000002E-2</v>
      </c>
      <c r="AP255">
        <v>0.132680723</v>
      </c>
      <c r="AQ255">
        <v>0.22577958000000001</v>
      </c>
      <c r="AR255">
        <v>5.6618528000000001E-2</v>
      </c>
      <c r="AS255">
        <v>0.10644350599999999</v>
      </c>
      <c r="AT255">
        <v>0.23891372999999999</v>
      </c>
      <c r="AU255">
        <v>1.949138246</v>
      </c>
      <c r="AV255">
        <v>3.596821673</v>
      </c>
      <c r="AW255">
        <v>2.108903153</v>
      </c>
      <c r="AX255">
        <v>1.886638354</v>
      </c>
      <c r="AY255">
        <v>0.93580430699999995</v>
      </c>
      <c r="AZ255">
        <v>154.52940090000001</v>
      </c>
      <c r="BA255">
        <v>2.4830252060000002</v>
      </c>
      <c r="BB255">
        <v>1.0060886609999999</v>
      </c>
      <c r="BC255">
        <v>0.16618439400000001</v>
      </c>
      <c r="BD255">
        <v>34.993707960000002</v>
      </c>
      <c r="BE255">
        <v>20.835989680000001</v>
      </c>
      <c r="BF255">
        <v>39.897674510000002</v>
      </c>
      <c r="BG255">
        <v>0.49549563600000002</v>
      </c>
      <c r="BH255">
        <v>0.135113077</v>
      </c>
      <c r="BI255">
        <v>0.182479534</v>
      </c>
      <c r="BJ255">
        <v>0.21751351899999999</v>
      </c>
      <c r="BK255">
        <v>1.7452995410000001</v>
      </c>
      <c r="BL255">
        <v>5.0934939930000001</v>
      </c>
      <c r="BM255">
        <v>0.614938396</v>
      </c>
      <c r="BN255">
        <v>2.4807426E-2</v>
      </c>
      <c r="BO255">
        <v>2.2156907999999999E-2</v>
      </c>
      <c r="BP255">
        <v>0.36669465299999998</v>
      </c>
      <c r="BQ255">
        <v>1.796212132</v>
      </c>
      <c r="BR255">
        <v>5.0299706E-2</v>
      </c>
      <c r="BS255">
        <v>1.0522207530000001</v>
      </c>
      <c r="BT255">
        <v>0.230708726</v>
      </c>
      <c r="BU255">
        <v>0.52810330000000005</v>
      </c>
      <c r="BV255">
        <v>4.9681090999999997E-2</v>
      </c>
      <c r="BW255">
        <v>7.1308606999999996E-2</v>
      </c>
      <c r="BX255">
        <v>1.7342789000000001E-2</v>
      </c>
      <c r="BY255">
        <v>0.13590898800000001</v>
      </c>
      <c r="BZ255">
        <v>0.107350264</v>
      </c>
      <c r="CA255">
        <v>3.1891318000000002E-2</v>
      </c>
      <c r="CB255">
        <v>2.206580787</v>
      </c>
      <c r="CC255">
        <v>2.2689045619999999</v>
      </c>
      <c r="CD255">
        <v>1.1070237489999999</v>
      </c>
      <c r="CE255">
        <v>1.446922635</v>
      </c>
      <c r="CF255">
        <v>2.0553210000000001E-3</v>
      </c>
      <c r="CG255">
        <v>5.2392250000000001E-3</v>
      </c>
      <c r="CH255">
        <v>5.6316343829999997</v>
      </c>
      <c r="CI255">
        <v>0.85846666400000005</v>
      </c>
      <c r="CJ255">
        <v>34.17950226</v>
      </c>
      <c r="CK255">
        <v>2.4740919350000001</v>
      </c>
      <c r="CL255">
        <v>66.870462509999996</v>
      </c>
      <c r="CM255">
        <v>62.851277189999998</v>
      </c>
      <c r="CN255">
        <v>19.527654699999999</v>
      </c>
      <c r="CO255">
        <v>0.70765955199999997</v>
      </c>
      <c r="CP255">
        <v>1.6221807340000001</v>
      </c>
      <c r="CQ255">
        <v>9.4715808799999994</v>
      </c>
      <c r="CR255">
        <v>10.972029129999999</v>
      </c>
      <c r="CS255">
        <v>12.524755799999999</v>
      </c>
      <c r="CT255">
        <v>682.07326909999995</v>
      </c>
      <c r="CU255">
        <v>1161.4131890000001</v>
      </c>
      <c r="CV255">
        <v>64.174991320000004</v>
      </c>
      <c r="CW255">
        <v>9.7229190879999994</v>
      </c>
      <c r="CX255">
        <v>24.667259059999999</v>
      </c>
      <c r="CY255">
        <v>4.0416638520000001</v>
      </c>
      <c r="CZ255">
        <v>120.34720590000001</v>
      </c>
      <c r="DA255">
        <v>656.1785089</v>
      </c>
      <c r="DB255">
        <v>314.06157189999999</v>
      </c>
      <c r="DC255">
        <v>356.2346225</v>
      </c>
      <c r="DD255">
        <v>82.407276120000006</v>
      </c>
      <c r="DE255">
        <v>3.7657830489999999</v>
      </c>
      <c r="DF255">
        <v>14.14084121</v>
      </c>
      <c r="DG255">
        <v>130.06914689999999</v>
      </c>
      <c r="DH255">
        <v>169.867876</v>
      </c>
      <c r="DI255">
        <v>90.824489249999999</v>
      </c>
      <c r="DJ255">
        <v>297.89547670000002</v>
      </c>
      <c r="DK255">
        <v>5.4558576189999997</v>
      </c>
      <c r="DL255">
        <v>6.4875382310000003</v>
      </c>
      <c r="DM255">
        <v>16.599262840000002</v>
      </c>
      <c r="DN255">
        <v>59.230528589999999</v>
      </c>
      <c r="DO255">
        <v>9.2097510630000006</v>
      </c>
      <c r="DP255">
        <v>2.5752618470000002</v>
      </c>
      <c r="DQ255">
        <v>16.25868715</v>
      </c>
      <c r="DR255">
        <v>2.7742160980000001</v>
      </c>
      <c r="DS255">
        <v>0.22507639199999999</v>
      </c>
      <c r="DT255">
        <v>23.880343889999999</v>
      </c>
      <c r="DU255">
        <v>16.328154319999999</v>
      </c>
      <c r="DV255">
        <v>8.9370478000000002</v>
      </c>
      <c r="DW255">
        <v>8.404903826</v>
      </c>
      <c r="DX255">
        <v>12.10044791</v>
      </c>
      <c r="DY255">
        <v>34.587858969999999</v>
      </c>
      <c r="DZ255">
        <v>19.7406042</v>
      </c>
      <c r="EA255">
        <v>24.099718930000002</v>
      </c>
      <c r="EB255">
        <v>4.111014097</v>
      </c>
      <c r="EC255">
        <v>5.0036994769999996</v>
      </c>
      <c r="ED255">
        <v>6.3198501079999998</v>
      </c>
      <c r="EE255">
        <v>11.33623298</v>
      </c>
      <c r="EF255">
        <v>1.5487765609999999</v>
      </c>
      <c r="EG255">
        <v>13.3678796</v>
      </c>
      <c r="EH255">
        <v>39.990730429999999</v>
      </c>
      <c r="EI255">
        <v>7.3651144009999996</v>
      </c>
      <c r="EJ255">
        <v>36.42066329</v>
      </c>
      <c r="EK255">
        <v>6.4014662490000003</v>
      </c>
      <c r="EL255">
        <v>17.53375548</v>
      </c>
      <c r="EM255">
        <v>4.0165181959999998</v>
      </c>
      <c r="EN255">
        <v>1.520553174</v>
      </c>
      <c r="EO255">
        <v>1.01023146</v>
      </c>
      <c r="EP255">
        <v>16.81969732</v>
      </c>
      <c r="EQ255">
        <v>29.045478159999998</v>
      </c>
      <c r="ER255">
        <v>0.59829343400000001</v>
      </c>
      <c r="ES255">
        <v>3.1458331820000001</v>
      </c>
      <c r="ET255">
        <v>1.751066373</v>
      </c>
      <c r="EU255">
        <v>1.065217109</v>
      </c>
      <c r="EV255">
        <v>1.658109144</v>
      </c>
      <c r="EW255">
        <v>1.1748922909999999</v>
      </c>
      <c r="EX255">
        <v>4.9096887430000002</v>
      </c>
      <c r="EY255">
        <v>6.4991814059999999</v>
      </c>
      <c r="EZ255">
        <v>5.7198117929999999</v>
      </c>
      <c r="FA255">
        <v>1.3939198559999999</v>
      </c>
      <c r="FB255">
        <v>3.0049435710000001</v>
      </c>
      <c r="FC255">
        <v>1.2509214340000001</v>
      </c>
      <c r="FD255">
        <v>1.4005368490000001</v>
      </c>
      <c r="FE255">
        <v>3.7518223960000001</v>
      </c>
      <c r="FF255">
        <v>9.7240053080000006</v>
      </c>
      <c r="FG255">
        <v>2.040878561</v>
      </c>
      <c r="FH255">
        <v>7.3016683960000002</v>
      </c>
      <c r="FI255">
        <v>1.316256428</v>
      </c>
      <c r="FJ255">
        <v>6.9835913789999999</v>
      </c>
      <c r="FK255">
        <v>11.756114139999999</v>
      </c>
      <c r="FL255">
        <v>1.128085564</v>
      </c>
      <c r="FM255">
        <v>7.7882444660000001</v>
      </c>
      <c r="FN255">
        <v>0.79081133800000003</v>
      </c>
      <c r="FO255">
        <v>2.9989340339999999</v>
      </c>
      <c r="FP255">
        <v>2.7118815719999998</v>
      </c>
      <c r="FQ255">
        <v>4.4468275200000003</v>
      </c>
      <c r="FR255">
        <v>0.56170311399999995</v>
      </c>
      <c r="FS255">
        <v>3.0049435710000001</v>
      </c>
      <c r="FT255">
        <v>2.3303755860000002</v>
      </c>
      <c r="FU255">
        <v>1.0633486809999999</v>
      </c>
      <c r="FV255">
        <v>3.9597563980000001</v>
      </c>
      <c r="FW255">
        <v>14.53705186</v>
      </c>
      <c r="FX255">
        <v>41.511268940000001</v>
      </c>
      <c r="FY255">
        <v>13.927032560000001</v>
      </c>
      <c r="FZ255">
        <v>47.703515709999998</v>
      </c>
      <c r="GA255">
        <v>15.80264028</v>
      </c>
      <c r="GB255">
        <v>45.940619730000002</v>
      </c>
      <c r="GC255">
        <v>1.148811958</v>
      </c>
      <c r="GD255">
        <v>21.592419750000001</v>
      </c>
      <c r="GE255">
        <v>150.81442000000001</v>
      </c>
      <c r="GF255">
        <v>16.681354750000001</v>
      </c>
      <c r="GG255">
        <v>12.506481580000001</v>
      </c>
      <c r="GH255">
        <v>1.909909082</v>
      </c>
      <c r="GI255">
        <v>4.6478415689999997</v>
      </c>
      <c r="GJ255">
        <v>10.68155904</v>
      </c>
      <c r="GK255">
        <v>0.51956565099999996</v>
      </c>
      <c r="GL255">
        <v>7.0164407999999998E-2</v>
      </c>
      <c r="GM255">
        <v>0.377592661</v>
      </c>
      <c r="GN255">
        <v>0.18985151</v>
      </c>
      <c r="GO255">
        <v>4.1032688400368202E-2</v>
      </c>
      <c r="GP255">
        <v>1.0575857651539299E-2</v>
      </c>
      <c r="GQ255">
        <v>3.4959086238157903E-2</v>
      </c>
      <c r="GR255">
        <v>0.30478067013016902</v>
      </c>
      <c r="GS255">
        <v>0.100504560512958</v>
      </c>
      <c r="GT255">
        <v>7.0044729842278696E-3</v>
      </c>
      <c r="GU255">
        <v>2.5614788819999998</v>
      </c>
      <c r="GV255">
        <v>6.4425506070000003</v>
      </c>
      <c r="GW255">
        <v>123.0780974</v>
      </c>
      <c r="GX255">
        <v>16.20621946</v>
      </c>
      <c r="GY255">
        <v>52.022495380000002</v>
      </c>
      <c r="GZ255">
        <v>45.657176360000001</v>
      </c>
      <c r="HA255">
        <v>1358.4556669999999</v>
      </c>
      <c r="HB255">
        <v>307.99805229999998</v>
      </c>
      <c r="HC255">
        <v>0.79775565299999995</v>
      </c>
      <c r="HD255">
        <v>20.384938330000001</v>
      </c>
      <c r="HE255">
        <v>4.1095080619999997</v>
      </c>
      <c r="HF255">
        <v>174.32890760000001</v>
      </c>
      <c r="HG255">
        <v>116.99569030000001</v>
      </c>
      <c r="HH255">
        <v>6.1331471180000001</v>
      </c>
      <c r="HI255">
        <v>196.4157802</v>
      </c>
      <c r="HJ255">
        <v>79.527401549999993</v>
      </c>
      <c r="HK255">
        <v>61.156370979999998</v>
      </c>
      <c r="HL255">
        <v>1096.0171760000001</v>
      </c>
      <c r="HM255">
        <v>504.02046560000002</v>
      </c>
      <c r="HN255">
        <v>507.24158130000001</v>
      </c>
      <c r="HO255">
        <v>135.1910105</v>
      </c>
      <c r="HP255">
        <v>272.1813358</v>
      </c>
      <c r="HQ255">
        <v>654.83428760000004</v>
      </c>
      <c r="HR255">
        <v>289.4780245</v>
      </c>
      <c r="HS255">
        <v>9.3702248000000008</v>
      </c>
      <c r="HT255">
        <v>1.092622497</v>
      </c>
      <c r="HU255">
        <v>0.44696480700000002</v>
      </c>
      <c r="HV255">
        <v>125.90989930000001</v>
      </c>
      <c r="HW255">
        <v>53.160905939999999</v>
      </c>
      <c r="HX255">
        <v>198.98111460000001</v>
      </c>
      <c r="HY255">
        <v>43.759663760000002</v>
      </c>
      <c r="HZ255">
        <v>57.56561739</v>
      </c>
      <c r="IA255">
        <v>67.854680889999997</v>
      </c>
      <c r="IB255">
        <v>8.3664657850000008</v>
      </c>
      <c r="IC255">
        <v>25.035598749999998</v>
      </c>
      <c r="ID255">
        <v>6.7152877909999997</v>
      </c>
      <c r="IE255">
        <v>388.465056</v>
      </c>
      <c r="IF255">
        <v>3.044413477</v>
      </c>
      <c r="IG255">
        <v>171.57323260000001</v>
      </c>
      <c r="IH255">
        <v>467.4551343</v>
      </c>
      <c r="II255">
        <v>2.1345907839999998</v>
      </c>
      <c r="IJ255">
        <v>156.61425370000001</v>
      </c>
      <c r="IK255">
        <v>54.499242189999997</v>
      </c>
      <c r="IL255">
        <v>290.84631189999999</v>
      </c>
      <c r="IM255">
        <v>1.6329621560000001</v>
      </c>
      <c r="IN255">
        <v>58.171643410000001</v>
      </c>
      <c r="IO255">
        <v>45.328173649999997</v>
      </c>
      <c r="IP255">
        <v>79.089765760000006</v>
      </c>
      <c r="IQ255">
        <v>11.856220499999999</v>
      </c>
      <c r="IR255">
        <v>16.26742277</v>
      </c>
      <c r="IS255">
        <v>5.4239402410000004</v>
      </c>
      <c r="IT255">
        <v>36.732580990000002</v>
      </c>
      <c r="IU255">
        <v>3.9509625420000001</v>
      </c>
      <c r="IV255">
        <v>6.9983761859999998</v>
      </c>
      <c r="IW255">
        <v>14.179871289999999</v>
      </c>
      <c r="IX255">
        <v>227.3905666</v>
      </c>
      <c r="IY255">
        <v>62.986637899999998</v>
      </c>
      <c r="IZ255">
        <v>898.98057410000001</v>
      </c>
      <c r="JA255">
        <v>388.30440609999999</v>
      </c>
      <c r="JB255">
        <v>27.618692240000001</v>
      </c>
      <c r="JC255">
        <v>275.62390479999999</v>
      </c>
      <c r="JD255">
        <v>618.34772820000001</v>
      </c>
      <c r="JE255">
        <v>88.10153158</v>
      </c>
      <c r="JF255">
        <v>54.003047379999998</v>
      </c>
      <c r="JG255">
        <v>21.33261976</v>
      </c>
      <c r="JH255">
        <v>4.9573156669999996</v>
      </c>
      <c r="JI255">
        <v>193.9067268</v>
      </c>
      <c r="JJ255">
        <v>42.632615090000002</v>
      </c>
      <c r="JK255">
        <v>238.9659801</v>
      </c>
      <c r="JL255">
        <v>146.47103250000001</v>
      </c>
      <c r="JM255">
        <v>312.29349000000002</v>
      </c>
      <c r="JN255">
        <v>7.8453060729999997</v>
      </c>
      <c r="JO255">
        <v>12.98746261</v>
      </c>
      <c r="JP255">
        <v>223.0531599</v>
      </c>
      <c r="JQ255">
        <v>32.134038629999999</v>
      </c>
      <c r="JR255">
        <v>141.06779169999999</v>
      </c>
      <c r="JS255">
        <v>14.48898193</v>
      </c>
      <c r="JT255">
        <v>90.227521929999995</v>
      </c>
      <c r="JU255">
        <v>7.5251268810000003</v>
      </c>
      <c r="JV255">
        <v>52.210063380000001</v>
      </c>
      <c r="JW255">
        <v>2.7865995720000001</v>
      </c>
      <c r="JX255">
        <v>18.681693580000001</v>
      </c>
      <c r="JY255">
        <v>3.6092949660000002</v>
      </c>
    </row>
    <row r="256" spans="1:285" x14ac:dyDescent="0.35">
      <c r="A256" t="s">
        <v>550</v>
      </c>
      <c r="B256">
        <v>871.1949118</v>
      </c>
      <c r="C256">
        <v>2984.665904</v>
      </c>
      <c r="D256">
        <v>8.4625531219999992</v>
      </c>
      <c r="E256">
        <v>0.120615469</v>
      </c>
      <c r="F256">
        <v>0.192210143</v>
      </c>
      <c r="G256">
        <v>0.184508325</v>
      </c>
      <c r="H256">
        <v>0.71730997900000004</v>
      </c>
      <c r="I256">
        <v>1.137418144</v>
      </c>
      <c r="J256">
        <v>8.4093874540000009</v>
      </c>
      <c r="K256">
        <v>0.77467567500000001</v>
      </c>
      <c r="L256">
        <v>0.47285213599999998</v>
      </c>
      <c r="M256">
        <v>0.472386578</v>
      </c>
      <c r="N256">
        <v>3.5150641419999999</v>
      </c>
      <c r="O256">
        <v>15.62986924</v>
      </c>
      <c r="P256">
        <v>5.6040953849999999</v>
      </c>
      <c r="Q256">
        <v>0.162898875</v>
      </c>
      <c r="R256">
        <v>0.48740620499999998</v>
      </c>
      <c r="S256">
        <v>0.77164959399999999</v>
      </c>
      <c r="T256">
        <v>3.0514630779999998</v>
      </c>
      <c r="U256">
        <v>5.5226987589999998</v>
      </c>
      <c r="V256">
        <v>6.1227663010000004</v>
      </c>
      <c r="W256">
        <v>117.80336490000001</v>
      </c>
      <c r="X256">
        <v>52.951339390000001</v>
      </c>
      <c r="Y256">
        <v>4.325875345</v>
      </c>
      <c r="Z256">
        <v>14.80096915</v>
      </c>
      <c r="AA256">
        <v>6.1680512309999997</v>
      </c>
      <c r="AB256">
        <v>13.200759919999999</v>
      </c>
      <c r="AC256">
        <v>0.84690354999999995</v>
      </c>
      <c r="AD256">
        <v>16.903053369999999</v>
      </c>
      <c r="AE256">
        <v>13.92527849</v>
      </c>
      <c r="AF256">
        <v>332.77261700000003</v>
      </c>
      <c r="AG256">
        <v>252.39589549999999</v>
      </c>
      <c r="AH256">
        <v>19.451663620000001</v>
      </c>
      <c r="AI256">
        <v>839.07360430000006</v>
      </c>
      <c r="AJ256">
        <v>44.052674279999998</v>
      </c>
      <c r="AK256">
        <v>82.790622429999999</v>
      </c>
      <c r="AL256">
        <v>0.207608231</v>
      </c>
      <c r="AM256">
        <v>9.9421975999999995E-2</v>
      </c>
      <c r="AN256">
        <v>0.27374103</v>
      </c>
      <c r="AO256">
        <v>5.2414075999999997E-2</v>
      </c>
      <c r="AP256">
        <v>8.9848079999999997E-2</v>
      </c>
      <c r="AQ256">
        <v>0.154445254</v>
      </c>
      <c r="AR256">
        <v>3.4292149000000001E-2</v>
      </c>
      <c r="AS256">
        <v>0.140426145</v>
      </c>
      <c r="AT256">
        <v>0.23386358300000001</v>
      </c>
      <c r="AU256">
        <v>3.083364821</v>
      </c>
      <c r="AV256">
        <v>4.6078174240000003</v>
      </c>
      <c r="AW256">
        <v>2.184361279</v>
      </c>
      <c r="AX256">
        <v>0.95916986100000001</v>
      </c>
      <c r="AY256">
        <v>0.67332148400000003</v>
      </c>
      <c r="AZ256">
        <v>134.50368359999999</v>
      </c>
      <c r="BA256">
        <v>1.9329229990000001</v>
      </c>
      <c r="BB256">
        <v>0.773506468</v>
      </c>
      <c r="BC256">
        <v>0.12022015699999999</v>
      </c>
      <c r="BD256">
        <v>30.652558240000001</v>
      </c>
      <c r="BE256">
        <v>21.068888099999999</v>
      </c>
      <c r="BF256">
        <v>50.49015584</v>
      </c>
      <c r="BG256">
        <v>0.32484874200000002</v>
      </c>
      <c r="BH256">
        <v>9.7056033999999999E-2</v>
      </c>
      <c r="BI256">
        <v>0.163484609</v>
      </c>
      <c r="BJ256">
        <v>0.21413868999999999</v>
      </c>
      <c r="BK256">
        <v>1.7256844600000001</v>
      </c>
      <c r="BL256">
        <v>9.9131111070000006</v>
      </c>
      <c r="BM256">
        <v>0.42817389700000003</v>
      </c>
      <c r="BN256">
        <v>1.9646746E-2</v>
      </c>
      <c r="BO256">
        <v>1.3057345999999999E-2</v>
      </c>
      <c r="BP256">
        <v>0.494597654</v>
      </c>
      <c r="BQ256">
        <v>2.4706841829999999</v>
      </c>
      <c r="BR256">
        <v>3.3637365000000002E-2</v>
      </c>
      <c r="BS256">
        <v>1.4225288220000001</v>
      </c>
      <c r="BT256">
        <v>0.23949558300000001</v>
      </c>
      <c r="BU256">
        <v>0.52428461299999995</v>
      </c>
      <c r="BV256">
        <v>4.0750318000000001E-2</v>
      </c>
      <c r="BW256">
        <v>5.5656021E-2</v>
      </c>
      <c r="BX256">
        <v>1.3521106999999999E-2</v>
      </c>
      <c r="BY256">
        <v>8.3659048999999999E-2</v>
      </c>
      <c r="BZ256">
        <v>9.3149554999999995E-2</v>
      </c>
      <c r="CA256">
        <v>2.2869217000000001E-2</v>
      </c>
      <c r="CB256">
        <v>1.5290491589999999</v>
      </c>
      <c r="CC256">
        <v>1.9192548469999999</v>
      </c>
      <c r="CD256">
        <v>1.4313011879999999</v>
      </c>
      <c r="CE256">
        <v>1.2863513719999999</v>
      </c>
      <c r="CF256">
        <v>3.3818390000000002E-3</v>
      </c>
      <c r="CG256">
        <v>1.0657026E-2</v>
      </c>
      <c r="CH256">
        <v>1.8062818949999999</v>
      </c>
      <c r="CI256">
        <v>0.76149494500000003</v>
      </c>
      <c r="CJ256">
        <v>18.18284139</v>
      </c>
      <c r="CK256">
        <v>2.578859177</v>
      </c>
      <c r="CL256">
        <v>62.622012740000002</v>
      </c>
      <c r="CM256">
        <v>41.662027049999999</v>
      </c>
      <c r="CN256">
        <v>12.739756740000001</v>
      </c>
      <c r="CO256">
        <v>0.25355111899999999</v>
      </c>
      <c r="CP256">
        <v>1.097518899</v>
      </c>
      <c r="CQ256">
        <v>5.2943500060000002</v>
      </c>
      <c r="CR256">
        <v>10.278467409999999</v>
      </c>
      <c r="CS256">
        <v>15.214319039999999</v>
      </c>
      <c r="CT256">
        <v>785.47950400000002</v>
      </c>
      <c r="CU256">
        <v>1240.1442360000001</v>
      </c>
      <c r="CV256">
        <v>47.237524980000003</v>
      </c>
      <c r="CW256">
        <v>10.344558470000001</v>
      </c>
      <c r="CX256">
        <v>28.126165440000001</v>
      </c>
      <c r="CY256">
        <v>3.5313762350000002</v>
      </c>
      <c r="CZ256">
        <v>118.5941516</v>
      </c>
      <c r="DA256">
        <v>735.25213929999995</v>
      </c>
      <c r="DB256">
        <v>300.62392399999999</v>
      </c>
      <c r="DC256">
        <v>621.70255559999998</v>
      </c>
      <c r="DD256">
        <v>52.6244272</v>
      </c>
      <c r="DE256">
        <v>2.1043920009999999</v>
      </c>
      <c r="DF256">
        <v>10.910575270000001</v>
      </c>
      <c r="DG256">
        <v>111.59147950000001</v>
      </c>
      <c r="DH256">
        <v>385.87106879999999</v>
      </c>
      <c r="DI256">
        <v>109.8533862</v>
      </c>
      <c r="DJ256">
        <v>452.30076109999999</v>
      </c>
      <c r="DK256">
        <v>4.5889509750000004</v>
      </c>
      <c r="DL256">
        <v>7.8298076559999998</v>
      </c>
      <c r="DM256">
        <v>20.424165800000001</v>
      </c>
      <c r="DN256">
        <v>83.223212489999995</v>
      </c>
      <c r="DO256">
        <v>8.9176385800000002</v>
      </c>
      <c r="DP256">
        <v>3.7694854470000001</v>
      </c>
      <c r="DQ256">
        <v>11.24116748</v>
      </c>
      <c r="DR256">
        <v>3.7032000269999998</v>
      </c>
      <c r="DS256">
        <v>0.52410256099999997</v>
      </c>
      <c r="DT256">
        <v>24.30400311</v>
      </c>
      <c r="DU256">
        <v>32.635725710000003</v>
      </c>
      <c r="DV256">
        <v>7.7222835239999998</v>
      </c>
      <c r="DW256">
        <v>9.2609795669999997</v>
      </c>
      <c r="DX256">
        <v>23.884657090000001</v>
      </c>
      <c r="DY256">
        <v>121.0788177</v>
      </c>
      <c r="DZ256">
        <v>29.43836301</v>
      </c>
      <c r="EA256">
        <v>47.4477306</v>
      </c>
      <c r="EB256">
        <v>6.0246744249999997</v>
      </c>
      <c r="EC256">
        <v>7.2403835399999998</v>
      </c>
      <c r="ED256">
        <v>7.6522607159999998</v>
      </c>
      <c r="EE256">
        <v>10.05927966</v>
      </c>
      <c r="EF256">
        <v>1.5714881780000001</v>
      </c>
      <c r="EG256">
        <v>15.502798439999999</v>
      </c>
      <c r="EH256">
        <v>33.896502230000003</v>
      </c>
      <c r="EI256">
        <v>6.9801541089999999</v>
      </c>
      <c r="EJ256">
        <v>57.980000369999999</v>
      </c>
      <c r="EK256">
        <v>11.76038771</v>
      </c>
      <c r="EL256">
        <v>33.365879380000003</v>
      </c>
      <c r="EM256">
        <v>7.615539031</v>
      </c>
      <c r="EN256">
        <v>2.3058722619999998</v>
      </c>
      <c r="EO256">
        <v>0.93067883299999998</v>
      </c>
      <c r="EP256">
        <v>30.616680500000001</v>
      </c>
      <c r="EQ256">
        <v>44.907032630000003</v>
      </c>
      <c r="ER256">
        <v>1.981642777</v>
      </c>
      <c r="ES256">
        <v>6.0219293460000003</v>
      </c>
      <c r="ET256">
        <v>3.2831520699999999</v>
      </c>
      <c r="EU256">
        <v>2.1100414519999999</v>
      </c>
      <c r="EV256">
        <v>2.8899730219999999</v>
      </c>
      <c r="EW256">
        <v>3.465038174</v>
      </c>
      <c r="EX256">
        <v>18.37104643</v>
      </c>
      <c r="EY256">
        <v>15.51942111</v>
      </c>
      <c r="EZ256">
        <v>16.51468405</v>
      </c>
      <c r="FA256">
        <v>2.2834601270000001</v>
      </c>
      <c r="FB256">
        <v>5.5122032230000002</v>
      </c>
      <c r="FC256">
        <v>2.1817065090000001</v>
      </c>
      <c r="FD256">
        <v>2.0245572630000002</v>
      </c>
      <c r="FE256">
        <v>4.977224133</v>
      </c>
      <c r="FF256">
        <v>33.296907040000001</v>
      </c>
      <c r="FG256">
        <v>3.1607521379999999</v>
      </c>
      <c r="FH256">
        <v>11.75968443</v>
      </c>
      <c r="FI256">
        <v>2.4827135220000001</v>
      </c>
      <c r="FJ256">
        <v>10.41098652</v>
      </c>
      <c r="FK256">
        <v>36.667232120000001</v>
      </c>
      <c r="FL256">
        <v>2.0741824310000001</v>
      </c>
      <c r="FM256">
        <v>18.080409209999999</v>
      </c>
      <c r="FN256">
        <v>0.95152169600000003</v>
      </c>
      <c r="FO256">
        <v>4.8519794469999997</v>
      </c>
      <c r="FP256">
        <v>9.0397644780000004</v>
      </c>
      <c r="FQ256">
        <v>14.219285169999999</v>
      </c>
      <c r="FR256">
        <v>1.2987862800000001</v>
      </c>
      <c r="FS256">
        <v>5.5122032230000002</v>
      </c>
      <c r="FT256">
        <v>5.0224902650000001</v>
      </c>
      <c r="FU256">
        <v>0.73283416499999998</v>
      </c>
      <c r="FV256">
        <v>1.7042644819999999</v>
      </c>
      <c r="FW256">
        <v>10.45728456</v>
      </c>
      <c r="FX256">
        <v>27.65652029</v>
      </c>
      <c r="FY256">
        <v>11.9307268</v>
      </c>
      <c r="FZ256">
        <v>29.515343000000001</v>
      </c>
      <c r="GA256">
        <v>7.7191565630000003</v>
      </c>
      <c r="GB256">
        <v>26.575368529999999</v>
      </c>
      <c r="GC256">
        <v>0.92981213699999998</v>
      </c>
      <c r="GD256">
        <v>10.654929109999999</v>
      </c>
      <c r="GE256">
        <v>128.56060400000001</v>
      </c>
      <c r="GF256">
        <v>10.874075680000001</v>
      </c>
      <c r="GG256">
        <v>7.2073988719999997</v>
      </c>
      <c r="GH256">
        <v>1.741087689</v>
      </c>
      <c r="GI256">
        <v>3.1020714260000002</v>
      </c>
      <c r="GJ256">
        <v>10.16480499</v>
      </c>
      <c r="GK256">
        <v>3.6246178019999999</v>
      </c>
      <c r="GL256">
        <v>0.65399949800000001</v>
      </c>
      <c r="GM256">
        <v>6.5518377860000001</v>
      </c>
      <c r="GN256">
        <v>0.71134658799999995</v>
      </c>
      <c r="GO256">
        <v>2.8943001462924299E-2</v>
      </c>
      <c r="GP256">
        <v>8.1610285229323197E-3</v>
      </c>
      <c r="GQ256">
        <v>3.3022420530983497E-2</v>
      </c>
      <c r="GR256">
        <v>0.26946347640060198</v>
      </c>
      <c r="GS256">
        <v>9.7726924374942195E-2</v>
      </c>
      <c r="GT256">
        <v>5.3578275681772699E-3</v>
      </c>
      <c r="GU256">
        <v>1.18074641</v>
      </c>
      <c r="GV256">
        <v>2.988368683</v>
      </c>
      <c r="GW256">
        <v>76.854433810000003</v>
      </c>
      <c r="GX256">
        <v>6.8176908940000001</v>
      </c>
      <c r="GY256">
        <v>33.958725579999999</v>
      </c>
      <c r="GZ256">
        <v>28.10827153</v>
      </c>
      <c r="HA256">
        <v>1045.3228630000001</v>
      </c>
      <c r="HB256">
        <v>183.7306705</v>
      </c>
      <c r="HC256">
        <v>0.54846344199999997</v>
      </c>
      <c r="HD256">
        <v>15.77551023</v>
      </c>
      <c r="HE256">
        <v>2.997832034</v>
      </c>
      <c r="HF256">
        <v>176.59778739999999</v>
      </c>
      <c r="HG256">
        <v>120.8931499</v>
      </c>
      <c r="HH256">
        <v>5.2807486819999996</v>
      </c>
      <c r="HI256">
        <v>120.2806447</v>
      </c>
      <c r="HJ256">
        <v>48.578092310000002</v>
      </c>
      <c r="HK256">
        <v>32.110170969999999</v>
      </c>
      <c r="HL256">
        <v>878.28257299999996</v>
      </c>
      <c r="HM256">
        <v>376.64188389999998</v>
      </c>
      <c r="HN256">
        <v>735.56311930000004</v>
      </c>
      <c r="HO256">
        <v>92.840666409999997</v>
      </c>
      <c r="HP256">
        <v>169.1996571</v>
      </c>
      <c r="HQ256">
        <v>477.42729450000002</v>
      </c>
      <c r="HR256">
        <v>186.56281770000001</v>
      </c>
      <c r="HS256">
        <v>5.5596519969999996</v>
      </c>
      <c r="HT256">
        <v>0.93767607900000005</v>
      </c>
      <c r="HU256">
        <v>0.36069652699999999</v>
      </c>
      <c r="HV256">
        <v>77.505706230000001</v>
      </c>
      <c r="HW256">
        <v>29.905150540000001</v>
      </c>
      <c r="HX256">
        <v>84.704012660000004</v>
      </c>
      <c r="HY256">
        <v>28.20945631</v>
      </c>
      <c r="HZ256">
        <v>27.72143999</v>
      </c>
      <c r="IA256">
        <v>48.193441880000002</v>
      </c>
      <c r="IB256">
        <v>5.2866872330000003</v>
      </c>
      <c r="IC256">
        <v>15.3478265</v>
      </c>
      <c r="ID256">
        <v>4.303209098</v>
      </c>
      <c r="IE256">
        <v>409.93169699999999</v>
      </c>
      <c r="IF256">
        <v>2.806719615</v>
      </c>
      <c r="IG256">
        <v>172.23228320000001</v>
      </c>
      <c r="IH256">
        <v>402.07713030000002</v>
      </c>
      <c r="II256">
        <v>1.597399918</v>
      </c>
      <c r="IJ256">
        <v>149.8134609</v>
      </c>
      <c r="IK256">
        <v>69.338899359999999</v>
      </c>
      <c r="IL256">
        <v>340.86679659999999</v>
      </c>
      <c r="IM256">
        <v>1.189070844</v>
      </c>
      <c r="IN256">
        <v>59.365585799999998</v>
      </c>
      <c r="IO256">
        <v>48.879093580000003</v>
      </c>
      <c r="IP256">
        <v>83.526624639999994</v>
      </c>
      <c r="IQ256">
        <v>14.529982540000001</v>
      </c>
      <c r="IR256">
        <v>16.987734029999999</v>
      </c>
      <c r="IS256">
        <v>6.456768555</v>
      </c>
      <c r="IT256">
        <v>28.902919820000001</v>
      </c>
      <c r="IU256">
        <v>3.7955608320000001</v>
      </c>
      <c r="IV256">
        <v>6.9237613229999999</v>
      </c>
      <c r="IW256">
        <v>14.01049487</v>
      </c>
      <c r="IX256">
        <v>383.89054499999997</v>
      </c>
      <c r="IY256">
        <v>121.9828449</v>
      </c>
      <c r="IZ256">
        <v>1177.738822</v>
      </c>
      <c r="JA256">
        <v>587.93650920000005</v>
      </c>
      <c r="JB256">
        <v>38.819369690000002</v>
      </c>
      <c r="JC256">
        <v>404.26499000000001</v>
      </c>
      <c r="JD256">
        <v>842.48343460000001</v>
      </c>
      <c r="JE256">
        <v>170.3942462</v>
      </c>
      <c r="JF256">
        <v>79.533003530000002</v>
      </c>
      <c r="JG256">
        <v>27.49471557</v>
      </c>
      <c r="JH256">
        <v>8.2251680520000008</v>
      </c>
      <c r="JI256">
        <v>331.82991049999998</v>
      </c>
      <c r="JJ256">
        <v>79.139153109999995</v>
      </c>
      <c r="JK256">
        <v>424.58663280000002</v>
      </c>
      <c r="JL256">
        <v>240.33269189999999</v>
      </c>
      <c r="JM256">
        <v>513.15177170000004</v>
      </c>
      <c r="JN256">
        <v>11.926377309999999</v>
      </c>
      <c r="JO256">
        <v>20.62755872</v>
      </c>
      <c r="JP256">
        <v>402.80679370000001</v>
      </c>
      <c r="JQ256">
        <v>61.807443679999999</v>
      </c>
      <c r="JR256">
        <v>246.4008331</v>
      </c>
      <c r="JS256">
        <v>29.831446799999998</v>
      </c>
      <c r="JT256">
        <v>137.1041927</v>
      </c>
      <c r="JU256">
        <v>10.876596299999999</v>
      </c>
      <c r="JV256">
        <v>98.032243080000001</v>
      </c>
      <c r="JW256">
        <v>3.841481071</v>
      </c>
      <c r="JX256">
        <v>26.612888009999999</v>
      </c>
      <c r="JY256">
        <v>5.6761488519999999</v>
      </c>
    </row>
    <row r="257" spans="1:285" x14ac:dyDescent="0.35">
      <c r="A257" t="s">
        <v>551</v>
      </c>
      <c r="B257">
        <v>595.91466109999999</v>
      </c>
      <c r="C257">
        <v>2014.083063</v>
      </c>
      <c r="D257">
        <v>7.294673242</v>
      </c>
      <c r="E257">
        <v>8.1949657999999995E-2</v>
      </c>
      <c r="F257">
        <v>0.12594620300000001</v>
      </c>
      <c r="G257">
        <v>0.122199109</v>
      </c>
      <c r="H257">
        <v>0.55398491999999999</v>
      </c>
      <c r="I257">
        <v>0.75577008400000001</v>
      </c>
      <c r="J257">
        <v>6.6414770330000001</v>
      </c>
      <c r="K257">
        <v>0.58025995900000005</v>
      </c>
      <c r="L257">
        <v>0.409952498</v>
      </c>
      <c r="M257">
        <v>0.349796565</v>
      </c>
      <c r="N257">
        <v>3.724148295</v>
      </c>
      <c r="O257">
        <v>13.243854949999999</v>
      </c>
      <c r="P257">
        <v>5.8462861840000002</v>
      </c>
      <c r="Q257">
        <v>0.15251846599999999</v>
      </c>
      <c r="R257">
        <v>0.39618882</v>
      </c>
      <c r="S257">
        <v>0.45150880500000001</v>
      </c>
      <c r="T257">
        <v>2.7987790279999998</v>
      </c>
      <c r="U257">
        <v>0.97066629400000004</v>
      </c>
      <c r="V257">
        <v>2.9418526589999998</v>
      </c>
      <c r="W257">
        <v>62.689610440000003</v>
      </c>
      <c r="X257">
        <v>27.943283139999998</v>
      </c>
      <c r="Y257">
        <v>0.880456303</v>
      </c>
      <c r="Z257">
        <v>2.716404995</v>
      </c>
      <c r="AA257">
        <v>1.2751326009999999</v>
      </c>
      <c r="AB257">
        <v>1.953474548</v>
      </c>
      <c r="AC257">
        <v>0.98512291699999999</v>
      </c>
      <c r="AD257">
        <v>11.111149449999999</v>
      </c>
      <c r="AE257">
        <v>8.6986554989999991</v>
      </c>
      <c r="AF257">
        <v>236.7157881</v>
      </c>
      <c r="AG257">
        <v>113.3926439</v>
      </c>
      <c r="AH257">
        <v>8.5035900780000002</v>
      </c>
      <c r="AI257">
        <v>357.33032450000002</v>
      </c>
      <c r="AJ257">
        <v>12.14581143</v>
      </c>
      <c r="AK257">
        <v>19.944059599999999</v>
      </c>
      <c r="AL257">
        <v>0.122699408</v>
      </c>
      <c r="AM257">
        <v>4.5604969000000002E-2</v>
      </c>
      <c r="AN257">
        <v>0.33220807899999999</v>
      </c>
      <c r="AO257">
        <v>4.1046784000000003E-2</v>
      </c>
      <c r="AP257">
        <v>0.12039032299999999</v>
      </c>
      <c r="AQ257">
        <v>7.1290586000000003E-2</v>
      </c>
      <c r="AR257">
        <v>2.3815012999999999E-2</v>
      </c>
      <c r="AS257">
        <v>9.6039630000000001E-2</v>
      </c>
      <c r="AT257">
        <v>0.17477282299999999</v>
      </c>
      <c r="AU257">
        <v>1.604528876</v>
      </c>
      <c r="AV257">
        <v>2.4921719439999999</v>
      </c>
      <c r="AW257">
        <v>1.8412984130000001</v>
      </c>
      <c r="AX257">
        <v>0.56149300599999996</v>
      </c>
      <c r="AY257">
        <v>0.49691784500000002</v>
      </c>
      <c r="AZ257">
        <v>108.4626016</v>
      </c>
      <c r="BA257">
        <v>1.5332160420000001</v>
      </c>
      <c r="BB257">
        <v>0.45449160399999999</v>
      </c>
      <c r="BC257">
        <v>8.2902031000000001E-2</v>
      </c>
      <c r="BD257">
        <v>18.945083530000002</v>
      </c>
      <c r="BE257">
        <v>24.020925420000001</v>
      </c>
      <c r="BF257">
        <v>40.284700479999998</v>
      </c>
      <c r="BG257">
        <v>0.31526328300000001</v>
      </c>
      <c r="BH257">
        <v>8.4163958999999997E-2</v>
      </c>
      <c r="BI257">
        <v>0.13014347500000001</v>
      </c>
      <c r="BJ257">
        <v>0.174274135</v>
      </c>
      <c r="BK257">
        <v>1.616214936</v>
      </c>
      <c r="BL257">
        <v>3.5835341839999999</v>
      </c>
      <c r="BM257">
        <v>0.14674409199999999</v>
      </c>
      <c r="BN257">
        <v>1.6120796E-2</v>
      </c>
      <c r="BO257">
        <v>1.0694530000000001E-2</v>
      </c>
      <c r="BP257">
        <v>0.25550427999999997</v>
      </c>
      <c r="BQ257">
        <v>0.84404497000000001</v>
      </c>
      <c r="BR257">
        <v>2.1394920000000001E-2</v>
      </c>
      <c r="BS257">
        <v>0.69492128500000006</v>
      </c>
      <c r="BT257">
        <v>0.14298892999999999</v>
      </c>
      <c r="BU257">
        <v>0.42184233500000001</v>
      </c>
      <c r="BV257">
        <v>3.3490605999999999E-2</v>
      </c>
      <c r="BW257">
        <v>4.2842274999999999E-2</v>
      </c>
      <c r="BX257">
        <v>8.5618570000000008E-3</v>
      </c>
      <c r="BY257">
        <v>5.2490825999999997E-2</v>
      </c>
      <c r="BZ257">
        <v>6.0709832999999998E-2</v>
      </c>
      <c r="CA257">
        <v>1.7636915E-2</v>
      </c>
      <c r="CB257">
        <v>1.4411789450000001</v>
      </c>
      <c r="CC257">
        <v>1.55757441</v>
      </c>
      <c r="CD257">
        <v>1.3087838169999999</v>
      </c>
      <c r="CE257">
        <v>0.84751328199999998</v>
      </c>
      <c r="CF257">
        <v>3.747457E-3</v>
      </c>
      <c r="CG257">
        <v>6.3637700000000004E-3</v>
      </c>
      <c r="CH257">
        <v>0.40665871399999998</v>
      </c>
      <c r="CI257">
        <v>0.22629150000000001</v>
      </c>
      <c r="CJ257">
        <v>7.489114668</v>
      </c>
      <c r="CK257">
        <v>1.3079136149999999</v>
      </c>
      <c r="CL257">
        <v>37.166061740000004</v>
      </c>
      <c r="CM257">
        <v>42.234587650000002</v>
      </c>
      <c r="CN257">
        <v>7.185357035</v>
      </c>
      <c r="CO257">
        <v>0.12586040400000001</v>
      </c>
      <c r="CP257">
        <v>0.53902582399999999</v>
      </c>
      <c r="CQ257">
        <v>5.1222889289999998</v>
      </c>
      <c r="CR257">
        <v>7.0504216590000004</v>
      </c>
      <c r="CS257">
        <v>6.468681116</v>
      </c>
      <c r="CT257">
        <v>647.1515521</v>
      </c>
      <c r="CU257">
        <v>1197.44427</v>
      </c>
      <c r="CV257">
        <v>29.569214630000001</v>
      </c>
      <c r="CW257">
        <v>7.1353395280000003</v>
      </c>
      <c r="CX257">
        <v>18.84281824</v>
      </c>
      <c r="CY257">
        <v>2.8896317389999999</v>
      </c>
      <c r="CZ257">
        <v>72.334288409999999</v>
      </c>
      <c r="DA257">
        <v>647.26323190000005</v>
      </c>
      <c r="DB257">
        <v>309.32607910000002</v>
      </c>
      <c r="DC257">
        <v>238.02684049999999</v>
      </c>
      <c r="DD257">
        <v>22.89576022</v>
      </c>
      <c r="DE257">
        <v>0.54697536300000005</v>
      </c>
      <c r="DF257">
        <v>8.2479491859999996</v>
      </c>
      <c r="DG257">
        <v>86.971492920000003</v>
      </c>
      <c r="DH257">
        <v>112.38646730000001</v>
      </c>
      <c r="DI257">
        <v>49.069723660000001</v>
      </c>
      <c r="DJ257">
        <v>148.756092</v>
      </c>
      <c r="DK257">
        <v>1.8604356440000001</v>
      </c>
      <c r="DL257">
        <v>4.5314242739999999</v>
      </c>
      <c r="DM257">
        <v>9.6135245890000007</v>
      </c>
      <c r="DN257">
        <v>25.899214480000001</v>
      </c>
      <c r="DO257">
        <v>6.3120791540000001</v>
      </c>
      <c r="DP257">
        <v>1.0463128610000001</v>
      </c>
      <c r="DQ257">
        <v>10.714128479999999</v>
      </c>
      <c r="DR257">
        <v>2.5585572220000001</v>
      </c>
      <c r="DS257">
        <v>7.4999873999999994E-2</v>
      </c>
      <c r="DT257">
        <v>16.957631970000001</v>
      </c>
      <c r="DU257">
        <v>10.21319003</v>
      </c>
      <c r="DV257">
        <v>5.2223996599999998</v>
      </c>
      <c r="DW257">
        <v>5.9209418889999998</v>
      </c>
      <c r="DX257">
        <v>9.9354075940000008</v>
      </c>
      <c r="DY257">
        <v>40.416783070000001</v>
      </c>
      <c r="DZ257">
        <v>15.577374499999999</v>
      </c>
      <c r="EA257">
        <v>15.31274803</v>
      </c>
      <c r="EB257">
        <v>2.6682975149999999</v>
      </c>
      <c r="EC257">
        <v>1.9787481360000001</v>
      </c>
      <c r="ED257">
        <v>3.6149964909999999</v>
      </c>
      <c r="EE257">
        <v>7.0917041569999997</v>
      </c>
      <c r="EF257">
        <v>0.83716260300000001</v>
      </c>
      <c r="EG257">
        <v>8.8035064040000002</v>
      </c>
      <c r="EH257">
        <v>15.19428076</v>
      </c>
      <c r="EI257">
        <v>3.6454069769999999</v>
      </c>
      <c r="EJ257">
        <v>18.99782832</v>
      </c>
      <c r="EK257">
        <v>5.0651912919999997</v>
      </c>
      <c r="EL257">
        <v>7.71126983</v>
      </c>
      <c r="EM257">
        <v>1.6813267510000001</v>
      </c>
      <c r="EN257">
        <v>0.76973645400000001</v>
      </c>
      <c r="EO257">
        <v>1.353417745</v>
      </c>
      <c r="EP257">
        <v>24.835929870000001</v>
      </c>
      <c r="EQ257">
        <v>24.402000439999998</v>
      </c>
      <c r="ER257">
        <v>1.1411885150000001</v>
      </c>
      <c r="ES257">
        <v>4.2208882120000002</v>
      </c>
      <c r="ET257">
        <v>3.1748809470000001</v>
      </c>
      <c r="EU257">
        <v>1.2545723449999999</v>
      </c>
      <c r="EV257">
        <v>3.062582827</v>
      </c>
      <c r="EW257">
        <v>1.726294652</v>
      </c>
      <c r="EX257">
        <v>5.3709154129999996</v>
      </c>
      <c r="EY257">
        <v>6.2318655759999997</v>
      </c>
      <c r="EZ257">
        <v>6.5278208600000003</v>
      </c>
      <c r="FA257">
        <v>1.130705114</v>
      </c>
      <c r="FB257">
        <v>3.5474927439999999</v>
      </c>
      <c r="FC257">
        <v>1.262013544</v>
      </c>
      <c r="FD257">
        <v>2.5732265349999999</v>
      </c>
      <c r="FE257">
        <v>7.7950603689999998</v>
      </c>
      <c r="FF257">
        <v>10.52813226</v>
      </c>
      <c r="FG257">
        <v>2.3851559290000002</v>
      </c>
      <c r="FH257">
        <v>9.4032239119999996</v>
      </c>
      <c r="FI257">
        <v>2.1267428860000002</v>
      </c>
      <c r="FJ257">
        <v>11.394814439999999</v>
      </c>
      <c r="FK257">
        <v>14.353479739999999</v>
      </c>
      <c r="FL257">
        <v>1.364904932</v>
      </c>
      <c r="FM257">
        <v>7.756251421</v>
      </c>
      <c r="FN257">
        <v>1.707932829</v>
      </c>
      <c r="FO257">
        <v>4.5546023580000004</v>
      </c>
      <c r="FP257">
        <v>3.817793671</v>
      </c>
      <c r="FQ257">
        <v>5.1628046510000001</v>
      </c>
      <c r="FR257">
        <v>0.77238646200000005</v>
      </c>
      <c r="FS257">
        <v>3.5474927439999999</v>
      </c>
      <c r="FT257">
        <v>2.0167509629999998</v>
      </c>
      <c r="FU257">
        <v>0.732253233</v>
      </c>
      <c r="FV257">
        <v>1.7826190260000001</v>
      </c>
      <c r="FW257">
        <v>14.262136740000001</v>
      </c>
      <c r="FX257">
        <v>35.976940849999998</v>
      </c>
      <c r="FY257">
        <v>13.93841207</v>
      </c>
      <c r="FZ257">
        <v>62.22235362</v>
      </c>
      <c r="GA257">
        <v>14.54657136</v>
      </c>
      <c r="GB257">
        <v>25.163336059999999</v>
      </c>
      <c r="GC257">
        <v>1.5753679330000001</v>
      </c>
      <c r="GD257">
        <v>19.50959787</v>
      </c>
      <c r="GE257">
        <v>100.0880804</v>
      </c>
      <c r="GF257">
        <v>9.7950819629999994</v>
      </c>
      <c r="GG257">
        <v>4.1166491929999998</v>
      </c>
      <c r="GH257">
        <v>1.0916218950000001</v>
      </c>
      <c r="GI257">
        <v>3.3759995790000001</v>
      </c>
      <c r="GJ257">
        <v>4.5552109039999999</v>
      </c>
      <c r="GK257">
        <v>0.50686706800000003</v>
      </c>
      <c r="GL257">
        <v>0.133308129</v>
      </c>
      <c r="GM257">
        <v>0.41054790400000002</v>
      </c>
      <c r="GN257">
        <v>6.6002667000000001E-2</v>
      </c>
      <c r="GO257">
        <v>1.7844781890993099E-2</v>
      </c>
      <c r="GP257">
        <v>7.54102386373644E-3</v>
      </c>
      <c r="GQ257">
        <v>3.9234413792541403E-2</v>
      </c>
      <c r="GR257">
        <v>0.32542256347721998</v>
      </c>
      <c r="GS257">
        <v>9.9615862180497602E-2</v>
      </c>
      <c r="GT257">
        <v>5.51018097688464E-3</v>
      </c>
      <c r="GU257">
        <v>0.35770185900000001</v>
      </c>
      <c r="GV257">
        <v>0.94304987900000004</v>
      </c>
      <c r="GW257">
        <v>22.319297859999999</v>
      </c>
      <c r="GX257">
        <v>2.3151309690000001</v>
      </c>
      <c r="GY257">
        <v>13.11377753</v>
      </c>
      <c r="GZ257">
        <v>17.459385839999999</v>
      </c>
      <c r="HA257">
        <v>631.97933520000004</v>
      </c>
      <c r="HB257">
        <v>61.107107030000002</v>
      </c>
      <c r="HC257">
        <v>0.120195657</v>
      </c>
      <c r="HD257">
        <v>6.7974673210000001</v>
      </c>
      <c r="HE257">
        <v>1.1175571849999999</v>
      </c>
      <c r="HF257">
        <v>116.66142259999999</v>
      </c>
      <c r="HG257">
        <v>62.492984559999996</v>
      </c>
      <c r="HH257">
        <v>1.9232153169999999</v>
      </c>
      <c r="HI257">
        <v>76.98748664</v>
      </c>
      <c r="HJ257">
        <v>30.600201760000001</v>
      </c>
      <c r="HK257">
        <v>20.443648039999999</v>
      </c>
      <c r="HL257">
        <v>673.28604389999998</v>
      </c>
      <c r="HM257">
        <v>343.331504</v>
      </c>
      <c r="HN257">
        <v>273.24233930000003</v>
      </c>
      <c r="HO257">
        <v>68.842538790000006</v>
      </c>
      <c r="HP257">
        <v>122.6572463</v>
      </c>
      <c r="HQ257">
        <v>320.13308949999998</v>
      </c>
      <c r="HR257">
        <v>86.214092500000007</v>
      </c>
      <c r="HS257">
        <v>3.0953306880000002</v>
      </c>
      <c r="HT257">
        <v>0.52741239699999998</v>
      </c>
      <c r="HU257">
        <v>0.18830058599999999</v>
      </c>
      <c r="HV257">
        <v>65.500411630000002</v>
      </c>
      <c r="HW257">
        <v>29.389691259999999</v>
      </c>
      <c r="HX257">
        <v>53.710477830000002</v>
      </c>
      <c r="HY257">
        <v>14.97886302</v>
      </c>
      <c r="HZ257">
        <v>15.494210450000001</v>
      </c>
      <c r="IA257">
        <v>17.270256759999999</v>
      </c>
      <c r="IB257">
        <v>2.119805033</v>
      </c>
      <c r="IC257">
        <v>4.4770781279999996</v>
      </c>
      <c r="ID257">
        <v>4.3039497229999997</v>
      </c>
      <c r="IE257">
        <v>416.9888914</v>
      </c>
      <c r="IF257">
        <v>2.0531453050000001</v>
      </c>
      <c r="IG257">
        <v>184.29276619999999</v>
      </c>
      <c r="IH257">
        <v>311.23820269999999</v>
      </c>
      <c r="II257">
        <v>0.80239801399999999</v>
      </c>
      <c r="IJ257">
        <v>106.9423927</v>
      </c>
      <c r="IK257">
        <v>49.165206009999999</v>
      </c>
      <c r="IL257">
        <v>185.4855824</v>
      </c>
      <c r="IM257">
        <v>2.0316821479999998</v>
      </c>
      <c r="IN257">
        <v>31.059167939999998</v>
      </c>
      <c r="IO257">
        <v>37.434161979999999</v>
      </c>
      <c r="IP257">
        <v>37.774723850000001</v>
      </c>
      <c r="IQ257">
        <v>4.8337597409999997</v>
      </c>
      <c r="IR257">
        <v>13.285205980000001</v>
      </c>
      <c r="IS257">
        <v>5.0002709190000001</v>
      </c>
      <c r="IT257">
        <v>26.3416201</v>
      </c>
      <c r="IU257">
        <v>4.4375973990000004</v>
      </c>
      <c r="IV257">
        <v>5.2568024429999998</v>
      </c>
      <c r="IW257">
        <v>15.67409745</v>
      </c>
      <c r="IX257">
        <v>341.75284360000001</v>
      </c>
      <c r="IY257">
        <v>106.1913983</v>
      </c>
      <c r="IZ257">
        <v>1170.3881180000001</v>
      </c>
      <c r="JA257">
        <v>586.06398890000003</v>
      </c>
      <c r="JB257">
        <v>43.115941030000002</v>
      </c>
      <c r="JC257">
        <v>304.95274339999997</v>
      </c>
      <c r="JD257">
        <v>595.92620980000004</v>
      </c>
      <c r="JE257">
        <v>98.867796670000004</v>
      </c>
      <c r="JF257">
        <v>61.294467969999999</v>
      </c>
      <c r="JG257">
        <v>27.76315224</v>
      </c>
      <c r="JH257">
        <v>8.1197045479999996</v>
      </c>
      <c r="JI257">
        <v>373.21317859999999</v>
      </c>
      <c r="JJ257">
        <v>118.03867390000001</v>
      </c>
      <c r="JK257">
        <v>689.23058189999995</v>
      </c>
      <c r="JL257">
        <v>481.21225529999998</v>
      </c>
      <c r="JM257">
        <v>601.494103</v>
      </c>
      <c r="JN257">
        <v>8.6752751079999992</v>
      </c>
      <c r="JO257">
        <v>26.116718509999998</v>
      </c>
      <c r="JP257">
        <v>344.2208291</v>
      </c>
      <c r="JQ257">
        <v>63.411895780000002</v>
      </c>
      <c r="JR257">
        <v>132.65847070000001</v>
      </c>
      <c r="JS257">
        <v>18.511853680000002</v>
      </c>
      <c r="JT257">
        <v>77.431403099999997</v>
      </c>
      <c r="JU257">
        <v>7.6033320519999998</v>
      </c>
      <c r="JV257">
        <v>31.612004769999999</v>
      </c>
      <c r="JW257">
        <v>1.108946891</v>
      </c>
      <c r="JX257">
        <v>16.2492287</v>
      </c>
      <c r="JY257">
        <v>4.1353363610000002</v>
      </c>
    </row>
    <row r="258" spans="1:285" x14ac:dyDescent="0.35">
      <c r="A258" t="s">
        <v>552</v>
      </c>
      <c r="B258">
        <v>744.83630689999995</v>
      </c>
      <c r="C258">
        <v>3315.7352030000002</v>
      </c>
      <c r="D258">
        <v>6.4728515399999997</v>
      </c>
      <c r="E258">
        <v>0.156888788</v>
      </c>
      <c r="F258">
        <v>6.8036962000000006E-2</v>
      </c>
      <c r="G258">
        <v>9.2046161000000001E-2</v>
      </c>
      <c r="H258">
        <v>0.703733681</v>
      </c>
      <c r="I258">
        <v>1.1071664779999999</v>
      </c>
      <c r="J258">
        <v>11.91048404</v>
      </c>
      <c r="K258">
        <v>0.76062489799999999</v>
      </c>
      <c r="L258">
        <v>0.33137193399999998</v>
      </c>
      <c r="M258">
        <v>0.423063945</v>
      </c>
      <c r="N258">
        <v>5.7115726200000001</v>
      </c>
      <c r="O258">
        <v>22.707511719999999</v>
      </c>
      <c r="P258">
        <v>3.4517028829999998</v>
      </c>
      <c r="Q258">
        <v>0.19005812999999999</v>
      </c>
      <c r="R258">
        <v>0.60299636599999995</v>
      </c>
      <c r="S258">
        <v>0.46355675600000001</v>
      </c>
      <c r="T258">
        <v>1.0181543129999999</v>
      </c>
      <c r="U258">
        <v>1.910784705</v>
      </c>
      <c r="V258">
        <v>2.594459122</v>
      </c>
      <c r="W258">
        <v>59.587967859999999</v>
      </c>
      <c r="X258">
        <v>18.456135620000001</v>
      </c>
      <c r="Y258">
        <v>0.88002389700000005</v>
      </c>
      <c r="Z258">
        <v>4.3904130800000001</v>
      </c>
      <c r="AA258">
        <v>3.5433977400000001</v>
      </c>
      <c r="AB258">
        <v>7.1595738899999999</v>
      </c>
      <c r="AC258">
        <v>0.32677237199999998</v>
      </c>
      <c r="AD258">
        <v>6.4764345739999998</v>
      </c>
      <c r="AE258">
        <v>4.7324840200000002</v>
      </c>
      <c r="AF258">
        <v>175.31471569999999</v>
      </c>
      <c r="AG258">
        <v>102.8047457</v>
      </c>
      <c r="AH258">
        <v>7.8010128810000001</v>
      </c>
      <c r="AI258">
        <v>908.17340039999999</v>
      </c>
      <c r="AJ258">
        <v>20.64630803</v>
      </c>
      <c r="AK258">
        <v>47.565509939999998</v>
      </c>
      <c r="AL258">
        <v>0.25676026899999999</v>
      </c>
      <c r="AM258">
        <v>4.2704527999999999E-2</v>
      </c>
      <c r="AN258">
        <v>0.36039040900000002</v>
      </c>
      <c r="AO258">
        <v>5.7873488000000001E-2</v>
      </c>
      <c r="AP258">
        <v>0.11602034999999999</v>
      </c>
      <c r="AQ258">
        <v>0.15548245899999999</v>
      </c>
      <c r="AR258">
        <v>5.3570801000000001E-2</v>
      </c>
      <c r="AS258">
        <v>9.3312224999999999E-2</v>
      </c>
      <c r="AT258">
        <v>0.25781155900000002</v>
      </c>
      <c r="AU258">
        <v>2.7883168089999999</v>
      </c>
      <c r="AV258">
        <v>4.2221791460000002</v>
      </c>
      <c r="AW258">
        <v>1.9831322250000001</v>
      </c>
      <c r="AX258">
        <v>0.54687415800000005</v>
      </c>
      <c r="AY258">
        <v>0.50924931799999995</v>
      </c>
      <c r="AZ258">
        <v>86.604802050000004</v>
      </c>
      <c r="BA258">
        <v>1.1535026749999999</v>
      </c>
      <c r="BB258">
        <v>0.586483545</v>
      </c>
      <c r="BC258">
        <v>0.10151827300000001</v>
      </c>
      <c r="BD258">
        <v>22.258170490000001</v>
      </c>
      <c r="BE258">
        <v>16.114937300000001</v>
      </c>
      <c r="BF258">
        <v>41.036580299999997</v>
      </c>
      <c r="BG258">
        <v>0.235608595</v>
      </c>
      <c r="BH258">
        <v>0.145808931</v>
      </c>
      <c r="BI258">
        <v>0.15089621</v>
      </c>
      <c r="BJ258">
        <v>0.19258555099999999</v>
      </c>
      <c r="BK258">
        <v>0.967953811</v>
      </c>
      <c r="BL258">
        <v>4.3729002890000004</v>
      </c>
      <c r="BM258">
        <v>0.30345733899999999</v>
      </c>
      <c r="BN258">
        <v>3.5992412000000001E-2</v>
      </c>
      <c r="BO258">
        <v>1.3371917000000001E-2</v>
      </c>
      <c r="BP258">
        <v>0.259904209</v>
      </c>
      <c r="BQ258">
        <v>1.681681655</v>
      </c>
      <c r="BR258">
        <v>6.0772904000000003E-2</v>
      </c>
      <c r="BS258">
        <v>0.95037627599999996</v>
      </c>
      <c r="BT258">
        <v>0.19225663500000001</v>
      </c>
      <c r="BU258">
        <v>0.47536019299999999</v>
      </c>
      <c r="BV258">
        <v>3.8667563000000002E-2</v>
      </c>
      <c r="BW258">
        <v>5.9660295000000002E-2</v>
      </c>
      <c r="BX258">
        <v>1.1374349000000001E-2</v>
      </c>
      <c r="BY258">
        <v>0.137994065</v>
      </c>
      <c r="BZ258">
        <v>0.10511506399999999</v>
      </c>
      <c r="CA258">
        <v>2.0914795E-2</v>
      </c>
      <c r="CB258">
        <v>1.3461742210000001</v>
      </c>
      <c r="CC258">
        <v>1.670676745</v>
      </c>
      <c r="CD258">
        <v>0.910274099</v>
      </c>
      <c r="CE258">
        <v>1.138852967</v>
      </c>
      <c r="CF258">
        <v>2.9024519999999998E-3</v>
      </c>
      <c r="CG258">
        <v>5.8302980000000003E-3</v>
      </c>
      <c r="CH258">
        <v>1.4963126819999999</v>
      </c>
      <c r="CI258">
        <v>1.1964060139999999</v>
      </c>
      <c r="CJ258">
        <v>19.177004419999999</v>
      </c>
      <c r="CK258">
        <v>2.7096825940000002</v>
      </c>
      <c r="CL258">
        <v>81.398309420000004</v>
      </c>
      <c r="CM258">
        <v>53.351490519999999</v>
      </c>
      <c r="CN258">
        <v>16.940157169999999</v>
      </c>
      <c r="CO258">
        <v>0.29800016299999998</v>
      </c>
      <c r="CP258">
        <v>1.4172867950000001</v>
      </c>
      <c r="CQ258">
        <v>12.8545981</v>
      </c>
      <c r="CR258">
        <v>15.593798339999999</v>
      </c>
      <c r="CS258">
        <v>13.657231080000001</v>
      </c>
      <c r="CT258">
        <v>865.85728730000005</v>
      </c>
      <c r="CU258">
        <v>1821.132161</v>
      </c>
      <c r="CV258">
        <v>64.425104189999999</v>
      </c>
      <c r="CW258">
        <v>12.94384026</v>
      </c>
      <c r="CX258">
        <v>40.602659279999997</v>
      </c>
      <c r="CY258">
        <v>5.8324240119999997</v>
      </c>
      <c r="CZ258">
        <v>167.63727879999999</v>
      </c>
      <c r="DA258">
        <v>1156.130431</v>
      </c>
      <c r="DB258">
        <v>403.60635550000001</v>
      </c>
      <c r="DC258">
        <v>526.15888649999999</v>
      </c>
      <c r="DD258">
        <v>84.261943590000001</v>
      </c>
      <c r="DE258">
        <v>2.4922435040000002</v>
      </c>
      <c r="DF258">
        <v>20.048820930000002</v>
      </c>
      <c r="DG258">
        <v>140.95128700000001</v>
      </c>
      <c r="DH258">
        <v>239.47134080000001</v>
      </c>
      <c r="DI258">
        <v>103.109131</v>
      </c>
      <c r="DJ258">
        <v>439.90380049999999</v>
      </c>
      <c r="DK258">
        <v>6.1853686520000002</v>
      </c>
      <c r="DL258">
        <v>8.7696181850000006</v>
      </c>
      <c r="DM258">
        <v>16.582582120000001</v>
      </c>
      <c r="DN258">
        <v>77.527883889999998</v>
      </c>
      <c r="DO258">
        <v>12.012545810000001</v>
      </c>
      <c r="DP258">
        <v>4.2337417989999997</v>
      </c>
      <c r="DQ258">
        <v>19.606933260000002</v>
      </c>
      <c r="DR258">
        <v>7.3291129850000001</v>
      </c>
      <c r="DS258">
        <v>1.972063991</v>
      </c>
      <c r="DT258">
        <v>43.189326800000003</v>
      </c>
      <c r="DU258">
        <v>52.002896800000002</v>
      </c>
      <c r="DV258">
        <v>14.91216638</v>
      </c>
      <c r="DW258">
        <v>16.963476620000002</v>
      </c>
      <c r="DX258">
        <v>29.565271790000001</v>
      </c>
      <c r="DY258">
        <v>111.8585822</v>
      </c>
      <c r="DZ258">
        <v>45.80861436</v>
      </c>
      <c r="EA258">
        <v>52.404111329999999</v>
      </c>
      <c r="EB258">
        <v>8.7341767130000001</v>
      </c>
      <c r="EC258">
        <v>8.2737761059999997</v>
      </c>
      <c r="ED258">
        <v>11.47137017</v>
      </c>
      <c r="EE258">
        <v>13.70743607</v>
      </c>
      <c r="EF258">
        <v>2.3260550969999998</v>
      </c>
      <c r="EG258">
        <v>25.459094700000001</v>
      </c>
      <c r="EH258">
        <v>64.67797041</v>
      </c>
      <c r="EI258">
        <v>13.10291546</v>
      </c>
      <c r="EJ258">
        <v>66.839431079999997</v>
      </c>
      <c r="EK258">
        <v>13.99162941</v>
      </c>
      <c r="EL258">
        <v>34.837920310000001</v>
      </c>
      <c r="EM258">
        <v>10.59544706</v>
      </c>
      <c r="EN258">
        <v>2.9779207429999999</v>
      </c>
      <c r="EO258">
        <v>1.0699002230000001</v>
      </c>
      <c r="EP258">
        <v>21.382929310000002</v>
      </c>
      <c r="EQ258">
        <v>35.575059160000002</v>
      </c>
      <c r="ER258">
        <v>0.85876340100000004</v>
      </c>
      <c r="ES258">
        <v>3.8892584939999999</v>
      </c>
      <c r="ET258">
        <v>3.6152577969999999</v>
      </c>
      <c r="EU258">
        <v>3.599078762</v>
      </c>
      <c r="EV258">
        <v>4.0819786069999999</v>
      </c>
      <c r="EW258">
        <v>3.9467347419999999</v>
      </c>
      <c r="EX258">
        <v>17.6930564</v>
      </c>
      <c r="EY258">
        <v>14.63967517</v>
      </c>
      <c r="EZ258">
        <v>13.502463799999999</v>
      </c>
      <c r="FA258">
        <v>3.1209463799999999</v>
      </c>
      <c r="FB258">
        <v>8.1568820280000001</v>
      </c>
      <c r="FC258">
        <v>2.5848950130000001</v>
      </c>
      <c r="FD258">
        <v>4.7054645060000002</v>
      </c>
      <c r="FE258">
        <v>14.13053556</v>
      </c>
      <c r="FF258">
        <v>31.945436300000001</v>
      </c>
      <c r="FG258">
        <v>3.9607152970000001</v>
      </c>
      <c r="FH258">
        <v>21.751114869999999</v>
      </c>
      <c r="FI258">
        <v>4.5483068759999998</v>
      </c>
      <c r="FJ258">
        <v>21.481192610000001</v>
      </c>
      <c r="FK258">
        <v>44.242994889999999</v>
      </c>
      <c r="FL258">
        <v>2.8261959939999999</v>
      </c>
      <c r="FM258">
        <v>21.804252590000001</v>
      </c>
      <c r="FN258">
        <v>1.6699543619999999</v>
      </c>
      <c r="FO258">
        <v>11.641353280000001</v>
      </c>
      <c r="FP258">
        <v>8.7025405280000001</v>
      </c>
      <c r="FQ258">
        <v>14.875604729999999</v>
      </c>
      <c r="FR258">
        <v>1.083221392</v>
      </c>
      <c r="FS258">
        <v>8.1568820280000001</v>
      </c>
      <c r="FT258">
        <v>8.7692262519999993</v>
      </c>
      <c r="FU258">
        <v>0.38554896</v>
      </c>
      <c r="FV258">
        <v>1.531740954</v>
      </c>
      <c r="FW258">
        <v>10.49023231</v>
      </c>
      <c r="FX258">
        <v>23.06928083</v>
      </c>
      <c r="FY258">
        <v>14.69744732</v>
      </c>
      <c r="FZ258">
        <v>48.857586079999997</v>
      </c>
      <c r="GA258">
        <v>13.161528840000001</v>
      </c>
      <c r="GB258">
        <v>24.0640663</v>
      </c>
      <c r="GC258">
        <v>1.441020092</v>
      </c>
      <c r="GD258">
        <v>15.67355787</v>
      </c>
      <c r="GE258">
        <v>145.81531910000001</v>
      </c>
      <c r="GF258">
        <v>11.54613539</v>
      </c>
      <c r="GG258">
        <v>5.5195390079999997</v>
      </c>
      <c r="GH258">
        <v>2.0010231420000002</v>
      </c>
      <c r="GI258">
        <v>3.200235712</v>
      </c>
      <c r="GJ258">
        <v>7.3988100790000004</v>
      </c>
      <c r="GK258">
        <v>0.60721230800000003</v>
      </c>
      <c r="GL258">
        <v>0.166175929</v>
      </c>
      <c r="GM258">
        <v>0.58556956699999996</v>
      </c>
      <c r="GN258">
        <v>9.0286759999999994E-2</v>
      </c>
      <c r="GO258">
        <v>3.1473358797756902E-2</v>
      </c>
      <c r="GP258">
        <v>8.4209059652155197E-3</v>
      </c>
      <c r="GQ258">
        <v>2.98412075227555E-2</v>
      </c>
      <c r="GR258">
        <v>0.24093463829973999</v>
      </c>
      <c r="GS258">
        <v>9.0525248422766602E-2</v>
      </c>
      <c r="GT258">
        <v>4.7081489832014401E-3</v>
      </c>
      <c r="GU258">
        <v>1.542647959</v>
      </c>
      <c r="GV258">
        <v>2.906780607</v>
      </c>
      <c r="GW258">
        <v>143.30937789999999</v>
      </c>
      <c r="GX258">
        <v>8.8169986490000003</v>
      </c>
      <c r="GY258">
        <v>46.40017924</v>
      </c>
      <c r="GZ258">
        <v>37.236039810000001</v>
      </c>
      <c r="HA258">
        <v>1389.007756</v>
      </c>
      <c r="HB258">
        <v>247.33006219999999</v>
      </c>
      <c r="HC258">
        <v>0.75111429900000004</v>
      </c>
      <c r="HD258">
        <v>16.103900790000001</v>
      </c>
      <c r="HE258">
        <v>4.7638051729999997</v>
      </c>
      <c r="HF258">
        <v>168.0005482</v>
      </c>
      <c r="HG258">
        <v>118.2361647</v>
      </c>
      <c r="HH258">
        <v>6.1871976479999997</v>
      </c>
      <c r="HI258">
        <v>180.65423799999999</v>
      </c>
      <c r="HJ258">
        <v>68.296877069999994</v>
      </c>
      <c r="HK258">
        <v>47.0631074</v>
      </c>
      <c r="HL258">
        <v>1423.831295</v>
      </c>
      <c r="HM258">
        <v>441.50119690000002</v>
      </c>
      <c r="HN258">
        <v>496.31629459999999</v>
      </c>
      <c r="HO258">
        <v>119.21460829999999</v>
      </c>
      <c r="HP258">
        <v>256.02732209999999</v>
      </c>
      <c r="HQ258">
        <v>570.56007439999996</v>
      </c>
      <c r="HR258">
        <v>212.4113926</v>
      </c>
      <c r="HS258">
        <v>5.682215051</v>
      </c>
      <c r="HT258">
        <v>1.038345396</v>
      </c>
      <c r="HU258">
        <v>0.35811891000000001</v>
      </c>
      <c r="HV258">
        <v>31.349824999999999</v>
      </c>
      <c r="HW258">
        <v>10.796062839999999</v>
      </c>
      <c r="HX258">
        <v>29.522956059999999</v>
      </c>
      <c r="HY258">
        <v>9.7241397010000004</v>
      </c>
      <c r="HZ258">
        <v>8.8799550780000001</v>
      </c>
      <c r="IA258">
        <v>14.559153889999999</v>
      </c>
      <c r="IB258">
        <v>2.1170444110000002</v>
      </c>
      <c r="IC258">
        <v>4.701566433</v>
      </c>
      <c r="ID258">
        <v>2.230215082</v>
      </c>
      <c r="IE258">
        <v>194.72313969999999</v>
      </c>
      <c r="IF258">
        <v>1.3269446890000001</v>
      </c>
      <c r="IG258">
        <v>92.276631600000002</v>
      </c>
      <c r="IH258">
        <v>194.6047021</v>
      </c>
      <c r="II258">
        <v>0.73092797099999995</v>
      </c>
      <c r="IJ258">
        <v>62.930995660000001</v>
      </c>
      <c r="IK258">
        <v>39.165989519999997</v>
      </c>
      <c r="IL258">
        <v>140.38866060000001</v>
      </c>
      <c r="IM258">
        <v>0.793963741</v>
      </c>
      <c r="IN258">
        <v>23.102312130000001</v>
      </c>
      <c r="IO258">
        <v>21.748548110000002</v>
      </c>
      <c r="IP258">
        <v>35.974062869999997</v>
      </c>
      <c r="IQ258">
        <v>5.2714396859999999</v>
      </c>
      <c r="IR258">
        <v>7.4149327200000004</v>
      </c>
      <c r="IS258">
        <v>3.0922586679999999</v>
      </c>
      <c r="IT258">
        <v>17.625399479999999</v>
      </c>
      <c r="IU258">
        <v>2.524177763</v>
      </c>
      <c r="IV258">
        <v>3.4184794470000002</v>
      </c>
      <c r="IW258">
        <v>8.4536006280000002</v>
      </c>
      <c r="IX258">
        <v>165.95179730000001</v>
      </c>
      <c r="IY258">
        <v>52.252456500000001</v>
      </c>
      <c r="IZ258">
        <v>872.35437630000001</v>
      </c>
      <c r="JA258">
        <v>355.22059730000001</v>
      </c>
      <c r="JB258">
        <v>22.04827199</v>
      </c>
      <c r="JC258">
        <v>284.45455129999999</v>
      </c>
      <c r="JD258">
        <v>624.84204639999996</v>
      </c>
      <c r="JE258">
        <v>116.0674329</v>
      </c>
      <c r="JF258">
        <v>36.364667390000001</v>
      </c>
      <c r="JG258">
        <v>18.068441849999999</v>
      </c>
      <c r="JH258">
        <v>5.6437030129999997</v>
      </c>
      <c r="JI258">
        <v>190.89815820000001</v>
      </c>
      <c r="JJ258">
        <v>50.775028730000002</v>
      </c>
      <c r="JK258">
        <v>330.91727650000001</v>
      </c>
      <c r="JL258">
        <v>187.36822359999999</v>
      </c>
      <c r="JM258">
        <v>402.0702048</v>
      </c>
      <c r="JN258">
        <v>13.01922983</v>
      </c>
      <c r="JO258">
        <v>21.247837959999998</v>
      </c>
      <c r="JP258">
        <v>274.7819634</v>
      </c>
      <c r="JQ258">
        <v>47.34483066</v>
      </c>
      <c r="JR258">
        <v>137.98443130000001</v>
      </c>
      <c r="JS258">
        <v>24.24946838</v>
      </c>
      <c r="JT258">
        <v>117.9104122</v>
      </c>
      <c r="JU258">
        <v>10.69576395</v>
      </c>
      <c r="JV258">
        <v>86.016388950000007</v>
      </c>
      <c r="JW258">
        <v>2.46770779</v>
      </c>
      <c r="JX258">
        <v>35.05810726</v>
      </c>
      <c r="JY258">
        <v>7.762292457</v>
      </c>
    </row>
    <row r="259" spans="1:285" x14ac:dyDescent="0.35">
      <c r="A259" t="s">
        <v>553</v>
      </c>
      <c r="B259">
        <v>878.33652900000004</v>
      </c>
      <c r="C259">
        <v>2626.4843649999998</v>
      </c>
      <c r="D259">
        <v>8.7376987160000006</v>
      </c>
      <c r="E259">
        <v>0.113924048</v>
      </c>
      <c r="F259">
        <v>0.104115611</v>
      </c>
      <c r="G259">
        <v>0.13910945599999999</v>
      </c>
      <c r="H259">
        <v>0.66962121799999996</v>
      </c>
      <c r="I259">
        <v>0.85007647099999994</v>
      </c>
      <c r="J259">
        <v>8.3923975239999997</v>
      </c>
      <c r="K259">
        <v>0.58145662099999995</v>
      </c>
      <c r="L259">
        <v>0.40004622000000001</v>
      </c>
      <c r="M259">
        <v>0.42633174400000001</v>
      </c>
      <c r="N259">
        <v>4.4687068989999998</v>
      </c>
      <c r="O259">
        <v>16.690344580000001</v>
      </c>
      <c r="P259">
        <v>5.6848760780000003</v>
      </c>
      <c r="Q259">
        <v>0.13086163100000001</v>
      </c>
      <c r="R259">
        <v>0.52650347600000003</v>
      </c>
      <c r="S259">
        <v>0.62957025</v>
      </c>
      <c r="T259">
        <v>4.9244662410000002</v>
      </c>
      <c r="U259">
        <v>5.569473812</v>
      </c>
      <c r="V259">
        <v>7.3643034439999999</v>
      </c>
      <c r="W259">
        <v>138.02947420000001</v>
      </c>
      <c r="X259">
        <v>65.707800259999999</v>
      </c>
      <c r="Y259">
        <v>2.5193244300000002</v>
      </c>
      <c r="Z259">
        <v>11.08622742</v>
      </c>
      <c r="AA259">
        <v>8.5392959909999995</v>
      </c>
      <c r="AB259">
        <v>19.624194129999999</v>
      </c>
      <c r="AC259">
        <v>2.410616219</v>
      </c>
      <c r="AD259">
        <v>22.288976269999999</v>
      </c>
      <c r="AE259">
        <v>17.86682188</v>
      </c>
      <c r="AF259">
        <v>393.74019060000001</v>
      </c>
      <c r="AG259">
        <v>195.92680340000001</v>
      </c>
      <c r="AH259">
        <v>12.36213744</v>
      </c>
      <c r="AI259">
        <v>447.27595780000001</v>
      </c>
      <c r="AJ259">
        <v>28.0892242</v>
      </c>
      <c r="AK259">
        <v>48.184830679999997</v>
      </c>
      <c r="AL259">
        <v>0.14957912300000001</v>
      </c>
      <c r="AM259">
        <v>5.1851565000000002E-2</v>
      </c>
      <c r="AN259">
        <v>0.255323621</v>
      </c>
      <c r="AO259">
        <v>5.3869658000000001E-2</v>
      </c>
      <c r="AP259">
        <v>7.3070798000000006E-2</v>
      </c>
      <c r="AQ259">
        <v>0.100058254</v>
      </c>
      <c r="AR259">
        <v>1.8614565E-2</v>
      </c>
      <c r="AS259">
        <v>0.16862389899999999</v>
      </c>
      <c r="AT259">
        <v>0.20579565399999999</v>
      </c>
      <c r="AU259">
        <v>2.4347718340000002</v>
      </c>
      <c r="AV259">
        <v>3.4769421559999998</v>
      </c>
      <c r="AW259">
        <v>1.831862171</v>
      </c>
      <c r="AX259">
        <v>1.1543314010000001</v>
      </c>
      <c r="AY259">
        <v>0.78500776000000005</v>
      </c>
      <c r="AZ259">
        <v>118.1805815</v>
      </c>
      <c r="BA259">
        <v>2.0892943289999999</v>
      </c>
      <c r="BB259">
        <v>0.89214823799999998</v>
      </c>
      <c r="BC259">
        <v>0.16887028900000001</v>
      </c>
      <c r="BD259">
        <v>26.16448488</v>
      </c>
      <c r="BE259">
        <v>19.032198749999999</v>
      </c>
      <c r="BF259">
        <v>32.060643970000001</v>
      </c>
      <c r="BG259">
        <v>0.264866302</v>
      </c>
      <c r="BH259">
        <v>8.2127845000000005E-2</v>
      </c>
      <c r="BI259">
        <v>0.123801148</v>
      </c>
      <c r="BJ259">
        <v>0.19061035900000001</v>
      </c>
      <c r="BK259">
        <v>1.400459704</v>
      </c>
      <c r="BL259">
        <v>5.3100414669999996</v>
      </c>
      <c r="BM259">
        <v>0.52663766300000003</v>
      </c>
      <c r="BN259">
        <v>1.9294542000000001E-2</v>
      </c>
      <c r="BO259">
        <v>1.3555268000000001E-2</v>
      </c>
      <c r="BP259">
        <v>0.35763513499999999</v>
      </c>
      <c r="BQ259">
        <v>1.8692193420000001</v>
      </c>
      <c r="BR259">
        <v>2.9110035999999999E-2</v>
      </c>
      <c r="BS259">
        <v>1.1218451250000001</v>
      </c>
      <c r="BT259">
        <v>0.222366486</v>
      </c>
      <c r="BU259">
        <v>0.48410772299999999</v>
      </c>
      <c r="BV259">
        <v>4.1034069999999999E-2</v>
      </c>
      <c r="BW259">
        <v>5.1496936E-2</v>
      </c>
      <c r="BX259">
        <v>1.2130281E-2</v>
      </c>
      <c r="BY259">
        <v>0.10622064000000001</v>
      </c>
      <c r="BZ259">
        <v>8.6180084000000004E-2</v>
      </c>
      <c r="CA259">
        <v>1.9905125999999999E-2</v>
      </c>
      <c r="CB259">
        <v>2.1978026239999999</v>
      </c>
      <c r="CC259">
        <v>2.1998047239999998</v>
      </c>
      <c r="CD259">
        <v>1.468551731</v>
      </c>
      <c r="CE259">
        <v>1.8966160169999999</v>
      </c>
      <c r="CF259">
        <v>3.59041E-3</v>
      </c>
      <c r="CG259">
        <v>6.829679E-3</v>
      </c>
      <c r="CH259">
        <v>1.0138973040000001</v>
      </c>
      <c r="CI259">
        <v>0.685165527</v>
      </c>
      <c r="CJ259">
        <v>19.020375600000001</v>
      </c>
      <c r="CK259">
        <v>2.5319215050000001</v>
      </c>
      <c r="CL259">
        <v>81.239739869999994</v>
      </c>
      <c r="CM259">
        <v>67.635159470000005</v>
      </c>
      <c r="CN259">
        <v>15.12679629</v>
      </c>
      <c r="CO259">
        <v>0.27129360400000002</v>
      </c>
      <c r="CP259">
        <v>1.9285586400000001</v>
      </c>
      <c r="CQ259">
        <v>12.66480687</v>
      </c>
      <c r="CR259">
        <v>13.669882830000001</v>
      </c>
      <c r="CS259">
        <v>13.14655838</v>
      </c>
      <c r="CT259">
        <v>796.70125199999995</v>
      </c>
      <c r="CU259">
        <v>1400.1134609999999</v>
      </c>
      <c r="CV259">
        <v>58.282317659999997</v>
      </c>
      <c r="CW259">
        <v>11.7684275</v>
      </c>
      <c r="CX259">
        <v>29.95466373</v>
      </c>
      <c r="CY259">
        <v>4.6999735850000004</v>
      </c>
      <c r="CZ259">
        <v>139.3346631</v>
      </c>
      <c r="DA259">
        <v>732.03090980000002</v>
      </c>
      <c r="DB259">
        <v>332.30663520000002</v>
      </c>
      <c r="DC259">
        <v>476.86892979999999</v>
      </c>
      <c r="DD259">
        <v>98.474112480000002</v>
      </c>
      <c r="DE259">
        <v>2.7306766169999999</v>
      </c>
      <c r="DF259">
        <v>11.396147729999999</v>
      </c>
      <c r="DG259">
        <v>115.04436560000001</v>
      </c>
      <c r="DH259">
        <v>220.10312519999999</v>
      </c>
      <c r="DI259">
        <v>120.1207248</v>
      </c>
      <c r="DJ259">
        <v>486.56655970000003</v>
      </c>
      <c r="DK259">
        <v>6.1226495879999998</v>
      </c>
      <c r="DL259">
        <v>8.0954654930000007</v>
      </c>
      <c r="DM259">
        <v>20.373364840000001</v>
      </c>
      <c r="DN259">
        <v>83.04322501</v>
      </c>
      <c r="DO259">
        <v>13.714091720000001</v>
      </c>
      <c r="DP259">
        <v>3.1250762220000001</v>
      </c>
      <c r="DQ259">
        <v>13.63970237</v>
      </c>
      <c r="DR259">
        <v>3.3733802929999999</v>
      </c>
      <c r="DS259">
        <v>0.54990099100000001</v>
      </c>
      <c r="DT259">
        <v>23.210322659999999</v>
      </c>
      <c r="DU259">
        <v>14.946904119999999</v>
      </c>
      <c r="DV259">
        <v>7.8347590050000004</v>
      </c>
      <c r="DW259">
        <v>8.6457921070000001</v>
      </c>
      <c r="DX259">
        <v>15.47872295</v>
      </c>
      <c r="DY259">
        <v>68.524733269999999</v>
      </c>
      <c r="DZ259">
        <v>30.042109329999999</v>
      </c>
      <c r="EA259">
        <v>43.56449825</v>
      </c>
      <c r="EB259">
        <v>4.9754482690000001</v>
      </c>
      <c r="EC259">
        <v>5.9100005649999998</v>
      </c>
      <c r="ED259">
        <v>7.5476899370000003</v>
      </c>
      <c r="EE259">
        <v>8.5351052529999993</v>
      </c>
      <c r="EF259">
        <v>1.294852688</v>
      </c>
      <c r="EG259">
        <v>11.44244965</v>
      </c>
      <c r="EH259">
        <v>28.694620489999998</v>
      </c>
      <c r="EI259">
        <v>5.3227715780000002</v>
      </c>
      <c r="EJ259">
        <v>51.020842960000003</v>
      </c>
      <c r="EK259">
        <v>8.7331447799999999</v>
      </c>
      <c r="EL259">
        <v>24.78711457</v>
      </c>
      <c r="EM259">
        <v>7.2383815279999997</v>
      </c>
      <c r="EN259">
        <v>2.2166268499999999</v>
      </c>
      <c r="EO259">
        <v>1.5248322270000001</v>
      </c>
      <c r="EP259">
        <v>29.408883670000002</v>
      </c>
      <c r="EQ259">
        <v>51.266095720000003</v>
      </c>
      <c r="ER259">
        <v>1.3948551280000001</v>
      </c>
      <c r="ES259">
        <v>7.0611203930000004</v>
      </c>
      <c r="ET259">
        <v>5.1997791160000002</v>
      </c>
      <c r="EU259">
        <v>1.2119469700000001</v>
      </c>
      <c r="EV259">
        <v>1.788321759</v>
      </c>
      <c r="EW259">
        <v>2.1172159449999999</v>
      </c>
      <c r="EX259">
        <v>9.0933102619999993</v>
      </c>
      <c r="EY259">
        <v>9.3388858690000003</v>
      </c>
      <c r="EZ259">
        <v>10.07397943</v>
      </c>
      <c r="FA259">
        <v>1.7222736300000001</v>
      </c>
      <c r="FB259">
        <v>4.9991114039999998</v>
      </c>
      <c r="FC259">
        <v>1.2580768899999999</v>
      </c>
      <c r="FD259">
        <v>1.659795857</v>
      </c>
      <c r="FE259">
        <v>3.6395726979999998</v>
      </c>
      <c r="FF259">
        <v>15.61789211</v>
      </c>
      <c r="FG259">
        <v>2.250123866</v>
      </c>
      <c r="FH259">
        <v>8.5544625009999997</v>
      </c>
      <c r="FI259">
        <v>1.8893358570000001</v>
      </c>
      <c r="FJ259">
        <v>7.3450067949999998</v>
      </c>
      <c r="FK259">
        <v>25.424880569999999</v>
      </c>
      <c r="FL259">
        <v>1.648265697</v>
      </c>
      <c r="FM259">
        <v>13.708528189999999</v>
      </c>
      <c r="FN259">
        <v>0.77291434299999995</v>
      </c>
      <c r="FO259">
        <v>3.140085784</v>
      </c>
      <c r="FP259">
        <v>4.8351820280000002</v>
      </c>
      <c r="FQ259">
        <v>9.2837116250000005</v>
      </c>
      <c r="FR259">
        <v>0.60940101899999999</v>
      </c>
      <c r="FS259">
        <v>4.9991114039999998</v>
      </c>
      <c r="FT259">
        <v>3.5764163020000002</v>
      </c>
      <c r="FU259">
        <v>0.81404661099999998</v>
      </c>
      <c r="FV259">
        <v>2.1516469649999999</v>
      </c>
      <c r="FW259">
        <v>9.783254887</v>
      </c>
      <c r="FX259">
        <v>21.641373139999999</v>
      </c>
      <c r="FY259">
        <v>8.5672383960000005</v>
      </c>
      <c r="FZ259">
        <v>30.240773189999999</v>
      </c>
      <c r="GA259">
        <v>6.9914428600000003</v>
      </c>
      <c r="GB259">
        <v>31.163093830000001</v>
      </c>
      <c r="GC259">
        <v>1.300558681</v>
      </c>
      <c r="GD259">
        <v>14.949362499999999</v>
      </c>
      <c r="GE259">
        <v>137.9408779</v>
      </c>
      <c r="GF259">
        <v>8.9298705219999999</v>
      </c>
      <c r="GG259">
        <v>5.7766340620000003</v>
      </c>
      <c r="GH259">
        <v>2.4291351919999999</v>
      </c>
      <c r="GI259">
        <v>4.2170764390000004</v>
      </c>
      <c r="GJ259">
        <v>9.8522198979999995</v>
      </c>
      <c r="GK259">
        <v>0.53051070300000003</v>
      </c>
      <c r="GL259">
        <v>0.12367195</v>
      </c>
      <c r="GM259">
        <v>0.53456965199999995</v>
      </c>
      <c r="GN259">
        <v>0.33644466000000001</v>
      </c>
      <c r="GO259">
        <v>2.9822690641874702E-2</v>
      </c>
      <c r="GP259">
        <v>9.3516839400272396E-3</v>
      </c>
      <c r="GQ259">
        <v>3.0941703867559098E-2</v>
      </c>
      <c r="GR259">
        <v>0.31507335130625402</v>
      </c>
      <c r="GS259">
        <v>9.79736323903041E-2</v>
      </c>
      <c r="GT259">
        <v>6.4573409377083604E-3</v>
      </c>
      <c r="GU259">
        <v>0.92986974300000003</v>
      </c>
      <c r="GV259">
        <v>2.1813621799999998</v>
      </c>
      <c r="GW259">
        <v>67.093958830000005</v>
      </c>
      <c r="GX259">
        <v>4.0781334759999996</v>
      </c>
      <c r="GY259">
        <v>29.652867919999998</v>
      </c>
      <c r="GZ259">
        <v>24.303206800000002</v>
      </c>
      <c r="HA259">
        <v>1028.2091720000001</v>
      </c>
      <c r="HB259">
        <v>119.3681825</v>
      </c>
      <c r="HC259">
        <v>0.50544093899999998</v>
      </c>
      <c r="HD259">
        <v>12.69503916</v>
      </c>
      <c r="HE259">
        <v>2.444760949</v>
      </c>
      <c r="HF259">
        <v>154.77081279999999</v>
      </c>
      <c r="HG259">
        <v>76.685359379999994</v>
      </c>
      <c r="HH259">
        <v>2.6895235400000002</v>
      </c>
      <c r="HI259">
        <v>102.0394458</v>
      </c>
      <c r="HJ259">
        <v>47.011816340000003</v>
      </c>
      <c r="HK259">
        <v>27.692571869999998</v>
      </c>
      <c r="HL259">
        <v>779.70960249999996</v>
      </c>
      <c r="HM259">
        <v>380.06705740000001</v>
      </c>
      <c r="HN259">
        <v>423.0021127</v>
      </c>
      <c r="HO259">
        <v>90.338778360000006</v>
      </c>
      <c r="HP259">
        <v>140.89457490000001</v>
      </c>
      <c r="HQ259">
        <v>367.58013219999998</v>
      </c>
      <c r="HR259">
        <v>93.239055059999998</v>
      </c>
      <c r="HS259">
        <v>4.6183558050000002</v>
      </c>
      <c r="HT259">
        <v>0.61502531900000001</v>
      </c>
      <c r="HU259">
        <v>0.23741173400000001</v>
      </c>
      <c r="HV259">
        <v>178.60093549999999</v>
      </c>
      <c r="HW259">
        <v>60.278543210000002</v>
      </c>
      <c r="HX259">
        <v>148.88567560000001</v>
      </c>
      <c r="HY259">
        <v>55.266370590000001</v>
      </c>
      <c r="HZ259">
        <v>42.35177478</v>
      </c>
      <c r="IA259">
        <v>51.271687380000003</v>
      </c>
      <c r="IB259">
        <v>8.9174842660000007</v>
      </c>
      <c r="IC259">
        <v>14.76577662</v>
      </c>
      <c r="ID259">
        <v>11.37491629</v>
      </c>
      <c r="IE259">
        <v>783.99976330000004</v>
      </c>
      <c r="IF259">
        <v>4.8380460279999999</v>
      </c>
      <c r="IG259">
        <v>333.39228250000002</v>
      </c>
      <c r="IH259">
        <v>651.48465399999998</v>
      </c>
      <c r="II259">
        <v>2.5099310369999999</v>
      </c>
      <c r="IJ259">
        <v>216.45572799999999</v>
      </c>
      <c r="IK259">
        <v>115.42895439999999</v>
      </c>
      <c r="IL259">
        <v>457.56946440000002</v>
      </c>
      <c r="IM259">
        <v>1.7061400330000001</v>
      </c>
      <c r="IN259">
        <v>85.182674160000005</v>
      </c>
      <c r="IO259">
        <v>53.208123360000002</v>
      </c>
      <c r="IP259">
        <v>96.052104900000003</v>
      </c>
      <c r="IQ259">
        <v>13.679856640000001</v>
      </c>
      <c r="IR259">
        <v>38.027347110000001</v>
      </c>
      <c r="IS259">
        <v>13.336172830000001</v>
      </c>
      <c r="IT259">
        <v>56.627630080000003</v>
      </c>
      <c r="IU259">
        <v>6.2629060320000001</v>
      </c>
      <c r="IV259">
        <v>14.219694430000001</v>
      </c>
      <c r="IW259">
        <v>25.801759539999999</v>
      </c>
      <c r="IX259">
        <v>589.26749529999995</v>
      </c>
      <c r="IY259">
        <v>176.3802709</v>
      </c>
      <c r="IZ259">
        <v>1390.875162</v>
      </c>
      <c r="JA259">
        <v>697.24282489999996</v>
      </c>
      <c r="JB259">
        <v>39.618085909999998</v>
      </c>
      <c r="JC259">
        <v>473.82549030000001</v>
      </c>
      <c r="JD259">
        <v>835.73424339999997</v>
      </c>
      <c r="JE259">
        <v>161.06763530000001</v>
      </c>
      <c r="JF259">
        <v>76.630873800000003</v>
      </c>
      <c r="JG259">
        <v>48.74712332</v>
      </c>
      <c r="JH259">
        <v>10.267539340000001</v>
      </c>
      <c r="JI259">
        <v>481.94611830000002</v>
      </c>
      <c r="JJ259">
        <v>102.43785389999999</v>
      </c>
      <c r="JK259">
        <v>508.05496959999999</v>
      </c>
      <c r="JL259">
        <v>288.14479610000001</v>
      </c>
      <c r="JM259">
        <v>469.07626140000002</v>
      </c>
      <c r="JN259">
        <v>11.920927539999999</v>
      </c>
      <c r="JO259">
        <v>23.296674150000001</v>
      </c>
      <c r="JP259">
        <v>352.5650311</v>
      </c>
      <c r="JQ259">
        <v>62.460613809999998</v>
      </c>
      <c r="JR259">
        <v>216.17875419999999</v>
      </c>
      <c r="JS259">
        <v>29.177297299999999</v>
      </c>
      <c r="JT259">
        <v>138.72023730000001</v>
      </c>
      <c r="JU259">
        <v>8.4610290300000006</v>
      </c>
      <c r="JV259">
        <v>126.5748395</v>
      </c>
      <c r="JW259">
        <v>2.2939175600000001</v>
      </c>
      <c r="JX259">
        <v>36.857719600000003</v>
      </c>
      <c r="JY259">
        <v>8.7036291049999992</v>
      </c>
    </row>
    <row r="260" spans="1:285" x14ac:dyDescent="0.35">
      <c r="A260" t="s">
        <v>554</v>
      </c>
      <c r="B260">
        <v>898.23096180000005</v>
      </c>
      <c r="C260">
        <v>3736.6052920000002</v>
      </c>
      <c r="D260">
        <v>12.9115193</v>
      </c>
      <c r="E260">
        <v>0.13035475099999999</v>
      </c>
      <c r="F260">
        <v>0.105074078</v>
      </c>
      <c r="G260">
        <v>8.3599448000000007E-2</v>
      </c>
      <c r="H260">
        <v>0.662553371</v>
      </c>
      <c r="I260">
        <v>0.99023019800000001</v>
      </c>
      <c r="J260">
        <v>10.324174319999999</v>
      </c>
      <c r="K260">
        <v>0.728764211</v>
      </c>
      <c r="L260">
        <v>0.287509399</v>
      </c>
      <c r="M260">
        <v>0.29650831900000002</v>
      </c>
      <c r="N260">
        <v>4.9543176820000001</v>
      </c>
      <c r="O260">
        <v>20.682619800000001</v>
      </c>
      <c r="P260">
        <v>4.8388693270000003</v>
      </c>
      <c r="Q260">
        <v>0.143140928</v>
      </c>
      <c r="R260">
        <v>0.485759734</v>
      </c>
      <c r="S260">
        <v>0.49706312600000002</v>
      </c>
      <c r="T260">
        <v>3.3380156840000001</v>
      </c>
      <c r="U260">
        <v>3.7279284320000001</v>
      </c>
      <c r="V260">
        <v>4.6558968729999997</v>
      </c>
      <c r="W260">
        <v>72.503463960000005</v>
      </c>
      <c r="X260">
        <v>51.621765459999999</v>
      </c>
      <c r="Y260">
        <v>1.4964824720000001</v>
      </c>
      <c r="Z260">
        <v>7.7270296209999998</v>
      </c>
      <c r="AA260">
        <v>4.132237806</v>
      </c>
      <c r="AB260">
        <v>8.5416228650000008</v>
      </c>
      <c r="AC260">
        <v>0.74066403599999997</v>
      </c>
      <c r="AD260">
        <v>11.00006273</v>
      </c>
      <c r="AE260">
        <v>9.0406452450000003</v>
      </c>
      <c r="AF260">
        <v>282.47417990000002</v>
      </c>
      <c r="AG260">
        <v>150.22657960000001</v>
      </c>
      <c r="AH260">
        <v>11.631633089999999</v>
      </c>
      <c r="AI260">
        <v>593.36606370000004</v>
      </c>
      <c r="AJ260">
        <v>23.025315110000001</v>
      </c>
      <c r="AK260">
        <v>59.313805690000002</v>
      </c>
      <c r="AL260">
        <v>0.19136224099999999</v>
      </c>
      <c r="AM260">
        <v>8.7483735000000007E-2</v>
      </c>
      <c r="AN260">
        <v>0.44929324100000001</v>
      </c>
      <c r="AO260">
        <v>6.5451038000000003E-2</v>
      </c>
      <c r="AP260">
        <v>0.11659241200000001</v>
      </c>
      <c r="AQ260">
        <v>0.13335456400000001</v>
      </c>
      <c r="AR260">
        <v>4.1697854999999999E-2</v>
      </c>
      <c r="AS260">
        <v>8.1624982999999998E-2</v>
      </c>
      <c r="AT260">
        <v>0.18889449799999999</v>
      </c>
      <c r="AU260">
        <v>2.4988522839999998</v>
      </c>
      <c r="AV260">
        <v>3.4772745600000001</v>
      </c>
      <c r="AW260">
        <v>1.4489772299999999</v>
      </c>
      <c r="AX260">
        <v>0.87239215000000003</v>
      </c>
      <c r="AY260">
        <v>0.66984356300000003</v>
      </c>
      <c r="AZ260">
        <v>108.5393086</v>
      </c>
      <c r="BA260">
        <v>1.6675371809999999</v>
      </c>
      <c r="BB260">
        <v>0.85447239500000005</v>
      </c>
      <c r="BC260">
        <v>0.14758299699999999</v>
      </c>
      <c r="BD260">
        <v>26.85491197</v>
      </c>
      <c r="BE260">
        <v>22.418000620000001</v>
      </c>
      <c r="BF260">
        <v>41.221776329999997</v>
      </c>
      <c r="BG260">
        <v>0.22405198000000001</v>
      </c>
      <c r="BH260">
        <v>0.13120649100000001</v>
      </c>
      <c r="BI260">
        <v>0.16386368200000001</v>
      </c>
      <c r="BJ260">
        <v>0.274335257</v>
      </c>
      <c r="BK260">
        <v>1.6486762960000001</v>
      </c>
      <c r="BL260">
        <v>4.9565468829999997</v>
      </c>
      <c r="BM260">
        <v>0.23942005499999999</v>
      </c>
      <c r="BN260">
        <v>3.5422998999999997E-2</v>
      </c>
      <c r="BO260">
        <v>1.5832682000000001E-2</v>
      </c>
      <c r="BP260">
        <v>0.32798778499999998</v>
      </c>
      <c r="BQ260">
        <v>1.6479741670000001</v>
      </c>
      <c r="BR260">
        <v>5.4903170000000001E-2</v>
      </c>
      <c r="BS260">
        <v>0.99941511699999996</v>
      </c>
      <c r="BT260">
        <v>0.24171357199999999</v>
      </c>
      <c r="BU260">
        <v>0.55653486399999996</v>
      </c>
      <c r="BV260">
        <v>4.3972615E-2</v>
      </c>
      <c r="BW260">
        <v>6.3166018000000004E-2</v>
      </c>
      <c r="BX260">
        <v>1.4087416E-2</v>
      </c>
      <c r="BY260">
        <v>9.2771284999999995E-2</v>
      </c>
      <c r="BZ260">
        <v>9.3868462E-2</v>
      </c>
      <c r="CA260">
        <v>2.2422146E-2</v>
      </c>
      <c r="CB260">
        <v>1.760197741</v>
      </c>
      <c r="CC260">
        <v>1.8739345039999999</v>
      </c>
      <c r="CD260">
        <v>1.1237818470000001</v>
      </c>
      <c r="CE260">
        <v>1.360394418</v>
      </c>
      <c r="CF260">
        <v>2.0618329999999999E-3</v>
      </c>
      <c r="CG260">
        <v>5.720391E-3</v>
      </c>
      <c r="CH260">
        <v>1.6055570850000001</v>
      </c>
      <c r="CI260">
        <v>0.81447937999999998</v>
      </c>
      <c r="CJ260">
        <v>26.88360703</v>
      </c>
      <c r="CK260">
        <v>2.5799841319999999</v>
      </c>
      <c r="CL260">
        <v>97.69508261</v>
      </c>
      <c r="CM260">
        <v>67.991041780000003</v>
      </c>
      <c r="CN260">
        <v>19.105407419999999</v>
      </c>
      <c r="CO260">
        <v>0.32361398400000002</v>
      </c>
      <c r="CP260">
        <v>1.0959907879999999</v>
      </c>
      <c r="CQ260">
        <v>13.727596439999999</v>
      </c>
      <c r="CR260">
        <v>18.106815789999999</v>
      </c>
      <c r="CS260">
        <v>16.12566593</v>
      </c>
      <c r="CT260">
        <v>945.82989780000003</v>
      </c>
      <c r="CU260">
        <v>1652.8493639999999</v>
      </c>
      <c r="CV260">
        <v>59.399517860000003</v>
      </c>
      <c r="CW260">
        <v>12.711512219999999</v>
      </c>
      <c r="CX260">
        <v>45.775590100000002</v>
      </c>
      <c r="CY260">
        <v>5.819022167</v>
      </c>
      <c r="CZ260">
        <v>148.62902109999999</v>
      </c>
      <c r="DA260">
        <v>900.19024649999994</v>
      </c>
      <c r="DB260">
        <v>440.73402129999999</v>
      </c>
      <c r="DC260">
        <v>475.62257349999999</v>
      </c>
      <c r="DD260">
        <v>58.211140069999999</v>
      </c>
      <c r="DE260">
        <v>2.251069276</v>
      </c>
      <c r="DF260">
        <v>18.519062470000001</v>
      </c>
      <c r="DG260">
        <v>150.406848</v>
      </c>
      <c r="DH260">
        <v>304.4290957</v>
      </c>
      <c r="DI260">
        <v>98.505617330000007</v>
      </c>
      <c r="DJ260">
        <v>517.51211169999999</v>
      </c>
      <c r="DK260">
        <v>4.9906711509999999</v>
      </c>
      <c r="DL260">
        <v>11.57554955</v>
      </c>
      <c r="DM260">
        <v>18.065039989999999</v>
      </c>
      <c r="DN260">
        <v>69.910603269999996</v>
      </c>
      <c r="DO260">
        <v>12.59430729</v>
      </c>
      <c r="DP260">
        <v>3.7127551140000001</v>
      </c>
      <c r="DQ260">
        <v>18.990678689999999</v>
      </c>
      <c r="DR260">
        <v>4.2640070640000003</v>
      </c>
      <c r="DS260">
        <v>0.91766258499999998</v>
      </c>
      <c r="DT260">
        <v>41.206897679999997</v>
      </c>
      <c r="DU260">
        <v>28.222117749999999</v>
      </c>
      <c r="DV260">
        <v>11.83163366</v>
      </c>
      <c r="DW260">
        <v>12.310913749999999</v>
      </c>
      <c r="DX260">
        <v>22.377370389999999</v>
      </c>
      <c r="DY260">
        <v>77.745759500000005</v>
      </c>
      <c r="DZ260">
        <v>38.552660899999999</v>
      </c>
      <c r="EA260">
        <v>54.919854979999997</v>
      </c>
      <c r="EB260">
        <v>9.2015400510000003</v>
      </c>
      <c r="EC260">
        <v>8.1850805999999992</v>
      </c>
      <c r="ED260">
        <v>9.2465226519999995</v>
      </c>
      <c r="EE260">
        <v>10.74212663</v>
      </c>
      <c r="EF260">
        <v>1.2920541160000001</v>
      </c>
      <c r="EG260">
        <v>20.506336919999999</v>
      </c>
      <c r="EH260">
        <v>45.534590729999998</v>
      </c>
      <c r="EI260">
        <v>12.813666939999999</v>
      </c>
      <c r="EJ260">
        <v>78.309044560000004</v>
      </c>
      <c r="EK260">
        <v>12.767674769999999</v>
      </c>
      <c r="EL260">
        <v>29.320566670000002</v>
      </c>
      <c r="EM260">
        <v>7.7068763210000002</v>
      </c>
      <c r="EN260">
        <v>2.6699171169999998</v>
      </c>
      <c r="EO260">
        <v>0.61045464800000004</v>
      </c>
      <c r="EP260">
        <v>20.704674799999999</v>
      </c>
      <c r="EQ260">
        <v>31.687233469999999</v>
      </c>
      <c r="ER260">
        <v>0.94270731200000002</v>
      </c>
      <c r="ES260">
        <v>4.6326768190000003</v>
      </c>
      <c r="ET260">
        <v>3.7887212890000002</v>
      </c>
      <c r="EU260">
        <v>1.6591959540000001</v>
      </c>
      <c r="EV260">
        <v>2.767934694</v>
      </c>
      <c r="EW260">
        <v>2.4506944270000002</v>
      </c>
      <c r="EX260">
        <v>9.1941770369999993</v>
      </c>
      <c r="EY260">
        <v>9.6010669790000005</v>
      </c>
      <c r="EZ260">
        <v>9.3248977310000001</v>
      </c>
      <c r="FA260">
        <v>1.6444869870000001</v>
      </c>
      <c r="FB260">
        <v>4.7266289989999999</v>
      </c>
      <c r="FC260">
        <v>1.365855831</v>
      </c>
      <c r="FD260">
        <v>1.7429716710000001</v>
      </c>
      <c r="FE260">
        <v>4.725279681</v>
      </c>
      <c r="FF260">
        <v>18.854457159999999</v>
      </c>
      <c r="FG260">
        <v>2.5173433250000001</v>
      </c>
      <c r="FH260">
        <v>12.17794746</v>
      </c>
      <c r="FI260">
        <v>1.9335502250000001</v>
      </c>
      <c r="FJ260">
        <v>9.7888074940000003</v>
      </c>
      <c r="FK260">
        <v>22.265228260000001</v>
      </c>
      <c r="FL260">
        <v>1.7975472219999999</v>
      </c>
      <c r="FM260">
        <v>10.82088512</v>
      </c>
      <c r="FN260">
        <v>1.1467960930000001</v>
      </c>
      <c r="FO260">
        <v>3.9950576789999999</v>
      </c>
      <c r="FP260">
        <v>5.1162931150000004</v>
      </c>
      <c r="FQ260">
        <v>8.6911031239999996</v>
      </c>
      <c r="FR260">
        <v>0.403740339</v>
      </c>
      <c r="FS260">
        <v>4.7266289989999999</v>
      </c>
      <c r="FT260">
        <v>4.3513673229999998</v>
      </c>
      <c r="FU260">
        <v>0.56460073600000005</v>
      </c>
      <c r="FV260">
        <v>1.6517180380000001</v>
      </c>
      <c r="FW260">
        <v>6.9254916980000001</v>
      </c>
      <c r="FX260">
        <v>24.203506690000001</v>
      </c>
      <c r="FY260">
        <v>8.9612796330000002</v>
      </c>
      <c r="FZ260">
        <v>29.890072</v>
      </c>
      <c r="GA260">
        <v>7.8005552219999998</v>
      </c>
      <c r="GB260">
        <v>25.90248918</v>
      </c>
      <c r="GC260">
        <v>1.4415930589999999</v>
      </c>
      <c r="GD260">
        <v>14.10317195</v>
      </c>
      <c r="GE260">
        <v>115.0158862</v>
      </c>
      <c r="GF260">
        <v>9.8044547210000008</v>
      </c>
      <c r="GG260">
        <v>4.3971235030000004</v>
      </c>
      <c r="GH260">
        <v>1.4715062160000001</v>
      </c>
      <c r="GI260">
        <v>3.077024969</v>
      </c>
      <c r="GJ260">
        <v>5.5692722589999999</v>
      </c>
      <c r="GK260">
        <v>0.36562866700000002</v>
      </c>
      <c r="GL260">
        <v>8.5282971999999999E-2</v>
      </c>
      <c r="GM260">
        <v>0.54356071900000003</v>
      </c>
      <c r="GN260">
        <v>0.13097468600000001</v>
      </c>
      <c r="GO260">
        <v>2.9646239284803901E-2</v>
      </c>
      <c r="GP260">
        <v>9.6313009713580797E-3</v>
      </c>
      <c r="GQ260">
        <v>3.6573832172166199E-2</v>
      </c>
      <c r="GR260">
        <v>0.356723685641471</v>
      </c>
      <c r="GS260">
        <v>0.104973269168174</v>
      </c>
      <c r="GT260">
        <v>8.0807807307654005E-3</v>
      </c>
      <c r="GU260">
        <v>1.2371522049999999</v>
      </c>
      <c r="GV260">
        <v>2.2516309520000002</v>
      </c>
      <c r="GW260">
        <v>82.708577849999998</v>
      </c>
      <c r="GX260">
        <v>4.8806815810000002</v>
      </c>
      <c r="GY260">
        <v>40.590374160000003</v>
      </c>
      <c r="GZ260">
        <v>28.415930299999999</v>
      </c>
      <c r="HA260">
        <v>1077.904667</v>
      </c>
      <c r="HB260">
        <v>158.19310759999999</v>
      </c>
      <c r="HC260">
        <v>0.59118447699999999</v>
      </c>
      <c r="HD260">
        <v>11.903855780000001</v>
      </c>
      <c r="HE260">
        <v>2.5740415589999999</v>
      </c>
      <c r="HF260">
        <v>143.1008966</v>
      </c>
      <c r="HG260">
        <v>95.327152429999998</v>
      </c>
      <c r="HH260">
        <v>4.2464790099999998</v>
      </c>
      <c r="HI260">
        <v>131.63858490000001</v>
      </c>
      <c r="HJ260">
        <v>44.16443031</v>
      </c>
      <c r="HK260">
        <v>34.532361600000002</v>
      </c>
      <c r="HL260">
        <v>906.29353779999997</v>
      </c>
      <c r="HM260">
        <v>399.1731638</v>
      </c>
      <c r="HN260">
        <v>434.48468020000001</v>
      </c>
      <c r="HO260">
        <v>104.826275</v>
      </c>
      <c r="HP260">
        <v>203.7400255</v>
      </c>
      <c r="HQ260">
        <v>422.12473510000001</v>
      </c>
      <c r="HR260">
        <v>138.7537164</v>
      </c>
      <c r="HS260">
        <v>6.4057801809999999</v>
      </c>
      <c r="HT260">
        <v>0.85569054200000005</v>
      </c>
      <c r="HU260">
        <v>0.33990620599999999</v>
      </c>
      <c r="HV260">
        <v>103.875252</v>
      </c>
      <c r="HW260">
        <v>42.401112079999997</v>
      </c>
      <c r="HX260">
        <v>103.32435169999999</v>
      </c>
      <c r="HY260">
        <v>28.905093000000001</v>
      </c>
      <c r="HZ260">
        <v>25.035932280000001</v>
      </c>
      <c r="IA260">
        <v>35.516459449999999</v>
      </c>
      <c r="IB260">
        <v>6.0549437060000004</v>
      </c>
      <c r="IC260">
        <v>13.16855636</v>
      </c>
      <c r="ID260">
        <v>8.4360053789999991</v>
      </c>
      <c r="IE260">
        <v>511.85174060000003</v>
      </c>
      <c r="IF260">
        <v>3.1372897480000002</v>
      </c>
      <c r="IG260">
        <v>237.86719890000001</v>
      </c>
      <c r="IH260">
        <v>498.43794980000001</v>
      </c>
      <c r="II260">
        <v>1.697000074</v>
      </c>
      <c r="IJ260">
        <v>162.77716219999999</v>
      </c>
      <c r="IK260">
        <v>79.608800590000001</v>
      </c>
      <c r="IL260">
        <v>352.88185570000002</v>
      </c>
      <c r="IM260">
        <v>1.326952049</v>
      </c>
      <c r="IN260">
        <v>49.135281280000001</v>
      </c>
      <c r="IO260">
        <v>48.026114130000003</v>
      </c>
      <c r="IP260">
        <v>75.292050790000005</v>
      </c>
      <c r="IQ260">
        <v>13.40174129</v>
      </c>
      <c r="IR260">
        <v>23.77156153</v>
      </c>
      <c r="IS260">
        <v>8.8497992459999999</v>
      </c>
      <c r="IT260">
        <v>48.131130589999998</v>
      </c>
      <c r="IU260">
        <v>7.0616096060000002</v>
      </c>
      <c r="IV260">
        <v>9.9543318739999993</v>
      </c>
      <c r="IW260">
        <v>21.568262690000001</v>
      </c>
      <c r="IX260">
        <v>310.60648909999998</v>
      </c>
      <c r="IY260">
        <v>89.480195030000004</v>
      </c>
      <c r="IZ260">
        <v>1209.603149</v>
      </c>
      <c r="JA260">
        <v>609.78637819999994</v>
      </c>
      <c r="JB260">
        <v>30.00557581</v>
      </c>
      <c r="JC260">
        <v>460.83053610000002</v>
      </c>
      <c r="JD260">
        <v>818.94399639999995</v>
      </c>
      <c r="JE260">
        <v>173.24604600000001</v>
      </c>
      <c r="JF260">
        <v>64.670095869999997</v>
      </c>
      <c r="JG260">
        <v>44.634568139999999</v>
      </c>
      <c r="JH260">
        <v>10.291589220000001</v>
      </c>
      <c r="JI260">
        <v>300.20523759999998</v>
      </c>
      <c r="JJ260">
        <v>74.77095439</v>
      </c>
      <c r="JK260">
        <v>453.57141159999998</v>
      </c>
      <c r="JL260">
        <v>247.3731828</v>
      </c>
      <c r="JM260">
        <v>527.91055549999999</v>
      </c>
      <c r="JN260">
        <v>12.3198238</v>
      </c>
      <c r="JO260">
        <v>21.220919670000001</v>
      </c>
      <c r="JP260">
        <v>368.51605899999998</v>
      </c>
      <c r="JQ260">
        <v>56.31341647</v>
      </c>
      <c r="JR260">
        <v>200.61422200000001</v>
      </c>
      <c r="JS260">
        <v>25.641839390000001</v>
      </c>
      <c r="JT260">
        <v>134.61409259999999</v>
      </c>
      <c r="JU260">
        <v>9.8505767980000005</v>
      </c>
      <c r="JV260">
        <v>97.064921100000007</v>
      </c>
      <c r="JW260">
        <v>2.7314362480000001</v>
      </c>
      <c r="JX260">
        <v>29.023468380000001</v>
      </c>
      <c r="JY260">
        <v>5.9195469760000003</v>
      </c>
    </row>
    <row r="261" spans="1:285" x14ac:dyDescent="0.35">
      <c r="A261" t="s">
        <v>555</v>
      </c>
      <c r="B261">
        <v>1241.1355960000001</v>
      </c>
      <c r="C261">
        <v>5293.1113919999998</v>
      </c>
      <c r="D261">
        <v>10.220333760000001</v>
      </c>
      <c r="E261">
        <v>0.14705510599999999</v>
      </c>
      <c r="F261">
        <v>0.109808449</v>
      </c>
      <c r="G261">
        <v>0.14318022399999999</v>
      </c>
      <c r="H261">
        <v>0.97853231299999999</v>
      </c>
      <c r="I261">
        <v>1.6873817630000001</v>
      </c>
      <c r="J261">
        <v>10.03078429</v>
      </c>
      <c r="K261">
        <v>0.60711135800000005</v>
      </c>
      <c r="L261">
        <v>0.44584931300000002</v>
      </c>
      <c r="M261">
        <v>0.51223340299999998</v>
      </c>
      <c r="N261">
        <v>4.6115596459999999</v>
      </c>
      <c r="O261">
        <v>22.77478632</v>
      </c>
      <c r="P261">
        <v>6.6278576810000001</v>
      </c>
      <c r="Q261">
        <v>0.21347886399999999</v>
      </c>
      <c r="R261">
        <v>0.42759071999999998</v>
      </c>
      <c r="S261">
        <v>0.68454904500000002</v>
      </c>
      <c r="T261">
        <v>1.206661778</v>
      </c>
      <c r="U261">
        <v>1.4662807929999999</v>
      </c>
      <c r="V261">
        <v>2.3123347409999999</v>
      </c>
      <c r="W261">
        <v>43.236895730000001</v>
      </c>
      <c r="X261">
        <v>15.253841899999999</v>
      </c>
      <c r="Y261">
        <v>1.485679515</v>
      </c>
      <c r="Z261">
        <v>4.5276206370000001</v>
      </c>
      <c r="AA261">
        <v>3.1475281690000001</v>
      </c>
      <c r="AB261">
        <v>8.6863968000000007</v>
      </c>
      <c r="AC261">
        <v>0.23669958499999999</v>
      </c>
      <c r="AD261">
        <v>7.4738183930000002</v>
      </c>
      <c r="AE261">
        <v>5.4045548869999998</v>
      </c>
      <c r="AF261">
        <v>127.7817749</v>
      </c>
      <c r="AG261">
        <v>65.267388330000003</v>
      </c>
      <c r="AH261">
        <v>5.3300148610000004</v>
      </c>
      <c r="AI261">
        <v>980.60289109999997</v>
      </c>
      <c r="AJ261">
        <v>17.762043420000001</v>
      </c>
      <c r="AK261">
        <v>17.42701615</v>
      </c>
      <c r="AL261">
        <v>0.27199041699999998</v>
      </c>
      <c r="AM261">
        <v>8.4317174999999994E-2</v>
      </c>
      <c r="AN261">
        <v>0.54878396600000001</v>
      </c>
      <c r="AO261">
        <v>0.11937618</v>
      </c>
      <c r="AP261">
        <v>0.22611709099999999</v>
      </c>
      <c r="AQ261">
        <v>0.16759932799999999</v>
      </c>
      <c r="AR261">
        <v>5.3193633999999997E-2</v>
      </c>
      <c r="AS261">
        <v>0.16048689699999999</v>
      </c>
      <c r="AT261">
        <v>0.41686708500000003</v>
      </c>
      <c r="AU261">
        <v>3.8582991450000002</v>
      </c>
      <c r="AV261">
        <v>6.1511717470000002</v>
      </c>
      <c r="AW261">
        <v>3.0276409160000002</v>
      </c>
      <c r="AX261">
        <v>0.81941032499999999</v>
      </c>
      <c r="AY261">
        <v>0.69433513800000002</v>
      </c>
      <c r="AZ261">
        <v>141.29950679999999</v>
      </c>
      <c r="BA261">
        <v>1.8537038349999999</v>
      </c>
      <c r="BB261">
        <v>1.03027617</v>
      </c>
      <c r="BC261">
        <v>0.19280132799999999</v>
      </c>
      <c r="BD261">
        <v>36.023043649999998</v>
      </c>
      <c r="BE261">
        <v>27.409993700000001</v>
      </c>
      <c r="BF261">
        <v>55.997158329999998</v>
      </c>
      <c r="BG261">
        <v>0.40449980600000002</v>
      </c>
      <c r="BH261">
        <v>0.156572825</v>
      </c>
      <c r="BI261">
        <v>0.20285987999999999</v>
      </c>
      <c r="BJ261">
        <v>0.25771933899999999</v>
      </c>
      <c r="BK261">
        <v>1.588437581</v>
      </c>
      <c r="BL261">
        <v>7.7861186230000001</v>
      </c>
      <c r="BM261">
        <v>0.77280802699999995</v>
      </c>
      <c r="BN261">
        <v>3.8134438999999999E-2</v>
      </c>
      <c r="BO261">
        <v>3.1818263999999999E-2</v>
      </c>
      <c r="BP261">
        <v>0.52086162400000002</v>
      </c>
      <c r="BQ261">
        <v>2.5543642630000001</v>
      </c>
      <c r="BR261">
        <v>5.8307711999999998E-2</v>
      </c>
      <c r="BS261">
        <v>1.2657033019999999</v>
      </c>
      <c r="BT261">
        <v>0.29484276399999998</v>
      </c>
      <c r="BU261">
        <v>0.58453511300000005</v>
      </c>
      <c r="BV261">
        <v>7.2136878000000001E-2</v>
      </c>
      <c r="BW261">
        <v>9.5502756999999994E-2</v>
      </c>
      <c r="BX261">
        <v>2.3201649000000001E-2</v>
      </c>
      <c r="BY261">
        <v>0.16639194500000001</v>
      </c>
      <c r="BZ261">
        <v>0.15472846200000001</v>
      </c>
      <c r="CA261">
        <v>3.9479014E-2</v>
      </c>
      <c r="CB261">
        <v>2.3986176459999999</v>
      </c>
      <c r="CC261">
        <v>2.4856975120000002</v>
      </c>
      <c r="CD261">
        <v>1.298563197</v>
      </c>
      <c r="CE261">
        <v>1.802335974</v>
      </c>
      <c r="CF261">
        <v>2.3620999999999998E-3</v>
      </c>
      <c r="CG261">
        <v>7.231042E-3</v>
      </c>
      <c r="CH261">
        <v>2.0411807749999999</v>
      </c>
      <c r="CI261">
        <v>1.3295694929999999</v>
      </c>
      <c r="CJ261">
        <v>30.687757850000001</v>
      </c>
      <c r="CK261">
        <v>4.0846484570000001</v>
      </c>
      <c r="CL261">
        <v>125.2900037</v>
      </c>
      <c r="CM261">
        <v>75.712271670000007</v>
      </c>
      <c r="CN261">
        <v>17.917288429999999</v>
      </c>
      <c r="CO261">
        <v>0.37928743100000001</v>
      </c>
      <c r="CP261">
        <v>2.2138842049999998</v>
      </c>
      <c r="CQ261">
        <v>15.803569639999999</v>
      </c>
      <c r="CR261">
        <v>20.44995965</v>
      </c>
      <c r="CS261">
        <v>31.881415199999999</v>
      </c>
      <c r="CT261">
        <v>1095.1059789999999</v>
      </c>
      <c r="CU261">
        <v>1829.3698810000001</v>
      </c>
      <c r="CV261">
        <v>71.712222440000005</v>
      </c>
      <c r="CW261">
        <v>18.232566349999999</v>
      </c>
      <c r="CX261">
        <v>45.510651860000003</v>
      </c>
      <c r="CY261">
        <v>6.5354826939999997</v>
      </c>
      <c r="CZ261">
        <v>233.8655081</v>
      </c>
      <c r="DA261">
        <v>1068.8499139999999</v>
      </c>
      <c r="DB261">
        <v>506.1790312</v>
      </c>
      <c r="DC261">
        <v>627.24352839999995</v>
      </c>
      <c r="DD261">
        <v>172.39082329999999</v>
      </c>
      <c r="DE261">
        <v>3.7098876129999998</v>
      </c>
      <c r="DF261">
        <v>27.132787690000001</v>
      </c>
      <c r="DG261">
        <v>194.23251870000001</v>
      </c>
      <c r="DH261">
        <v>350.83725509999999</v>
      </c>
      <c r="DI261">
        <v>191.38070070000001</v>
      </c>
      <c r="DJ261">
        <v>680.40510080000001</v>
      </c>
      <c r="DK261">
        <v>9.1898410770000005</v>
      </c>
      <c r="DL261">
        <v>15.410484179999999</v>
      </c>
      <c r="DM261">
        <v>31.610519780000001</v>
      </c>
      <c r="DN261">
        <v>105.15989709999999</v>
      </c>
      <c r="DO261">
        <v>16.393649780000001</v>
      </c>
      <c r="DP261">
        <v>6.3697231600000004</v>
      </c>
      <c r="DQ261">
        <v>30.553530599999998</v>
      </c>
      <c r="DR261">
        <v>7.7194282599999999</v>
      </c>
      <c r="DS261">
        <v>1.5606902579999999</v>
      </c>
      <c r="DT261">
        <v>53.298942699999998</v>
      </c>
      <c r="DU261">
        <v>40.344845630000002</v>
      </c>
      <c r="DV261">
        <v>15.189265539999999</v>
      </c>
      <c r="DW261">
        <v>18.11677165</v>
      </c>
      <c r="DX261">
        <v>25.254324560000001</v>
      </c>
      <c r="DY261">
        <v>114.7674296</v>
      </c>
      <c r="DZ261">
        <v>56.196262789999999</v>
      </c>
      <c r="EA261">
        <v>55.683442759999998</v>
      </c>
      <c r="EB261">
        <v>12.86055518</v>
      </c>
      <c r="EC261">
        <v>12.55277641</v>
      </c>
      <c r="ED261">
        <v>14.68687269</v>
      </c>
      <c r="EE261">
        <v>22.921894219999999</v>
      </c>
      <c r="EF261">
        <v>2.8917388179999999</v>
      </c>
      <c r="EG261">
        <v>41.88674426</v>
      </c>
      <c r="EH261">
        <v>86.23054209</v>
      </c>
      <c r="EI261">
        <v>18.71382848</v>
      </c>
      <c r="EJ261">
        <v>87.712266209999996</v>
      </c>
      <c r="EK261">
        <v>23.106949969999999</v>
      </c>
      <c r="EL261">
        <v>43.442757929999999</v>
      </c>
      <c r="EM261">
        <v>13.6798731</v>
      </c>
      <c r="EN261">
        <v>4.449762722</v>
      </c>
      <c r="EO261">
        <v>0.54990522799999997</v>
      </c>
      <c r="EP261">
        <v>22.014133149999999</v>
      </c>
      <c r="EQ261">
        <v>34.237004880000001</v>
      </c>
      <c r="ER261">
        <v>0.91532970199999997</v>
      </c>
      <c r="ES261">
        <v>3.921995372</v>
      </c>
      <c r="ET261">
        <v>2.4611222650000002</v>
      </c>
      <c r="EU261">
        <v>2.4168252180000001</v>
      </c>
      <c r="EV261">
        <v>3.2782076930000001</v>
      </c>
      <c r="EW261">
        <v>2.4753336300000002</v>
      </c>
      <c r="EX261">
        <v>12.95283734</v>
      </c>
      <c r="EY261">
        <v>15.32977646</v>
      </c>
      <c r="EZ261">
        <v>12.61943967</v>
      </c>
      <c r="FA261">
        <v>3.0675693420000001</v>
      </c>
      <c r="FB261">
        <v>8.1696038219999991</v>
      </c>
      <c r="FC261">
        <v>2.5361958420000001</v>
      </c>
      <c r="FD261">
        <v>3.380635389</v>
      </c>
      <c r="FE261">
        <v>6.0995427859999998</v>
      </c>
      <c r="FF261">
        <v>18.940070030000001</v>
      </c>
      <c r="FG261">
        <v>3.4958360119999998</v>
      </c>
      <c r="FH261">
        <v>15.06511047</v>
      </c>
      <c r="FI261">
        <v>3.5835735629999999</v>
      </c>
      <c r="FJ261">
        <v>13.027872589999999</v>
      </c>
      <c r="FK261">
        <v>39.562837010000003</v>
      </c>
      <c r="FL261">
        <v>3.2273575939999999</v>
      </c>
      <c r="FM261">
        <v>22.08274368</v>
      </c>
      <c r="FN261">
        <v>1.4464265540000001</v>
      </c>
      <c r="FO261">
        <v>5.9336316030000003</v>
      </c>
      <c r="FP261">
        <v>6.4957209630000001</v>
      </c>
      <c r="FQ261">
        <v>13.273609220000001</v>
      </c>
      <c r="FR261">
        <v>0.98135041599999995</v>
      </c>
      <c r="FS261">
        <v>8.1696038219999991</v>
      </c>
      <c r="FT261">
        <v>7.3643940829999996</v>
      </c>
      <c r="FU261">
        <v>1.8037889730000001</v>
      </c>
      <c r="FV261">
        <v>2.822068164</v>
      </c>
      <c r="FW261">
        <v>19.677205749999999</v>
      </c>
      <c r="FX261">
        <v>38.727692400000002</v>
      </c>
      <c r="FY261">
        <v>20.468869999999999</v>
      </c>
      <c r="FZ261">
        <v>52.956379679999998</v>
      </c>
      <c r="GA261">
        <v>16.891202190000001</v>
      </c>
      <c r="GB261">
        <v>48.159288500000002</v>
      </c>
      <c r="GC261">
        <v>1.6917523189999999</v>
      </c>
      <c r="GD261">
        <v>15.09044752</v>
      </c>
      <c r="GE261">
        <v>176.71236909999999</v>
      </c>
      <c r="GF261">
        <v>17.752743729999999</v>
      </c>
      <c r="GG261">
        <v>12.873839909999999</v>
      </c>
      <c r="GH261">
        <v>2.484297711</v>
      </c>
      <c r="GI261">
        <v>4.4012776459999996</v>
      </c>
      <c r="GJ261">
        <v>10.409227019999999</v>
      </c>
      <c r="GK261">
        <v>1.2378856979999999</v>
      </c>
      <c r="GL261">
        <v>0.20620465299999999</v>
      </c>
      <c r="GM261">
        <v>1.3755594099999999</v>
      </c>
      <c r="GN261">
        <v>0.29460714399999999</v>
      </c>
      <c r="GO261">
        <v>2.2583923338619399E-2</v>
      </c>
      <c r="GP261">
        <v>8.8826550067609197E-3</v>
      </c>
      <c r="GQ261">
        <v>3.5978810446470798E-2</v>
      </c>
      <c r="GR261">
        <v>0.32553029780104598</v>
      </c>
      <c r="GS261">
        <v>0.10469229182178701</v>
      </c>
      <c r="GT261">
        <v>6.4993759872602396E-3</v>
      </c>
      <c r="GU261">
        <v>0.91176294099999999</v>
      </c>
      <c r="GV261">
        <v>3.1211285819999999</v>
      </c>
      <c r="GW261">
        <v>75.666652909999996</v>
      </c>
      <c r="GX261">
        <v>5.115330116</v>
      </c>
      <c r="GY261">
        <v>36.163350870000002</v>
      </c>
      <c r="GZ261">
        <v>32.126535519999997</v>
      </c>
      <c r="HA261">
        <v>1168.016519</v>
      </c>
      <c r="HB261">
        <v>216.52973270000001</v>
      </c>
      <c r="HC261">
        <v>0.62809290299999998</v>
      </c>
      <c r="HD261">
        <v>15.52307845</v>
      </c>
      <c r="HE261">
        <v>3.349784219</v>
      </c>
      <c r="HF261">
        <v>220.21974560000001</v>
      </c>
      <c r="HG261">
        <v>151.1609029</v>
      </c>
      <c r="HH261">
        <v>4.958142735</v>
      </c>
      <c r="HI261">
        <v>170.2339446</v>
      </c>
      <c r="HJ261">
        <v>61.041293070000002</v>
      </c>
      <c r="HK261">
        <v>38.951698550000003</v>
      </c>
      <c r="HL261">
        <v>977.61851760000002</v>
      </c>
      <c r="HM261">
        <v>407.2282232</v>
      </c>
      <c r="HN261">
        <v>553.51965829999995</v>
      </c>
      <c r="HO261">
        <v>122.2790694</v>
      </c>
      <c r="HP261">
        <v>223.83667149999999</v>
      </c>
      <c r="HQ261">
        <v>790.3229943</v>
      </c>
      <c r="HR261">
        <v>300.1864908</v>
      </c>
      <c r="HS261">
        <v>8.8684170279999996</v>
      </c>
      <c r="HT261">
        <v>1.342383731</v>
      </c>
      <c r="HU261">
        <v>0.55633369099999996</v>
      </c>
      <c r="HV261">
        <v>62.728942670000002</v>
      </c>
      <c r="HW261">
        <v>21.111459119999999</v>
      </c>
      <c r="HX261">
        <v>53.165946859999998</v>
      </c>
      <c r="HY261">
        <v>18.769732319999999</v>
      </c>
      <c r="HZ261">
        <v>13.39909591</v>
      </c>
      <c r="IA261">
        <v>18.739291059999999</v>
      </c>
      <c r="IB261">
        <v>2.4226715890000001</v>
      </c>
      <c r="IC261">
        <v>4.9919441740000003</v>
      </c>
      <c r="ID261">
        <v>5.0785129769999999</v>
      </c>
      <c r="IE261">
        <v>361.96402510000001</v>
      </c>
      <c r="IF261">
        <v>1.895434241</v>
      </c>
      <c r="IG261">
        <v>165.47156949999999</v>
      </c>
      <c r="IH261">
        <v>281.20939019999997</v>
      </c>
      <c r="II261">
        <v>1.0531209770000001</v>
      </c>
      <c r="IJ261">
        <v>77.884914839999993</v>
      </c>
      <c r="IK261">
        <v>51.923716730000002</v>
      </c>
      <c r="IL261">
        <v>167.6559097</v>
      </c>
      <c r="IM261">
        <v>1.012328981</v>
      </c>
      <c r="IN261">
        <v>33.121915569999999</v>
      </c>
      <c r="IO261">
        <v>22.85033104</v>
      </c>
      <c r="IP261">
        <v>31.50648043</v>
      </c>
      <c r="IQ261">
        <v>3.9658954080000002</v>
      </c>
      <c r="IR261">
        <v>12.277420660000001</v>
      </c>
      <c r="IS261">
        <v>4.8689297580000002</v>
      </c>
      <c r="IT261">
        <v>22.657909239999999</v>
      </c>
      <c r="IU261">
        <v>2.6489482070000001</v>
      </c>
      <c r="IV261">
        <v>5.3499873429999996</v>
      </c>
      <c r="IW261">
        <v>10.386257459999999</v>
      </c>
      <c r="IX261">
        <v>266.82636120000001</v>
      </c>
      <c r="IY261">
        <v>79.523336169999993</v>
      </c>
      <c r="IZ261">
        <v>876.35579629999995</v>
      </c>
      <c r="JA261">
        <v>360.93990029999998</v>
      </c>
      <c r="JB261">
        <v>19.322399570000002</v>
      </c>
      <c r="JC261">
        <v>220.8333777</v>
      </c>
      <c r="JD261">
        <v>472.80078600000002</v>
      </c>
      <c r="JE261">
        <v>90.322977050000006</v>
      </c>
      <c r="JF261">
        <v>38.838065440000001</v>
      </c>
      <c r="JG261">
        <v>18.91878329</v>
      </c>
      <c r="JH261">
        <v>3.883554073</v>
      </c>
      <c r="JI261">
        <v>149.57248749999999</v>
      </c>
      <c r="JJ261">
        <v>46.691616969999998</v>
      </c>
      <c r="JK261">
        <v>209.551028</v>
      </c>
      <c r="JL261">
        <v>122.2399533</v>
      </c>
      <c r="JM261">
        <v>276.27774970000002</v>
      </c>
      <c r="JN261">
        <v>6.9957364169999998</v>
      </c>
      <c r="JO261">
        <v>11.987462580000001</v>
      </c>
      <c r="JP261">
        <v>191.77209500000001</v>
      </c>
      <c r="JQ261">
        <v>24.542952150000001</v>
      </c>
      <c r="JR261">
        <v>129.79719019999999</v>
      </c>
      <c r="JS261">
        <v>10.76701619</v>
      </c>
      <c r="JT261">
        <v>111.1540968</v>
      </c>
      <c r="JU261">
        <v>8.36672437</v>
      </c>
      <c r="JV261">
        <v>87.986309360000007</v>
      </c>
      <c r="JW261">
        <v>2.4120275769999999</v>
      </c>
      <c r="JX261">
        <v>39.06924033</v>
      </c>
      <c r="JY261">
        <v>7.4907159520000004</v>
      </c>
    </row>
    <row r="262" spans="1:285" x14ac:dyDescent="0.35">
      <c r="A262" t="s">
        <v>556</v>
      </c>
      <c r="B262">
        <v>767.67522580000002</v>
      </c>
      <c r="C262">
        <v>3181.668091</v>
      </c>
      <c r="D262">
        <v>10.0111697</v>
      </c>
      <c r="E262">
        <v>0.13401069800000001</v>
      </c>
      <c r="F262">
        <v>0.103407761</v>
      </c>
      <c r="G262">
        <v>0.12654581600000001</v>
      </c>
      <c r="H262">
        <v>0.74222144999999995</v>
      </c>
      <c r="I262">
        <v>1.090808505</v>
      </c>
      <c r="J262">
        <v>10.81795578</v>
      </c>
      <c r="K262">
        <v>0.52494302299999995</v>
      </c>
      <c r="L262">
        <v>0.39800743900000002</v>
      </c>
      <c r="M262">
        <v>0.40809658500000001</v>
      </c>
      <c r="N262">
        <v>4.5904213580000004</v>
      </c>
      <c r="O262">
        <v>23.22752255</v>
      </c>
      <c r="P262">
        <v>7.6190216739999999</v>
      </c>
      <c r="Q262">
        <v>0.15403376299999999</v>
      </c>
      <c r="R262">
        <v>0.59912690599999996</v>
      </c>
      <c r="S262">
        <v>0.83986095400000005</v>
      </c>
      <c r="T262">
        <v>21.84236245</v>
      </c>
      <c r="U262">
        <v>16.405420039999999</v>
      </c>
      <c r="V262">
        <v>10.70033705</v>
      </c>
      <c r="W262">
        <v>247.12792490000001</v>
      </c>
      <c r="X262">
        <v>150.6093702</v>
      </c>
      <c r="Y262">
        <v>7.070981282</v>
      </c>
      <c r="Z262">
        <v>24.313447400000001</v>
      </c>
      <c r="AA262">
        <v>19.44414845</v>
      </c>
      <c r="AB262">
        <v>49.336888430000002</v>
      </c>
      <c r="AC262">
        <v>3.3384604740000001</v>
      </c>
      <c r="AD262">
        <v>53.060230570000002</v>
      </c>
      <c r="AE262">
        <v>41.66036003</v>
      </c>
      <c r="AF262">
        <v>510.37304</v>
      </c>
      <c r="AG262">
        <v>281.72414839999999</v>
      </c>
      <c r="AH262">
        <v>27.319176129999999</v>
      </c>
      <c r="AI262">
        <v>567.27719500000001</v>
      </c>
      <c r="AJ262">
        <v>42.992178600000003</v>
      </c>
      <c r="AK262">
        <v>72.328701100000004</v>
      </c>
      <c r="AL262">
        <v>0.18160245</v>
      </c>
      <c r="AM262">
        <v>6.1909954000000003E-2</v>
      </c>
      <c r="AN262">
        <v>0.272296541</v>
      </c>
      <c r="AO262">
        <v>7.0757437000000006E-2</v>
      </c>
      <c r="AP262">
        <v>9.8826199000000003E-2</v>
      </c>
      <c r="AQ262">
        <v>0.10091823799999999</v>
      </c>
      <c r="AR262">
        <v>3.2330138000000001E-2</v>
      </c>
      <c r="AS262">
        <v>0.13241091399999999</v>
      </c>
      <c r="AT262">
        <v>0.21672562500000001</v>
      </c>
      <c r="AU262">
        <v>2.1653312630000001</v>
      </c>
      <c r="AV262">
        <v>3.6451240760000001</v>
      </c>
      <c r="AW262">
        <v>1.9689090300000001</v>
      </c>
      <c r="AX262">
        <v>1.2556060309999999</v>
      </c>
      <c r="AY262">
        <v>0.71176836600000004</v>
      </c>
      <c r="AZ262">
        <v>124.81654570000001</v>
      </c>
      <c r="BA262">
        <v>1.776132488</v>
      </c>
      <c r="BB262">
        <v>0.91278327500000001</v>
      </c>
      <c r="BC262">
        <v>0.279326411</v>
      </c>
      <c r="BD262">
        <v>36.57508988</v>
      </c>
      <c r="BE262">
        <v>23.904642970000001</v>
      </c>
      <c r="BF262">
        <v>49.259155829999997</v>
      </c>
      <c r="BG262">
        <v>0.437527324</v>
      </c>
      <c r="BH262">
        <v>0.11919629499999999</v>
      </c>
      <c r="BI262">
        <v>0.45027428899999999</v>
      </c>
      <c r="BJ262">
        <v>0.27991598600000001</v>
      </c>
      <c r="BK262">
        <v>2.0897335429999999</v>
      </c>
      <c r="BL262">
        <v>7.0116580690000001</v>
      </c>
      <c r="BM262">
        <v>2.2360500760000002</v>
      </c>
      <c r="BN262">
        <v>2.5649130999999999E-2</v>
      </c>
      <c r="BO262">
        <v>0.16703022300000001</v>
      </c>
      <c r="BP262">
        <v>0.64347357199999999</v>
      </c>
      <c r="BQ262">
        <v>2.846245541</v>
      </c>
      <c r="BR262">
        <v>4.9204698999999998E-2</v>
      </c>
      <c r="BS262">
        <v>1.2305843700000001</v>
      </c>
      <c r="BT262">
        <v>0.22904421899999999</v>
      </c>
      <c r="BU262">
        <v>0.514661064</v>
      </c>
      <c r="BV262">
        <v>3.7698025000000003E-2</v>
      </c>
      <c r="BW262">
        <v>5.4344370000000003E-2</v>
      </c>
      <c r="BX262">
        <v>1.0763264999999999E-2</v>
      </c>
      <c r="BY262">
        <v>9.3226364000000006E-2</v>
      </c>
      <c r="BZ262">
        <v>8.2056353999999998E-2</v>
      </c>
      <c r="CA262">
        <v>2.0681026000000002E-2</v>
      </c>
      <c r="CB262">
        <v>1.8476933019999999</v>
      </c>
      <c r="CC262">
        <v>2.150844872</v>
      </c>
      <c r="CD262">
        <v>1.5026688459999999</v>
      </c>
      <c r="CE262">
        <v>2.0574636100000001</v>
      </c>
      <c r="CF262">
        <v>2.4937969999999999E-3</v>
      </c>
      <c r="CG262">
        <v>6.600468E-3</v>
      </c>
      <c r="CH262">
        <v>2.1012789920000001</v>
      </c>
      <c r="CI262">
        <v>0.90141647000000003</v>
      </c>
      <c r="CJ262">
        <v>28.684853159999999</v>
      </c>
      <c r="CK262">
        <v>2.248693362</v>
      </c>
      <c r="CL262">
        <v>102.9623857</v>
      </c>
      <c r="CM262">
        <v>64.521942640000006</v>
      </c>
      <c r="CN262">
        <v>24.040762300000001</v>
      </c>
      <c r="CO262">
        <v>0.41999488000000001</v>
      </c>
      <c r="CP262">
        <v>1.7707996960000001</v>
      </c>
      <c r="CQ262">
        <v>12.10996686</v>
      </c>
      <c r="CR262">
        <v>12.34281124</v>
      </c>
      <c r="CS262">
        <v>18.25049564</v>
      </c>
      <c r="CT262">
        <v>903.8098794</v>
      </c>
      <c r="CU262">
        <v>1603.059176</v>
      </c>
      <c r="CV262">
        <v>64.469634499999998</v>
      </c>
      <c r="CW262">
        <v>12.694591730000001</v>
      </c>
      <c r="CX262">
        <v>31.294806770000001</v>
      </c>
      <c r="CY262">
        <v>6.2945797859999999</v>
      </c>
      <c r="CZ262">
        <v>170.33325629999999</v>
      </c>
      <c r="DA262">
        <v>1086.955113</v>
      </c>
      <c r="DB262">
        <v>413.82092849999998</v>
      </c>
      <c r="DC262">
        <v>565.35880669999995</v>
      </c>
      <c r="DD262">
        <v>370.31660419999997</v>
      </c>
      <c r="DE262">
        <v>6.3694031779999998</v>
      </c>
      <c r="DF262">
        <v>21.959417290000001</v>
      </c>
      <c r="DG262">
        <v>200.8896057</v>
      </c>
      <c r="DH262">
        <v>373.5781096</v>
      </c>
      <c r="DI262">
        <v>251.630124</v>
      </c>
      <c r="DJ262">
        <v>601.02660860000003</v>
      </c>
      <c r="DK262">
        <v>10.58335449</v>
      </c>
      <c r="DL262">
        <v>10.59825768</v>
      </c>
      <c r="DM262">
        <v>32.3237369</v>
      </c>
      <c r="DN262">
        <v>117.5103725</v>
      </c>
      <c r="DO262">
        <v>11.131496690000001</v>
      </c>
      <c r="DP262">
        <v>4.3980712149999999</v>
      </c>
      <c r="DQ262">
        <v>11.985968980000001</v>
      </c>
      <c r="DR262">
        <v>4.3337979410000003</v>
      </c>
      <c r="DS262">
        <v>1.157561093</v>
      </c>
      <c r="DT262">
        <v>29.768233309999999</v>
      </c>
      <c r="DU262">
        <v>33.57347343</v>
      </c>
      <c r="DV262">
        <v>10.2488098</v>
      </c>
      <c r="DW262">
        <v>10.912096119999999</v>
      </c>
      <c r="DX262">
        <v>21.634055119999999</v>
      </c>
      <c r="DY262">
        <v>82.830362309999998</v>
      </c>
      <c r="DZ262">
        <v>29.02747484</v>
      </c>
      <c r="EA262">
        <v>46.592168909999998</v>
      </c>
      <c r="EB262">
        <v>5.6882989410000002</v>
      </c>
      <c r="EC262">
        <v>7.5118550610000003</v>
      </c>
      <c r="ED262">
        <v>11.05377682</v>
      </c>
      <c r="EE262">
        <v>10.272277819999999</v>
      </c>
      <c r="EF262">
        <v>1.545707339</v>
      </c>
      <c r="EG262">
        <v>17.27705607</v>
      </c>
      <c r="EH262">
        <v>38.01957161</v>
      </c>
      <c r="EI262">
        <v>8.9049486869999992</v>
      </c>
      <c r="EJ262">
        <v>65.142123900000001</v>
      </c>
      <c r="EK262">
        <v>12.09829714</v>
      </c>
      <c r="EL262">
        <v>36.658214950000001</v>
      </c>
      <c r="EM262">
        <v>12.29234832</v>
      </c>
      <c r="EN262">
        <v>2.6800323389999998</v>
      </c>
      <c r="EO262">
        <v>0.88799680700000005</v>
      </c>
      <c r="EP262">
        <v>22.043445869999999</v>
      </c>
      <c r="EQ262">
        <v>45.356914830000001</v>
      </c>
      <c r="ER262">
        <v>1.2540406390000001</v>
      </c>
      <c r="ES262">
        <v>8.4475541110000005</v>
      </c>
      <c r="ET262">
        <v>3.896907047</v>
      </c>
      <c r="EU262">
        <v>2.532843373</v>
      </c>
      <c r="EV262">
        <v>3.8895730290000001</v>
      </c>
      <c r="EW262">
        <v>3.4308030700000001</v>
      </c>
      <c r="EX262">
        <v>16.40626863</v>
      </c>
      <c r="EY262">
        <v>10.941215229999999</v>
      </c>
      <c r="EZ262">
        <v>16.79263667</v>
      </c>
      <c r="FA262">
        <v>2.4582380669999999</v>
      </c>
      <c r="FB262">
        <v>6.3036846080000002</v>
      </c>
      <c r="FC262">
        <v>3.6336501590000001</v>
      </c>
      <c r="FD262">
        <v>3.1485014709999999</v>
      </c>
      <c r="FE262">
        <v>6.6541272600000001</v>
      </c>
      <c r="FF262">
        <v>30.599950110000002</v>
      </c>
      <c r="FG262">
        <v>2.927165784</v>
      </c>
      <c r="FH262">
        <v>24.257411529999999</v>
      </c>
      <c r="FI262">
        <v>3.2509268499999999</v>
      </c>
      <c r="FJ262">
        <v>10.31582236</v>
      </c>
      <c r="FK262">
        <v>38.586302029999999</v>
      </c>
      <c r="FL262">
        <v>2.0157277790000001</v>
      </c>
      <c r="FM262">
        <v>19.443171549999999</v>
      </c>
      <c r="FN262">
        <v>1.6049291139999999</v>
      </c>
      <c r="FO262">
        <v>5.0628431000000003</v>
      </c>
      <c r="FP262">
        <v>10.82696453</v>
      </c>
      <c r="FQ262">
        <v>10.486935000000001</v>
      </c>
      <c r="FR262">
        <v>0.784730653</v>
      </c>
      <c r="FS262">
        <v>6.3036846080000002</v>
      </c>
      <c r="FT262">
        <v>7.0556135429999998</v>
      </c>
      <c r="FU262">
        <v>0.89557427999999994</v>
      </c>
      <c r="FV262">
        <v>2.8495033310000002</v>
      </c>
      <c r="FW262">
        <v>12.937935939999999</v>
      </c>
      <c r="FX262">
        <v>24.34370929</v>
      </c>
      <c r="FY262">
        <v>16.362995340000001</v>
      </c>
      <c r="FZ262">
        <v>38.998281460000001</v>
      </c>
      <c r="GA262">
        <v>9.7191510720000007</v>
      </c>
      <c r="GB262">
        <v>36.322792669999998</v>
      </c>
      <c r="GC262">
        <v>1.8423320409999999</v>
      </c>
      <c r="GD262">
        <v>22.378746589999999</v>
      </c>
      <c r="GE262">
        <v>167.4298206</v>
      </c>
      <c r="GF262">
        <v>10.838209989999999</v>
      </c>
      <c r="GG262">
        <v>9.4801313020000002</v>
      </c>
      <c r="GH262">
        <v>2.2950590200000001</v>
      </c>
      <c r="GI262">
        <v>5.8566313040000004</v>
      </c>
      <c r="GJ262">
        <v>12.0606366</v>
      </c>
      <c r="GK262">
        <v>0.73037895799999997</v>
      </c>
      <c r="GL262">
        <v>0.147029824</v>
      </c>
      <c r="GM262">
        <v>0.58261482600000003</v>
      </c>
      <c r="GN262">
        <v>0.26889502199999998</v>
      </c>
      <c r="GO262">
        <v>2.2263349464667001E-2</v>
      </c>
      <c r="GP262">
        <v>8.1315329683467608E-3</v>
      </c>
      <c r="GQ262">
        <v>2.2215759816584701E-2</v>
      </c>
      <c r="GR262">
        <v>0.205589937385007</v>
      </c>
      <c r="GS262">
        <v>6.7350898124165795E-2</v>
      </c>
      <c r="GT262">
        <v>4.4700792970251597E-3</v>
      </c>
      <c r="GU262">
        <v>1.192098396</v>
      </c>
      <c r="GV262">
        <v>2.0466891390000002</v>
      </c>
      <c r="GW262">
        <v>80.920783139999998</v>
      </c>
      <c r="GX262">
        <v>5.037504899</v>
      </c>
      <c r="GY262">
        <v>28.87863033</v>
      </c>
      <c r="GZ262">
        <v>25.67362383</v>
      </c>
      <c r="HA262">
        <v>955.57331039999997</v>
      </c>
      <c r="HB262">
        <v>176.25724740000001</v>
      </c>
      <c r="HC262">
        <v>0.50441827900000002</v>
      </c>
      <c r="HD262">
        <v>12.52853451</v>
      </c>
      <c r="HE262">
        <v>2.2458305310000002</v>
      </c>
      <c r="HF262">
        <v>146.31994230000001</v>
      </c>
      <c r="HG262">
        <v>87.509328690000004</v>
      </c>
      <c r="HH262">
        <v>3.443263999</v>
      </c>
      <c r="HI262">
        <v>111.0356919</v>
      </c>
      <c r="HJ262">
        <v>49.725063689999999</v>
      </c>
      <c r="HK262">
        <v>30.6629875</v>
      </c>
      <c r="HL262">
        <v>922.58717290000004</v>
      </c>
      <c r="HM262">
        <v>372.23591090000002</v>
      </c>
      <c r="HN262">
        <v>516.94276139999999</v>
      </c>
      <c r="HO262">
        <v>103.9706594</v>
      </c>
      <c r="HP262">
        <v>186.72043919999999</v>
      </c>
      <c r="HQ262">
        <v>589.28892589999998</v>
      </c>
      <c r="HR262">
        <v>151.6545825</v>
      </c>
      <c r="HS262">
        <v>4.7344534539999996</v>
      </c>
      <c r="HT262">
        <v>0.81875321899999998</v>
      </c>
      <c r="HU262">
        <v>0.45409317999999999</v>
      </c>
      <c r="HV262">
        <v>270.5071203</v>
      </c>
      <c r="HW262">
        <v>106.147088</v>
      </c>
      <c r="HX262">
        <v>238.4458654</v>
      </c>
      <c r="HY262">
        <v>78.329229909999995</v>
      </c>
      <c r="HZ262">
        <v>61.78941245</v>
      </c>
      <c r="IA262">
        <v>94.220009770000004</v>
      </c>
      <c r="IB262">
        <v>12.951111900000001</v>
      </c>
      <c r="IC262">
        <v>35.514796390000001</v>
      </c>
      <c r="ID262">
        <v>11.004454470000001</v>
      </c>
      <c r="IE262">
        <v>710.79590270000006</v>
      </c>
      <c r="IF262">
        <v>10.8822349</v>
      </c>
      <c r="IG262">
        <v>318.1899128</v>
      </c>
      <c r="IH262">
        <v>654.82633050000004</v>
      </c>
      <c r="II262">
        <v>5.9425158009999999</v>
      </c>
      <c r="IJ262">
        <v>212.20087860000001</v>
      </c>
      <c r="IK262">
        <v>118.54343249999999</v>
      </c>
      <c r="IL262">
        <v>462.88698950000003</v>
      </c>
      <c r="IM262">
        <v>1.7426773959999999</v>
      </c>
      <c r="IN262">
        <v>59.722168359999998</v>
      </c>
      <c r="IO262">
        <v>64.256027279999998</v>
      </c>
      <c r="IP262">
        <v>137.25749479999999</v>
      </c>
      <c r="IQ262">
        <v>25.912720119999999</v>
      </c>
      <c r="IR262">
        <v>35.845213039999997</v>
      </c>
      <c r="IS262">
        <v>11.153593770000001</v>
      </c>
      <c r="IT262">
        <v>49.456866210000001</v>
      </c>
      <c r="IU262">
        <v>5.3695093099999998</v>
      </c>
      <c r="IV262">
        <v>11.286040229999999</v>
      </c>
      <c r="IW262">
        <v>20.812445780000001</v>
      </c>
      <c r="IX262">
        <v>618.80512160000001</v>
      </c>
      <c r="IY262">
        <v>205.15739719999999</v>
      </c>
      <c r="IZ262">
        <v>1252.515895</v>
      </c>
      <c r="JA262">
        <v>673.58482739999999</v>
      </c>
      <c r="JB262">
        <v>36.710119859999999</v>
      </c>
      <c r="JC262">
        <v>427.2346455</v>
      </c>
      <c r="JD262">
        <v>829.94383249999998</v>
      </c>
      <c r="JE262">
        <v>155.96530970000001</v>
      </c>
      <c r="JF262">
        <v>71.310003379999998</v>
      </c>
      <c r="JG262">
        <v>42.619831560000002</v>
      </c>
      <c r="JH262">
        <v>10.57415975</v>
      </c>
      <c r="JI262">
        <v>461.04245600000002</v>
      </c>
      <c r="JJ262">
        <v>111.9209456</v>
      </c>
      <c r="JK262">
        <v>438.18695500000001</v>
      </c>
      <c r="JL262">
        <v>232.21719659999999</v>
      </c>
      <c r="JM262">
        <v>476.0269874</v>
      </c>
      <c r="JN262">
        <v>16.25946334</v>
      </c>
      <c r="JO262">
        <v>19.657233049999999</v>
      </c>
      <c r="JP262">
        <v>416.23225839999998</v>
      </c>
      <c r="JQ262">
        <v>54.599955829999999</v>
      </c>
      <c r="JR262">
        <v>349.06607029999998</v>
      </c>
      <c r="JS262">
        <v>28.846597209999999</v>
      </c>
      <c r="JT262">
        <v>233.05448770000001</v>
      </c>
      <c r="JU262">
        <v>8.5212277759999999</v>
      </c>
      <c r="JV262">
        <v>199.98573880000001</v>
      </c>
      <c r="JW262">
        <v>2.9515057680000001</v>
      </c>
      <c r="JX262">
        <v>51.473364050000001</v>
      </c>
      <c r="JY262">
        <v>11.22482924</v>
      </c>
    </row>
    <row r="263" spans="1:285" x14ac:dyDescent="0.35">
      <c r="A263" t="s">
        <v>557</v>
      </c>
      <c r="B263">
        <v>1321.821672</v>
      </c>
      <c r="C263">
        <v>4591.3871429999999</v>
      </c>
      <c r="D263">
        <v>15.497460439999999</v>
      </c>
      <c r="E263">
        <v>0.16654769999999999</v>
      </c>
      <c r="F263">
        <v>0.25209576</v>
      </c>
      <c r="G263">
        <v>0.21216779999999999</v>
      </c>
      <c r="H263">
        <v>1.0418120660000001</v>
      </c>
      <c r="I263">
        <v>1.371799148</v>
      </c>
      <c r="J263">
        <v>8.5908288939999995</v>
      </c>
      <c r="K263">
        <v>0.730997966</v>
      </c>
      <c r="L263">
        <v>0.48353879300000002</v>
      </c>
      <c r="M263">
        <v>0.56068077400000005</v>
      </c>
      <c r="N263">
        <v>4.6023714</v>
      </c>
      <c r="O263">
        <v>15.55909342</v>
      </c>
      <c r="P263">
        <v>6.8230768050000004</v>
      </c>
      <c r="Q263">
        <v>0.20378908100000001</v>
      </c>
      <c r="R263">
        <v>0.44344330900000001</v>
      </c>
      <c r="S263">
        <v>0.62251979599999996</v>
      </c>
      <c r="T263">
        <v>7.3417571940000004</v>
      </c>
      <c r="U263">
        <v>6.8628564670000003</v>
      </c>
      <c r="V263">
        <v>6.9545523940000002</v>
      </c>
      <c r="W263">
        <v>147.48233920000001</v>
      </c>
      <c r="X263">
        <v>89.618896269999993</v>
      </c>
      <c r="Y263">
        <v>3.3960968459999998</v>
      </c>
      <c r="Z263">
        <v>10.23468942</v>
      </c>
      <c r="AA263">
        <v>7.8822130340000003</v>
      </c>
      <c r="AB263">
        <v>15.02882344</v>
      </c>
      <c r="AC263">
        <v>1.376744524</v>
      </c>
      <c r="AD263">
        <v>25.238284360000002</v>
      </c>
      <c r="AE263">
        <v>20.109478330000002</v>
      </c>
      <c r="AF263">
        <v>467.8978639</v>
      </c>
      <c r="AG263">
        <v>206.66399229999999</v>
      </c>
      <c r="AH263">
        <v>13.84856664</v>
      </c>
      <c r="AI263">
        <v>508.3728208</v>
      </c>
      <c r="AJ263">
        <v>31.60373461</v>
      </c>
      <c r="AK263">
        <v>45.350425780000002</v>
      </c>
      <c r="AL263">
        <v>0.21550391999999999</v>
      </c>
      <c r="AM263">
        <v>5.7239065999999998E-2</v>
      </c>
      <c r="AN263">
        <v>0.39020080499999998</v>
      </c>
      <c r="AO263">
        <v>6.0197501E-2</v>
      </c>
      <c r="AP263">
        <v>0.129866805</v>
      </c>
      <c r="AQ263">
        <v>0.14314563</v>
      </c>
      <c r="AR263">
        <v>3.5760893000000002E-2</v>
      </c>
      <c r="AS263">
        <v>0.12817155399999999</v>
      </c>
      <c r="AT263">
        <v>0.18235542399999999</v>
      </c>
      <c r="AU263">
        <v>2.3863601700000001</v>
      </c>
      <c r="AV263">
        <v>4.4333497460000002</v>
      </c>
      <c r="AW263">
        <v>1.8526843799999999</v>
      </c>
      <c r="AX263">
        <v>1.783730818</v>
      </c>
      <c r="AY263">
        <v>0.99888190600000004</v>
      </c>
      <c r="AZ263">
        <v>153.7571054</v>
      </c>
      <c r="BA263">
        <v>1.888198271</v>
      </c>
      <c r="BB263">
        <v>0.86204635200000002</v>
      </c>
      <c r="BC263">
        <v>0.15052473299999999</v>
      </c>
      <c r="BD263">
        <v>28.638353680000002</v>
      </c>
      <c r="BE263">
        <v>23.265115720000001</v>
      </c>
      <c r="BF263">
        <v>38.12601403</v>
      </c>
      <c r="BG263">
        <v>0.29087729600000001</v>
      </c>
      <c r="BH263">
        <v>8.8500687999999994E-2</v>
      </c>
      <c r="BI263">
        <v>0.15726699</v>
      </c>
      <c r="BJ263">
        <v>0.231911642</v>
      </c>
      <c r="BK263">
        <v>1.721260115</v>
      </c>
      <c r="BL263">
        <v>6.1630363739999998</v>
      </c>
      <c r="BM263">
        <v>0.39076982500000002</v>
      </c>
      <c r="BN263">
        <v>2.2523002E-2</v>
      </c>
      <c r="BO263">
        <v>1.1131009000000001E-2</v>
      </c>
      <c r="BP263">
        <v>0.39867805899999997</v>
      </c>
      <c r="BQ263">
        <v>1.9941363750000001</v>
      </c>
      <c r="BR263">
        <v>3.8778446000000001E-2</v>
      </c>
      <c r="BS263">
        <v>1.143484122</v>
      </c>
      <c r="BT263">
        <v>0.25064523500000002</v>
      </c>
      <c r="BU263">
        <v>0.53023282599999999</v>
      </c>
      <c r="BV263">
        <v>6.2082297000000002E-2</v>
      </c>
      <c r="BW263">
        <v>8.3235982999999999E-2</v>
      </c>
      <c r="BX263">
        <v>1.7202736999999999E-2</v>
      </c>
      <c r="BY263">
        <v>0.120990523</v>
      </c>
      <c r="BZ263">
        <v>0.118859348</v>
      </c>
      <c r="CA263">
        <v>2.9830158999999998E-2</v>
      </c>
      <c r="CB263">
        <v>2.1100006009999999</v>
      </c>
      <c r="CC263">
        <v>2.0809473939999998</v>
      </c>
      <c r="CD263">
        <v>1.051794908</v>
      </c>
      <c r="CE263">
        <v>1.388816024</v>
      </c>
      <c r="CF263">
        <v>4.9951470000000001E-3</v>
      </c>
      <c r="CG263">
        <v>8.2998519999999999E-3</v>
      </c>
      <c r="CH263">
        <v>5.100273681</v>
      </c>
      <c r="CI263">
        <v>1.613688842</v>
      </c>
      <c r="CJ263">
        <v>39.133203639999998</v>
      </c>
      <c r="CK263">
        <v>3.90422761</v>
      </c>
      <c r="CL263">
        <v>95.714903210000003</v>
      </c>
      <c r="CM263">
        <v>63.954152319999999</v>
      </c>
      <c r="CN263">
        <v>26.69977012</v>
      </c>
      <c r="CO263">
        <v>0.43243505999999998</v>
      </c>
      <c r="CP263">
        <v>1.3932938180000001</v>
      </c>
      <c r="CQ263">
        <v>14.81633272</v>
      </c>
      <c r="CR263">
        <v>16.967270419999998</v>
      </c>
      <c r="CS263">
        <v>16.702530750000001</v>
      </c>
      <c r="CT263">
        <v>979.90560579999999</v>
      </c>
      <c r="CU263">
        <v>1672.8273589999999</v>
      </c>
      <c r="CV263">
        <v>56.360868500000002</v>
      </c>
      <c r="CW263">
        <v>14.40435439</v>
      </c>
      <c r="CX263">
        <v>29.574662719999999</v>
      </c>
      <c r="CY263">
        <v>5.3049447709999997</v>
      </c>
      <c r="CZ263">
        <v>139.3346631</v>
      </c>
      <c r="DA263">
        <v>1149.3087230000001</v>
      </c>
      <c r="DB263">
        <v>421.69194090000002</v>
      </c>
      <c r="DC263">
        <v>490.34077150000002</v>
      </c>
      <c r="DD263">
        <v>65.541630589999997</v>
      </c>
      <c r="DE263">
        <v>4.2725624360000003</v>
      </c>
      <c r="DF263">
        <v>15.22455004</v>
      </c>
      <c r="DG263">
        <v>165.46490800000001</v>
      </c>
      <c r="DH263">
        <v>222.1813564</v>
      </c>
      <c r="DI263">
        <v>121.9170816</v>
      </c>
      <c r="DJ263">
        <v>547.67672530000004</v>
      </c>
      <c r="DK263">
        <v>5.3376375749999996</v>
      </c>
      <c r="DL263">
        <v>10.390843370000001</v>
      </c>
      <c r="DM263">
        <v>24.53520992</v>
      </c>
      <c r="DN263">
        <v>92.19178454</v>
      </c>
      <c r="DO263">
        <v>11.189183229999999</v>
      </c>
      <c r="DP263">
        <v>3.3430556579999999</v>
      </c>
      <c r="DQ263">
        <v>20.428195259999999</v>
      </c>
      <c r="DR263">
        <v>5.0099953790000002</v>
      </c>
      <c r="DS263">
        <v>0.75695774599999999</v>
      </c>
      <c r="DT263">
        <v>33.594949190000001</v>
      </c>
      <c r="DU263">
        <v>18.57057884</v>
      </c>
      <c r="DV263">
        <v>14.422634349999999</v>
      </c>
      <c r="DW263">
        <v>10.72626608</v>
      </c>
      <c r="DX263">
        <v>15.926960340000001</v>
      </c>
      <c r="DY263">
        <v>82.59115826</v>
      </c>
      <c r="DZ263">
        <v>39.279627949999998</v>
      </c>
      <c r="EA263">
        <v>37.393641199999998</v>
      </c>
      <c r="EB263">
        <v>7.5877752999999997</v>
      </c>
      <c r="EC263">
        <v>8.2939229940000008</v>
      </c>
      <c r="ED263">
        <v>8.2504451759999995</v>
      </c>
      <c r="EE263">
        <v>13.694164049999999</v>
      </c>
      <c r="EF263">
        <v>1.7753677750000001</v>
      </c>
      <c r="EG263">
        <v>18.549177449999998</v>
      </c>
      <c r="EH263">
        <v>33.888193219999998</v>
      </c>
      <c r="EI263">
        <v>8.3556367980000008</v>
      </c>
      <c r="EJ263">
        <v>54.895170800000002</v>
      </c>
      <c r="EK263">
        <v>12.22940775</v>
      </c>
      <c r="EL263">
        <v>27.76432642</v>
      </c>
      <c r="EM263">
        <v>7.4596503590000003</v>
      </c>
      <c r="EN263">
        <v>2.9006129280000001</v>
      </c>
      <c r="EO263">
        <v>1.640156556</v>
      </c>
      <c r="EP263">
        <v>38.436453610000001</v>
      </c>
      <c r="EQ263">
        <v>61.83743372</v>
      </c>
      <c r="ER263">
        <v>1.524803363</v>
      </c>
      <c r="ES263">
        <v>7.8750736789999998</v>
      </c>
      <c r="ET263">
        <v>5.8457778999999999</v>
      </c>
      <c r="EU263">
        <v>1.4614287960000001</v>
      </c>
      <c r="EV263">
        <v>2.6590692059999999</v>
      </c>
      <c r="EW263">
        <v>2.1127552170000001</v>
      </c>
      <c r="EX263">
        <v>10.09395379</v>
      </c>
      <c r="EY263">
        <v>9.6447014200000005</v>
      </c>
      <c r="EZ263">
        <v>8.8674822580000008</v>
      </c>
      <c r="FA263">
        <v>1.6010687610000001</v>
      </c>
      <c r="FB263">
        <v>4.4752839040000003</v>
      </c>
      <c r="FC263">
        <v>1.4204003270000001</v>
      </c>
      <c r="FD263">
        <v>1.6012731529999999</v>
      </c>
      <c r="FE263">
        <v>3.302588552</v>
      </c>
      <c r="FF263">
        <v>13.40259702</v>
      </c>
      <c r="FG263">
        <v>2.7412283469999998</v>
      </c>
      <c r="FH263">
        <v>12.01792698</v>
      </c>
      <c r="FI263">
        <v>2.242151131</v>
      </c>
      <c r="FJ263">
        <v>8.3244852300000005</v>
      </c>
      <c r="FK263">
        <v>28.072855990000001</v>
      </c>
      <c r="FL263">
        <v>2.0261137310000001</v>
      </c>
      <c r="FM263">
        <v>14.4622803</v>
      </c>
      <c r="FN263">
        <v>1.054339471</v>
      </c>
      <c r="FO263">
        <v>3.1617638600000002</v>
      </c>
      <c r="FP263">
        <v>4.0424940820000002</v>
      </c>
      <c r="FQ263">
        <v>9.8170133160000006</v>
      </c>
      <c r="FR263">
        <v>0.69010599699999997</v>
      </c>
      <c r="FS263">
        <v>4.4752839040000003</v>
      </c>
      <c r="FT263">
        <v>5.4503405349999996</v>
      </c>
      <c r="FU263">
        <v>1.3758998149999999</v>
      </c>
      <c r="FV263">
        <v>2.6722499200000001</v>
      </c>
      <c r="FW263">
        <v>12.85070125</v>
      </c>
      <c r="FX263">
        <v>30.139056149999998</v>
      </c>
      <c r="FY263">
        <v>12.991461810000001</v>
      </c>
      <c r="FZ263">
        <v>37.762956729999999</v>
      </c>
      <c r="GA263">
        <v>9.8994586909999995</v>
      </c>
      <c r="GB263">
        <v>39.463051</v>
      </c>
      <c r="GC263">
        <v>1.7426614540000001</v>
      </c>
      <c r="GD263">
        <v>15.69380121</v>
      </c>
      <c r="GE263">
        <v>135.60017690000001</v>
      </c>
      <c r="GF263">
        <v>9.2016006640000008</v>
      </c>
      <c r="GG263">
        <v>8.9307702429999996</v>
      </c>
      <c r="GH263">
        <v>1.840514094</v>
      </c>
      <c r="GI263">
        <v>4.3533997629999996</v>
      </c>
      <c r="GJ263">
        <v>10.177598570000001</v>
      </c>
      <c r="GK263">
        <v>0.67676120200000001</v>
      </c>
      <c r="GL263">
        <v>9.1360044000000001E-2</v>
      </c>
      <c r="GM263">
        <v>0.94595392099999998</v>
      </c>
      <c r="GN263">
        <v>0.29327764699999997</v>
      </c>
      <c r="GO263">
        <v>5.2664445317418401E-2</v>
      </c>
      <c r="GP263">
        <v>1.2954900355173E-2</v>
      </c>
      <c r="GQ263">
        <v>6.1988548200525601E-2</v>
      </c>
      <c r="GR263">
        <v>0.52503945790142403</v>
      </c>
      <c r="GS263">
        <v>0.16109712241103799</v>
      </c>
      <c r="GT263">
        <v>9.3942456540004795E-3</v>
      </c>
      <c r="GU263">
        <v>1.4130650709999999</v>
      </c>
      <c r="GV263">
        <v>4.9968726050000001</v>
      </c>
      <c r="GW263">
        <v>107.37309879999999</v>
      </c>
      <c r="GX263">
        <v>6.5847000910000002</v>
      </c>
      <c r="GY263">
        <v>41.632556440000002</v>
      </c>
      <c r="GZ263">
        <v>38.408272340000003</v>
      </c>
      <c r="HA263">
        <v>1164.2317310000001</v>
      </c>
      <c r="HB263">
        <v>268.30705410000002</v>
      </c>
      <c r="HC263">
        <v>0.56513252899999999</v>
      </c>
      <c r="HD263">
        <v>15.57549693</v>
      </c>
      <c r="HE263">
        <v>3.6552378710000002</v>
      </c>
      <c r="HF263">
        <v>223.13959700000001</v>
      </c>
      <c r="HG263">
        <v>116.8088107</v>
      </c>
      <c r="HH263">
        <v>4.7415897380000001</v>
      </c>
      <c r="HI263">
        <v>161.13955060000001</v>
      </c>
      <c r="HJ263">
        <v>48.571774390000002</v>
      </c>
      <c r="HK263">
        <v>40.388118310000003</v>
      </c>
      <c r="HL263">
        <v>949.23009830000001</v>
      </c>
      <c r="HM263">
        <v>439.50739049999999</v>
      </c>
      <c r="HN263">
        <v>478.96744580000001</v>
      </c>
      <c r="HO263">
        <v>140.83914540000001</v>
      </c>
      <c r="HP263">
        <v>201.1899372</v>
      </c>
      <c r="HQ263">
        <v>620.22414739999999</v>
      </c>
      <c r="HR263">
        <v>198.14314060000001</v>
      </c>
      <c r="HS263">
        <v>7.2181872140000003</v>
      </c>
      <c r="HT263">
        <v>0.95485250300000002</v>
      </c>
      <c r="HU263">
        <v>0.45684545399999998</v>
      </c>
      <c r="HV263">
        <v>175.1154914</v>
      </c>
      <c r="HW263">
        <v>62.977923869999998</v>
      </c>
      <c r="HX263">
        <v>182.74744010000001</v>
      </c>
      <c r="HY263">
        <v>45.249133499999999</v>
      </c>
      <c r="HZ263">
        <v>79.994954309999997</v>
      </c>
      <c r="IA263">
        <v>70.790143650000005</v>
      </c>
      <c r="IB263">
        <v>6.7880826120000002</v>
      </c>
      <c r="IC263">
        <v>23.57144113</v>
      </c>
      <c r="ID263">
        <v>10.46303814</v>
      </c>
      <c r="IE263">
        <v>591.98299840000004</v>
      </c>
      <c r="IF263">
        <v>5.3333913600000002</v>
      </c>
      <c r="IG263">
        <v>243.1728253</v>
      </c>
      <c r="IH263">
        <v>502.16967629999999</v>
      </c>
      <c r="II263">
        <v>2.3701227970000001</v>
      </c>
      <c r="IJ263">
        <v>178.79416710000001</v>
      </c>
      <c r="IK263">
        <v>80.44958432</v>
      </c>
      <c r="IL263">
        <v>352.62705929999998</v>
      </c>
      <c r="IM263">
        <v>2.3280565640000002</v>
      </c>
      <c r="IN263">
        <v>53.802595830000001</v>
      </c>
      <c r="IO263">
        <v>57.6343143</v>
      </c>
      <c r="IP263">
        <v>108.9520533</v>
      </c>
      <c r="IQ263">
        <v>15.281659339999999</v>
      </c>
      <c r="IR263">
        <v>30.445417490000001</v>
      </c>
      <c r="IS263">
        <v>10.46659788</v>
      </c>
      <c r="IT263">
        <v>47.661092340000003</v>
      </c>
      <c r="IU263">
        <v>7.1753427710000004</v>
      </c>
      <c r="IV263">
        <v>12.141972730000001</v>
      </c>
      <c r="IW263">
        <v>25.853560430000002</v>
      </c>
      <c r="IX263">
        <v>510.68052790000002</v>
      </c>
      <c r="IY263">
        <v>150.61776029999999</v>
      </c>
      <c r="IZ263">
        <v>1280.120336</v>
      </c>
      <c r="JA263">
        <v>638.52071780000006</v>
      </c>
      <c r="JB263">
        <v>33.696289129999997</v>
      </c>
      <c r="JC263">
        <v>415.41768869999999</v>
      </c>
      <c r="JD263">
        <v>756.56464349999999</v>
      </c>
      <c r="JE263">
        <v>170.31193379999999</v>
      </c>
      <c r="JF263">
        <v>68.04040372</v>
      </c>
      <c r="JG263">
        <v>50.457889780000002</v>
      </c>
      <c r="JH263">
        <v>11.708914050000001</v>
      </c>
      <c r="JI263">
        <v>448.85288100000002</v>
      </c>
      <c r="JJ263">
        <v>122.44108970000001</v>
      </c>
      <c r="JK263">
        <v>545.80701069999998</v>
      </c>
      <c r="JL263">
        <v>328.4581713</v>
      </c>
      <c r="JM263">
        <v>525.57654690000004</v>
      </c>
      <c r="JN263">
        <v>12.373058179999999</v>
      </c>
      <c r="JO263">
        <v>22.77343325</v>
      </c>
      <c r="JP263">
        <v>390.15181039999999</v>
      </c>
      <c r="JQ263">
        <v>60.577629229999999</v>
      </c>
      <c r="JR263">
        <v>253.7426126</v>
      </c>
      <c r="JS263">
        <v>24.25852613</v>
      </c>
      <c r="JT263">
        <v>146.37915820000001</v>
      </c>
      <c r="JU263">
        <v>10.71463438</v>
      </c>
      <c r="JV263">
        <v>112.35424860000001</v>
      </c>
      <c r="JW263">
        <v>2.6963863080000001</v>
      </c>
      <c r="JX263">
        <v>34.792056479999999</v>
      </c>
      <c r="JY263">
        <v>7.8514442170000001</v>
      </c>
    </row>
    <row r="264" spans="1:285" x14ac:dyDescent="0.35">
      <c r="A264" t="s">
        <v>558</v>
      </c>
      <c r="B264">
        <v>871.4142885</v>
      </c>
      <c r="C264">
        <v>3005.987181</v>
      </c>
      <c r="D264">
        <v>9.1422436129999998</v>
      </c>
      <c r="E264">
        <v>8.5264133000000006E-2</v>
      </c>
      <c r="F264">
        <v>6.3087907999999998E-2</v>
      </c>
      <c r="G264">
        <v>9.5444966000000006E-2</v>
      </c>
      <c r="H264">
        <v>0.492286106</v>
      </c>
      <c r="I264">
        <v>0.72704662900000006</v>
      </c>
      <c r="J264">
        <v>8.0401110300000003</v>
      </c>
      <c r="K264">
        <v>0.62909168599999998</v>
      </c>
      <c r="L264">
        <v>0.221100885</v>
      </c>
      <c r="M264">
        <v>0.305412401</v>
      </c>
      <c r="N264">
        <v>3.9447685130000001</v>
      </c>
      <c r="O264">
        <v>15.71357549</v>
      </c>
      <c r="P264">
        <v>4.4661729149999996</v>
      </c>
      <c r="Q264">
        <v>0.143158489</v>
      </c>
      <c r="R264">
        <v>0.41353867100000002</v>
      </c>
      <c r="S264">
        <v>0.57689141600000005</v>
      </c>
      <c r="T264">
        <v>4.6473813450000003</v>
      </c>
      <c r="U264">
        <v>9.5841578270000003</v>
      </c>
      <c r="V264">
        <v>10.32067526</v>
      </c>
      <c r="W264">
        <v>128.31935949999999</v>
      </c>
      <c r="X264">
        <v>60.93976413</v>
      </c>
      <c r="Y264">
        <v>2.5846768899999999</v>
      </c>
      <c r="Z264">
        <v>13.552619480000001</v>
      </c>
      <c r="AA264">
        <v>6.6873125959999999</v>
      </c>
      <c r="AB264">
        <v>10.629991390000001</v>
      </c>
      <c r="AC264">
        <v>0.82693319600000004</v>
      </c>
      <c r="AD264">
        <v>12.95812761</v>
      </c>
      <c r="AE264">
        <v>11.131849799999999</v>
      </c>
      <c r="AF264">
        <v>338.54176210000003</v>
      </c>
      <c r="AG264">
        <v>170.05022360000001</v>
      </c>
      <c r="AH264">
        <v>15.188895110000001</v>
      </c>
      <c r="AI264">
        <v>730.13350049999997</v>
      </c>
      <c r="AJ264">
        <v>28.740943900000001</v>
      </c>
      <c r="AK264">
        <v>54.128933549999999</v>
      </c>
      <c r="AL264">
        <v>0.18630484899999999</v>
      </c>
      <c r="AM264">
        <v>9.4785018999999998E-2</v>
      </c>
      <c r="AN264">
        <v>0.479085761</v>
      </c>
      <c r="AO264">
        <v>6.0542809000000003E-2</v>
      </c>
      <c r="AP264">
        <v>0.108509411</v>
      </c>
      <c r="AQ264">
        <v>0.12184647799999999</v>
      </c>
      <c r="AR264">
        <v>2.1596355000000001E-2</v>
      </c>
      <c r="AS264">
        <v>8.3435906000000004E-2</v>
      </c>
      <c r="AT264">
        <v>0.20647713400000001</v>
      </c>
      <c r="AU264">
        <v>3.5171947129999999</v>
      </c>
      <c r="AV264">
        <v>5.1138792899999999</v>
      </c>
      <c r="AW264">
        <v>2.3950592890000002</v>
      </c>
      <c r="AX264">
        <v>1.488887273</v>
      </c>
      <c r="AY264">
        <v>1.075723668</v>
      </c>
      <c r="AZ264">
        <v>145.59729859999999</v>
      </c>
      <c r="BA264">
        <v>2.9059937140000001</v>
      </c>
      <c r="BB264">
        <v>0.86418188900000004</v>
      </c>
      <c r="BC264">
        <v>0.16787514000000001</v>
      </c>
      <c r="BD264">
        <v>32.293793770000001</v>
      </c>
      <c r="BE264">
        <v>28.239267009999999</v>
      </c>
      <c r="BF264">
        <v>62.201186759999999</v>
      </c>
      <c r="BG264">
        <v>0.57824650200000005</v>
      </c>
      <c r="BH264">
        <v>0.120888278</v>
      </c>
      <c r="BI264">
        <v>0.189208769</v>
      </c>
      <c r="BJ264">
        <v>0.32548350500000001</v>
      </c>
      <c r="BK264">
        <v>2.147114754</v>
      </c>
      <c r="BL264">
        <v>5.8356352569999999</v>
      </c>
      <c r="BM264">
        <v>0.52741028599999995</v>
      </c>
      <c r="BN264">
        <v>2.5761012999999999E-2</v>
      </c>
      <c r="BO264">
        <v>1.7027285999999999E-2</v>
      </c>
      <c r="BP264">
        <v>0.52331431500000003</v>
      </c>
      <c r="BQ264">
        <v>2.1501801779999998</v>
      </c>
      <c r="BR264">
        <v>4.4733452999999999E-2</v>
      </c>
      <c r="BS264">
        <v>1.329042254</v>
      </c>
      <c r="BT264">
        <v>0.30378039499999998</v>
      </c>
      <c r="BU264">
        <v>0.66290063499999996</v>
      </c>
      <c r="BV264">
        <v>6.2830721000000006E-2</v>
      </c>
      <c r="BW264">
        <v>7.3908469000000004E-2</v>
      </c>
      <c r="BX264">
        <v>1.8654744000000001E-2</v>
      </c>
      <c r="BY264">
        <v>0.122803221</v>
      </c>
      <c r="BZ264">
        <v>0.12539175399999999</v>
      </c>
      <c r="CA264">
        <v>4.1038823000000002E-2</v>
      </c>
      <c r="CB264">
        <v>2.5421800229999998</v>
      </c>
      <c r="CC264">
        <v>2.582385607</v>
      </c>
      <c r="CD264">
        <v>1.4354034259999999</v>
      </c>
      <c r="CE264">
        <v>1.6239887260000001</v>
      </c>
      <c r="CF264">
        <v>2.9181440000000001E-3</v>
      </c>
      <c r="CG264">
        <v>5.087973E-3</v>
      </c>
      <c r="CH264">
        <v>2.211277699</v>
      </c>
      <c r="CI264">
        <v>1.3033802400000001</v>
      </c>
      <c r="CJ264">
        <v>20.352254080000002</v>
      </c>
      <c r="CK264">
        <v>2.568560685</v>
      </c>
      <c r="CL264">
        <v>75.203009300000005</v>
      </c>
      <c r="CM264">
        <v>92.366052510000003</v>
      </c>
      <c r="CN264">
        <v>19.688173299999999</v>
      </c>
      <c r="CO264">
        <v>0.53763012300000002</v>
      </c>
      <c r="CP264">
        <v>1.0936720449999999</v>
      </c>
      <c r="CQ264">
        <v>13.02038497</v>
      </c>
      <c r="CR264">
        <v>12.18140869</v>
      </c>
      <c r="CS264">
        <v>12.75383746</v>
      </c>
      <c r="CT264">
        <v>841.75294699999995</v>
      </c>
      <c r="CU264">
        <v>1545.6863739999999</v>
      </c>
      <c r="CV264">
        <v>64.133520579999995</v>
      </c>
      <c r="CW264">
        <v>9.9467802770000002</v>
      </c>
      <c r="CX264">
        <v>27.294520439999999</v>
      </c>
      <c r="CY264">
        <v>4.5144931670000004</v>
      </c>
      <c r="CZ264">
        <v>150.1046977</v>
      </c>
      <c r="DA264">
        <v>731.00040009999998</v>
      </c>
      <c r="DB264">
        <v>351.02337820000002</v>
      </c>
      <c r="DC264">
        <v>405.11341800000002</v>
      </c>
      <c r="DD264">
        <v>61.241132149999999</v>
      </c>
      <c r="DE264">
        <v>2.9613688909999998</v>
      </c>
      <c r="DF264">
        <v>10.95451935</v>
      </c>
      <c r="DG264">
        <v>108.1617633</v>
      </c>
      <c r="DH264">
        <v>203.89139119999999</v>
      </c>
      <c r="DI264">
        <v>82.905172320000005</v>
      </c>
      <c r="DJ264">
        <v>355.42704789999999</v>
      </c>
      <c r="DK264">
        <v>5.2561255449999997</v>
      </c>
      <c r="DL264">
        <v>8.9485261230000006</v>
      </c>
      <c r="DM264">
        <v>17.626537039999999</v>
      </c>
      <c r="DN264">
        <v>64.885981760000007</v>
      </c>
      <c r="DO264">
        <v>11.40953667</v>
      </c>
      <c r="DP264">
        <v>2.601599475</v>
      </c>
      <c r="DQ264">
        <v>17.00160481</v>
      </c>
      <c r="DR264">
        <v>4.7005730129999996</v>
      </c>
      <c r="DS264">
        <v>0.77628369600000002</v>
      </c>
      <c r="DT264">
        <v>29.907646230000001</v>
      </c>
      <c r="DU264">
        <v>26.979659819999998</v>
      </c>
      <c r="DV264">
        <v>9.4748116709999994</v>
      </c>
      <c r="DW264">
        <v>10.64938446</v>
      </c>
      <c r="DX264">
        <v>19.355386930000002</v>
      </c>
      <c r="DY264">
        <v>74.982453660000004</v>
      </c>
      <c r="DZ264">
        <v>27.445097149999999</v>
      </c>
      <c r="EA264">
        <v>33.821625580000003</v>
      </c>
      <c r="EB264">
        <v>6.9809722750000001</v>
      </c>
      <c r="EC264">
        <v>6.7852461369999997</v>
      </c>
      <c r="ED264">
        <v>8.4116566129999999</v>
      </c>
      <c r="EE264">
        <v>14.40789111</v>
      </c>
      <c r="EF264">
        <v>1.7875783169999999</v>
      </c>
      <c r="EG264">
        <v>16.558497460000002</v>
      </c>
      <c r="EH264">
        <v>41.369496210000001</v>
      </c>
      <c r="EI264">
        <v>8.1917383580000003</v>
      </c>
      <c r="EJ264">
        <v>62.024439090000001</v>
      </c>
      <c r="EK264">
        <v>9.3170488079999991</v>
      </c>
      <c r="EL264">
        <v>30.514403179999999</v>
      </c>
      <c r="EM264">
        <v>6.9020862540000003</v>
      </c>
      <c r="EN264">
        <v>1.971715903</v>
      </c>
      <c r="EO264">
        <v>1.136318325</v>
      </c>
      <c r="EP264">
        <v>25.016952209999999</v>
      </c>
      <c r="EQ264">
        <v>27.58254492</v>
      </c>
      <c r="ER264">
        <v>1.1990492989999999</v>
      </c>
      <c r="ES264">
        <v>3.670480907</v>
      </c>
      <c r="ET264">
        <v>3.0797524709999999</v>
      </c>
      <c r="EU264">
        <v>2.1299852260000001</v>
      </c>
      <c r="EV264">
        <v>2.9062433219999999</v>
      </c>
      <c r="EW264">
        <v>2.770801987</v>
      </c>
      <c r="EX264">
        <v>10.92677784</v>
      </c>
      <c r="EY264">
        <v>12.066959519999999</v>
      </c>
      <c r="EZ264">
        <v>10.221299800000001</v>
      </c>
      <c r="FA264">
        <v>2.2136156659999999</v>
      </c>
      <c r="FB264">
        <v>6.0862928800000002</v>
      </c>
      <c r="FC264">
        <v>1.6904523810000001</v>
      </c>
      <c r="FD264">
        <v>1.839297014</v>
      </c>
      <c r="FE264">
        <v>6.6489703049999997</v>
      </c>
      <c r="FF264">
        <v>15.333683150000001</v>
      </c>
      <c r="FG264">
        <v>2.3864586409999999</v>
      </c>
      <c r="FH264">
        <v>9.8058142680000007</v>
      </c>
      <c r="FI264">
        <v>1.995766003</v>
      </c>
      <c r="FJ264">
        <v>7.4412687389999999</v>
      </c>
      <c r="FK264">
        <v>25.485983139999998</v>
      </c>
      <c r="FL264">
        <v>1.7542135329999999</v>
      </c>
      <c r="FM264">
        <v>11.6236236</v>
      </c>
      <c r="FN264">
        <v>0.80888670399999996</v>
      </c>
      <c r="FO264">
        <v>3.4755917670000001</v>
      </c>
      <c r="FP264">
        <v>5.355469265</v>
      </c>
      <c r="FQ264">
        <v>7.2916098390000004</v>
      </c>
      <c r="FR264">
        <v>0.54752276899999996</v>
      </c>
      <c r="FS264">
        <v>6.0862928800000002</v>
      </c>
      <c r="FT264">
        <v>4.4012339770000004</v>
      </c>
      <c r="FU264">
        <v>0.97968187299999998</v>
      </c>
      <c r="FV264">
        <v>3.8337387550000002</v>
      </c>
      <c r="FW264">
        <v>13.55416898</v>
      </c>
      <c r="FX264">
        <v>32.455653769999998</v>
      </c>
      <c r="FY264">
        <v>11.6289169</v>
      </c>
      <c r="FZ264">
        <v>33.803832659999998</v>
      </c>
      <c r="GA264">
        <v>10.30565625</v>
      </c>
      <c r="GB264">
        <v>31.42021956</v>
      </c>
      <c r="GC264">
        <v>1.348750815</v>
      </c>
      <c r="GD264">
        <v>12.456368060000001</v>
      </c>
      <c r="GE264">
        <v>98.341480059999995</v>
      </c>
      <c r="GF264">
        <v>11.201718700000001</v>
      </c>
      <c r="GG264">
        <v>5.9687479919999999</v>
      </c>
      <c r="GH264">
        <v>1.6198201409999999</v>
      </c>
      <c r="GI264">
        <v>3.2709787590000001</v>
      </c>
      <c r="GJ264">
        <v>6.9310457569999997</v>
      </c>
      <c r="GK264">
        <v>1.4747336529999999</v>
      </c>
      <c r="GL264">
        <v>0.28390147900000001</v>
      </c>
      <c r="GM264">
        <v>2.158979784</v>
      </c>
      <c r="GN264">
        <v>0.34446010500000002</v>
      </c>
      <c r="GO264">
        <v>2.9013184425748299E-2</v>
      </c>
      <c r="GP264">
        <v>8.7178395537374394E-3</v>
      </c>
      <c r="GQ264">
        <v>2.72778387262563E-2</v>
      </c>
      <c r="GR264">
        <v>0.26279468392229799</v>
      </c>
      <c r="GS264">
        <v>8.8204315299085401E-2</v>
      </c>
      <c r="GT264">
        <v>4.9714431726531599E-3</v>
      </c>
      <c r="GU264">
        <v>0.884252331</v>
      </c>
      <c r="GV264">
        <v>1.819531628</v>
      </c>
      <c r="GW264">
        <v>60.44966582</v>
      </c>
      <c r="GX264">
        <v>3.565539995</v>
      </c>
      <c r="GY264">
        <v>25.40645263</v>
      </c>
      <c r="GZ264">
        <v>23.448353940000001</v>
      </c>
      <c r="HA264">
        <v>971.10138710000001</v>
      </c>
      <c r="HB264">
        <v>145.5962093</v>
      </c>
      <c r="HC264">
        <v>0.46629196499999997</v>
      </c>
      <c r="HD264">
        <v>10.522721929999999</v>
      </c>
      <c r="HE264">
        <v>2.0585236729999998</v>
      </c>
      <c r="HF264">
        <v>116.8128336</v>
      </c>
      <c r="HG264">
        <v>63.611632620000002</v>
      </c>
      <c r="HH264">
        <v>2.6877408630000001</v>
      </c>
      <c r="HI264">
        <v>106.9262007</v>
      </c>
      <c r="HJ264">
        <v>49.71247425</v>
      </c>
      <c r="HK264">
        <v>23.050936830000001</v>
      </c>
      <c r="HL264">
        <v>835.92769639999995</v>
      </c>
      <c r="HM264">
        <v>309.7785485</v>
      </c>
      <c r="HN264">
        <v>323.80574300000001</v>
      </c>
      <c r="HO264">
        <v>80.223126789999995</v>
      </c>
      <c r="HP264">
        <v>127.3587199</v>
      </c>
      <c r="HQ264">
        <v>326.8162317</v>
      </c>
      <c r="HR264">
        <v>105.1679371</v>
      </c>
      <c r="HS264">
        <v>3.8909102529999999</v>
      </c>
      <c r="HT264">
        <v>0.56685524799999998</v>
      </c>
      <c r="HU264">
        <v>0.22748073599999999</v>
      </c>
      <c r="HV264">
        <v>159.33257889999999</v>
      </c>
      <c r="HW264">
        <v>62.81796885</v>
      </c>
      <c r="HX264">
        <v>170.2112161</v>
      </c>
      <c r="HY264">
        <v>53.734269849999997</v>
      </c>
      <c r="HZ264">
        <v>45.061974059999997</v>
      </c>
      <c r="IA264">
        <v>62.303108770000001</v>
      </c>
      <c r="IB264">
        <v>11.030157320000001</v>
      </c>
      <c r="IC264">
        <v>20.29892177</v>
      </c>
      <c r="ID264">
        <v>9.1074855610000007</v>
      </c>
      <c r="IE264">
        <v>510.10367430000002</v>
      </c>
      <c r="IF264">
        <v>2.9735101130000001</v>
      </c>
      <c r="IG264">
        <v>228.22840170000001</v>
      </c>
      <c r="IH264">
        <v>547.93467290000001</v>
      </c>
      <c r="II264">
        <v>1.905013088</v>
      </c>
      <c r="IJ264">
        <v>201.58147640000001</v>
      </c>
      <c r="IK264">
        <v>77.870176799999996</v>
      </c>
      <c r="IL264">
        <v>413.25118450000002</v>
      </c>
      <c r="IM264">
        <v>1.777823538</v>
      </c>
      <c r="IN264">
        <v>72.214298779999993</v>
      </c>
      <c r="IO264">
        <v>65.946603659999994</v>
      </c>
      <c r="IP264">
        <v>106.32174329999999</v>
      </c>
      <c r="IQ264">
        <v>14.795500000000001</v>
      </c>
      <c r="IR264">
        <v>22.144526949999999</v>
      </c>
      <c r="IS264">
        <v>8.0759246079999993</v>
      </c>
      <c r="IT264">
        <v>44.542750230000003</v>
      </c>
      <c r="IU264">
        <v>5.7176878540000002</v>
      </c>
      <c r="IV264">
        <v>9.214336866</v>
      </c>
      <c r="IW264">
        <v>21.284749569999999</v>
      </c>
      <c r="IX264">
        <v>322.3442695</v>
      </c>
      <c r="IY264">
        <v>98.603635560000001</v>
      </c>
      <c r="IZ264">
        <v>1096.1244999999999</v>
      </c>
      <c r="JA264">
        <v>504.54229359999999</v>
      </c>
      <c r="JB264">
        <v>36.880079100000003</v>
      </c>
      <c r="JC264">
        <v>336.17957059999998</v>
      </c>
      <c r="JD264">
        <v>735.86127959999999</v>
      </c>
      <c r="JE264">
        <v>120.0058059</v>
      </c>
      <c r="JF264">
        <v>72.322458400000002</v>
      </c>
      <c r="JG264">
        <v>30.2960444</v>
      </c>
      <c r="JH264">
        <v>7.5454299919999999</v>
      </c>
      <c r="JI264">
        <v>231.51025139999999</v>
      </c>
      <c r="JJ264">
        <v>51.749777799999997</v>
      </c>
      <c r="JK264">
        <v>335.25857580000002</v>
      </c>
      <c r="JL264">
        <v>201.32011299999999</v>
      </c>
      <c r="JM264">
        <v>394.11197320000002</v>
      </c>
      <c r="JN264">
        <v>9.7676992560000002</v>
      </c>
      <c r="JO264">
        <v>17.35113196</v>
      </c>
      <c r="JP264">
        <v>332.94800429999998</v>
      </c>
      <c r="JQ264">
        <v>48.335161929999998</v>
      </c>
      <c r="JR264">
        <v>209.8252148</v>
      </c>
      <c r="JS264">
        <v>25.75461404</v>
      </c>
      <c r="JT264">
        <v>101.3998204</v>
      </c>
      <c r="JU264">
        <v>7.2393089479999997</v>
      </c>
      <c r="JV264">
        <v>85.743547410000005</v>
      </c>
      <c r="JW264">
        <v>2.6761623719999998</v>
      </c>
      <c r="JX264">
        <v>21.343265200000001</v>
      </c>
      <c r="JY264">
        <v>4.450179211</v>
      </c>
    </row>
    <row r="265" spans="1:285" x14ac:dyDescent="0.35">
      <c r="A265" t="s">
        <v>559</v>
      </c>
      <c r="B265">
        <v>583.84723099999997</v>
      </c>
      <c r="C265">
        <v>3951.847906</v>
      </c>
      <c r="D265">
        <v>7.6418606450000004</v>
      </c>
      <c r="E265">
        <v>0.22227243699999999</v>
      </c>
      <c r="F265">
        <v>0.12891935299999999</v>
      </c>
      <c r="G265">
        <v>0.11897298000000001</v>
      </c>
      <c r="H265">
        <v>0.58649711599999999</v>
      </c>
      <c r="I265">
        <v>0.78989179499999995</v>
      </c>
      <c r="J265">
        <v>8.2586552629999996</v>
      </c>
      <c r="K265">
        <v>1.034305391</v>
      </c>
      <c r="L265">
        <v>0.33703962799999998</v>
      </c>
      <c r="M265">
        <v>0.37230738699999999</v>
      </c>
      <c r="N265">
        <v>3.3010842490000001</v>
      </c>
      <c r="O265">
        <v>16.526671589999999</v>
      </c>
      <c r="P265">
        <v>4.4710202480000003</v>
      </c>
      <c r="Q265">
        <v>0.17134175300000001</v>
      </c>
      <c r="R265">
        <v>0.32302774099999998</v>
      </c>
      <c r="S265">
        <v>0.39241284700000001</v>
      </c>
      <c r="T265">
        <v>0.94403060400000005</v>
      </c>
      <c r="U265">
        <v>1.0165304980000001</v>
      </c>
      <c r="V265">
        <v>2.9459485390000002</v>
      </c>
      <c r="W265">
        <v>36.852784550000003</v>
      </c>
      <c r="X265">
        <v>17.952404699999999</v>
      </c>
      <c r="Y265">
        <v>0.85830321499999995</v>
      </c>
      <c r="Z265">
        <v>6.1702014399999996</v>
      </c>
      <c r="AA265">
        <v>3.8496402710000002</v>
      </c>
      <c r="AB265">
        <v>8.0923460410000008</v>
      </c>
      <c r="AC265">
        <v>0.39529868000000001</v>
      </c>
      <c r="AD265">
        <v>4.5423330100000001</v>
      </c>
      <c r="AE265">
        <v>4.375704722</v>
      </c>
      <c r="AF265">
        <v>119.694755</v>
      </c>
      <c r="AG265">
        <v>80.499542270000006</v>
      </c>
      <c r="AH265">
        <v>5.3846120620000004</v>
      </c>
      <c r="AI265">
        <v>796.21943980000003</v>
      </c>
      <c r="AJ265">
        <v>23.81821644</v>
      </c>
      <c r="AK265">
        <v>23.181987629999998</v>
      </c>
      <c r="AL265">
        <v>0.31448517799999998</v>
      </c>
      <c r="AM265">
        <v>7.2864709E-2</v>
      </c>
      <c r="AN265">
        <v>0.36570616900000003</v>
      </c>
      <c r="AO265">
        <v>0.107747752</v>
      </c>
      <c r="AP265">
        <v>0.16993728</v>
      </c>
      <c r="AQ265">
        <v>0.237387555</v>
      </c>
      <c r="AR265">
        <v>5.8371525E-2</v>
      </c>
      <c r="AS265">
        <v>0.16069230000000001</v>
      </c>
      <c r="AT265">
        <v>0.272902376</v>
      </c>
      <c r="AU265">
        <v>2.905657358</v>
      </c>
      <c r="AV265">
        <v>4.2664637589999996</v>
      </c>
      <c r="AW265">
        <v>2.2661141850000002</v>
      </c>
      <c r="AX265">
        <v>0.40165853600000001</v>
      </c>
      <c r="AY265">
        <v>0.49352923399999998</v>
      </c>
      <c r="AZ265">
        <v>86.015373510000003</v>
      </c>
      <c r="BA265">
        <v>1.5888747329999999</v>
      </c>
      <c r="BB265">
        <v>0.59842611300000004</v>
      </c>
      <c r="BC265">
        <v>0.11204251699999999</v>
      </c>
      <c r="BD265">
        <v>19.222269130000001</v>
      </c>
      <c r="BE265">
        <v>17.51569525</v>
      </c>
      <c r="BF265">
        <v>30.935317300000001</v>
      </c>
      <c r="BG265">
        <v>0.232947399</v>
      </c>
      <c r="BH265">
        <v>8.9791481000000006E-2</v>
      </c>
      <c r="BI265">
        <v>0.109006111</v>
      </c>
      <c r="BJ265">
        <v>0.13698411399999999</v>
      </c>
      <c r="BK265">
        <v>0.69882815300000001</v>
      </c>
      <c r="BL265">
        <v>5.4208208410000003</v>
      </c>
      <c r="BM265">
        <v>0.551024497</v>
      </c>
      <c r="BN265">
        <v>2.5909854999999999E-2</v>
      </c>
      <c r="BO265">
        <v>1.5698749000000001E-2</v>
      </c>
      <c r="BP265">
        <v>0.456190337</v>
      </c>
      <c r="BQ265">
        <v>2.5873469849999999</v>
      </c>
      <c r="BR265">
        <v>5.2853578999999998E-2</v>
      </c>
      <c r="BS265">
        <v>0.87862845499999997</v>
      </c>
      <c r="BT265">
        <v>0.194927663</v>
      </c>
      <c r="BU265">
        <v>0.52053624499999995</v>
      </c>
      <c r="BV265">
        <v>4.1354196000000003E-2</v>
      </c>
      <c r="BW265">
        <v>6.2063545999999997E-2</v>
      </c>
      <c r="BX265">
        <v>1.2647258999999999E-2</v>
      </c>
      <c r="BY265">
        <v>0.124369085</v>
      </c>
      <c r="BZ265">
        <v>0.118802724</v>
      </c>
      <c r="CA265">
        <v>3.0448034999999998E-2</v>
      </c>
      <c r="CB265">
        <v>2.1158140049999998</v>
      </c>
      <c r="CC265">
        <v>1.5275646009999999</v>
      </c>
      <c r="CD265">
        <v>1.073033033</v>
      </c>
      <c r="CE265">
        <v>1.7923528909999999</v>
      </c>
      <c r="CF265">
        <v>3.3415789999999999E-3</v>
      </c>
      <c r="CG265">
        <v>5.9535739999999997E-3</v>
      </c>
      <c r="CH265">
        <v>1.0453193599999999</v>
      </c>
      <c r="CI265">
        <v>0.79532226399999995</v>
      </c>
      <c r="CJ265">
        <v>17.14409805</v>
      </c>
      <c r="CK265">
        <v>3.3981845530000001</v>
      </c>
      <c r="CL265">
        <v>88.074254850000003</v>
      </c>
      <c r="CM265">
        <v>50.195331719999999</v>
      </c>
      <c r="CN265">
        <v>6.3263341559999997</v>
      </c>
      <c r="CO265">
        <v>0.16654988000000001</v>
      </c>
      <c r="CP265">
        <v>1.7188046509999999</v>
      </c>
      <c r="CQ265">
        <v>7.6690191649999999</v>
      </c>
      <c r="CR265">
        <v>8.5498987839999998</v>
      </c>
      <c r="CS265">
        <v>12.05599561</v>
      </c>
      <c r="CT265">
        <v>606.41884400000004</v>
      </c>
      <c r="CU265">
        <v>1138.053543</v>
      </c>
      <c r="CV265">
        <v>30.406757249999998</v>
      </c>
      <c r="CW265">
        <v>8.1805645289999998</v>
      </c>
      <c r="CX265">
        <v>19.706589789999999</v>
      </c>
      <c r="CY265">
        <v>2.2955126789999998</v>
      </c>
      <c r="CZ265">
        <v>77.169152819999994</v>
      </c>
      <c r="DA265">
        <v>537.97493399999996</v>
      </c>
      <c r="DB265">
        <v>174.17794950000001</v>
      </c>
      <c r="DC265">
        <v>428.92019520000002</v>
      </c>
      <c r="DD265">
        <v>66.856474050000003</v>
      </c>
      <c r="DE265">
        <v>2.1318003769999998</v>
      </c>
      <c r="DF265">
        <v>7.18501105</v>
      </c>
      <c r="DG265">
        <v>77.04865934</v>
      </c>
      <c r="DH265">
        <v>207.06207649999999</v>
      </c>
      <c r="DI265">
        <v>105.61780520000001</v>
      </c>
      <c r="DJ265">
        <v>395.01751339999998</v>
      </c>
      <c r="DK265">
        <v>4.9324043900000003</v>
      </c>
      <c r="DL265">
        <v>5.6193117949999998</v>
      </c>
      <c r="DM265">
        <v>20.04920649</v>
      </c>
      <c r="DN265">
        <v>78.772962100000001</v>
      </c>
      <c r="DO265">
        <v>11.126600979999999</v>
      </c>
      <c r="DP265">
        <v>2.4382645159999998</v>
      </c>
      <c r="DQ265">
        <v>14.11292308</v>
      </c>
      <c r="DR265">
        <v>5.1103294379999999</v>
      </c>
      <c r="DS265">
        <v>0.44526644500000001</v>
      </c>
      <c r="DT265">
        <v>32.419485950000002</v>
      </c>
      <c r="DU265">
        <v>21.205510889999999</v>
      </c>
      <c r="DV265">
        <v>11.72738908</v>
      </c>
      <c r="DW265">
        <v>10.97313851</v>
      </c>
      <c r="DX265">
        <v>14.99067649</v>
      </c>
      <c r="DY265">
        <v>58.510659740000001</v>
      </c>
      <c r="DZ265">
        <v>28.804761259999999</v>
      </c>
      <c r="EA265">
        <v>39.708438530000002</v>
      </c>
      <c r="EB265">
        <v>6.8624080620000001</v>
      </c>
      <c r="EC265">
        <v>8.3251596770000003</v>
      </c>
      <c r="ED265">
        <v>10.911647260000001</v>
      </c>
      <c r="EE265">
        <v>13.36148446</v>
      </c>
      <c r="EF265">
        <v>2.1555252839999999</v>
      </c>
      <c r="EG265">
        <v>21.599314509999999</v>
      </c>
      <c r="EH265">
        <v>48.052233899999997</v>
      </c>
      <c r="EI265">
        <v>11.646870740000001</v>
      </c>
      <c r="EJ265">
        <v>54.241536119999999</v>
      </c>
      <c r="EK265">
        <v>12.243278139999999</v>
      </c>
      <c r="EL265">
        <v>34.156559770000001</v>
      </c>
      <c r="EM265">
        <v>13.902945190000001</v>
      </c>
      <c r="EN265">
        <v>4.5338497100000001</v>
      </c>
      <c r="EO265">
        <v>0.57502732599999995</v>
      </c>
      <c r="EP265">
        <v>20.642068309999999</v>
      </c>
      <c r="EQ265">
        <v>48.608359729999997</v>
      </c>
      <c r="ER265">
        <v>0.47878400399999999</v>
      </c>
      <c r="ES265">
        <v>3.6618722899999998</v>
      </c>
      <c r="ET265">
        <v>3.2581080349999998</v>
      </c>
      <c r="EU265">
        <v>0.72572420999999998</v>
      </c>
      <c r="EV265">
        <v>2.3318016930000001</v>
      </c>
      <c r="EW265">
        <v>1.6428192429999999</v>
      </c>
      <c r="EX265">
        <v>6.4677502709999999</v>
      </c>
      <c r="EY265">
        <v>9.7025625140000002</v>
      </c>
      <c r="EZ265">
        <v>7.375822382</v>
      </c>
      <c r="FA265">
        <v>2.000954728</v>
      </c>
      <c r="FB265">
        <v>5.3579205950000004</v>
      </c>
      <c r="FC265">
        <v>1.4393112020000001</v>
      </c>
      <c r="FD265">
        <v>1.3854182319999999</v>
      </c>
      <c r="FE265">
        <v>3.7826559199999998</v>
      </c>
      <c r="FF265">
        <v>16.148552410000001</v>
      </c>
      <c r="FG265">
        <v>2.2399559170000001</v>
      </c>
      <c r="FH265">
        <v>13.733612409999999</v>
      </c>
      <c r="FI265">
        <v>1.38032507</v>
      </c>
      <c r="FJ265">
        <v>7.1969429610000004</v>
      </c>
      <c r="FK265">
        <v>26.83422182</v>
      </c>
      <c r="FL265">
        <v>2.1522651310000001</v>
      </c>
      <c r="FM265">
        <v>19.566282099999999</v>
      </c>
      <c r="FN265">
        <v>0.60678626999999996</v>
      </c>
      <c r="FO265">
        <v>2.8786569480000002</v>
      </c>
      <c r="FP265">
        <v>4.4495740919999998</v>
      </c>
      <c r="FQ265">
        <v>8.9941519579999998</v>
      </c>
      <c r="FR265">
        <v>0.97155226299999997</v>
      </c>
      <c r="FS265">
        <v>5.3579205950000004</v>
      </c>
      <c r="FT265">
        <v>5.8766475209999998</v>
      </c>
      <c r="FU265">
        <v>0.622310951</v>
      </c>
      <c r="FV265">
        <v>2.2916631270000001</v>
      </c>
      <c r="FW265">
        <v>8.2782161859999999</v>
      </c>
      <c r="FX265">
        <v>25.597335739999998</v>
      </c>
      <c r="FY265">
        <v>8.2500529609999997</v>
      </c>
      <c r="FZ265">
        <v>38.868363600000002</v>
      </c>
      <c r="GA265">
        <v>7.4573522319999999</v>
      </c>
      <c r="GB265">
        <v>21.868103600000001</v>
      </c>
      <c r="GC265">
        <v>0.60917930300000001</v>
      </c>
      <c r="GD265">
        <v>9.2021732689999993</v>
      </c>
      <c r="GE265">
        <v>115.8154006</v>
      </c>
      <c r="GF265">
        <v>9.5074776679999999</v>
      </c>
      <c r="GG265">
        <v>8.0578688990000007</v>
      </c>
      <c r="GH265">
        <v>1.367821084</v>
      </c>
      <c r="GI265">
        <v>3.3096307880000002</v>
      </c>
      <c r="GJ265">
        <v>7.34263713</v>
      </c>
      <c r="GK265">
        <v>0.46281246999999998</v>
      </c>
      <c r="GL265">
        <v>6.6255346000000007E-2</v>
      </c>
      <c r="GM265">
        <v>0.60391936700000004</v>
      </c>
      <c r="GN265">
        <v>0.21376400200000001</v>
      </c>
      <c r="GO265">
        <v>2.6775135702126002E-2</v>
      </c>
      <c r="GP265">
        <v>8.2348014407425101E-3</v>
      </c>
      <c r="GQ265">
        <v>4.6660026687270401E-2</v>
      </c>
      <c r="GR265">
        <v>0.26369208301386299</v>
      </c>
      <c r="GS265">
        <v>8.5515244214271396E-2</v>
      </c>
      <c r="GT265">
        <v>5.0667853924472404E-3</v>
      </c>
      <c r="GU265">
        <v>1.536384524</v>
      </c>
      <c r="GV265">
        <v>4.5161783409999998</v>
      </c>
      <c r="GW265">
        <v>115.0795115</v>
      </c>
      <c r="GX265">
        <v>7.6118569870000004</v>
      </c>
      <c r="GY265">
        <v>52.108501969999999</v>
      </c>
      <c r="GZ265">
        <v>63.661771270000003</v>
      </c>
      <c r="HA265">
        <v>1508.9387200000001</v>
      </c>
      <c r="HB265">
        <v>292.04732200000001</v>
      </c>
      <c r="HC265">
        <v>0.64665740699999996</v>
      </c>
      <c r="HD265">
        <v>27.560253809999999</v>
      </c>
      <c r="HE265">
        <v>3.9771344540000002</v>
      </c>
      <c r="HF265">
        <v>196.45465200000001</v>
      </c>
      <c r="HG265">
        <v>141.9459793</v>
      </c>
      <c r="HH265">
        <v>5.7079161029999996</v>
      </c>
      <c r="HI265">
        <v>148.80019849999999</v>
      </c>
      <c r="HJ265">
        <v>40.122217880000001</v>
      </c>
      <c r="HK265">
        <v>49.00440553</v>
      </c>
      <c r="HL265">
        <v>844.98840410000003</v>
      </c>
      <c r="HM265">
        <v>274.30711009999999</v>
      </c>
      <c r="HN265">
        <v>495.1204644</v>
      </c>
      <c r="HO265">
        <v>147.5853678</v>
      </c>
      <c r="HP265">
        <v>216.8692728</v>
      </c>
      <c r="HQ265">
        <v>631.21105060000002</v>
      </c>
      <c r="HR265">
        <v>251.4840289</v>
      </c>
      <c r="HS265">
        <v>9.4026250050000009</v>
      </c>
      <c r="HT265">
        <v>1.3192649489999999</v>
      </c>
      <c r="HU265">
        <v>0.39419357300000002</v>
      </c>
      <c r="HV265">
        <v>29.579218539999999</v>
      </c>
      <c r="HW265">
        <v>11.60296589</v>
      </c>
      <c r="HX265">
        <v>38.919893379999998</v>
      </c>
      <c r="HY265">
        <v>12.08264726</v>
      </c>
      <c r="HZ265">
        <v>11.31159381</v>
      </c>
      <c r="IA265">
        <v>13.70500608</v>
      </c>
      <c r="IB265">
        <v>2.835962474</v>
      </c>
      <c r="IC265">
        <v>4.0931588720000001</v>
      </c>
      <c r="ID265">
        <v>2.7944920529999999</v>
      </c>
      <c r="IE265">
        <v>182.39477260000001</v>
      </c>
      <c r="IF265">
        <v>0.83925651499999998</v>
      </c>
      <c r="IG265">
        <v>81.767110540000004</v>
      </c>
      <c r="IH265">
        <v>208.09203249999999</v>
      </c>
      <c r="II265">
        <v>0.72843242399999997</v>
      </c>
      <c r="IJ265">
        <v>66.724767589999999</v>
      </c>
      <c r="IK265">
        <v>29.812010730000001</v>
      </c>
      <c r="IL265">
        <v>150.40298010000001</v>
      </c>
      <c r="IM265">
        <v>1.199119649</v>
      </c>
      <c r="IN265">
        <v>37.471402660000003</v>
      </c>
      <c r="IO265">
        <v>24.136700739999998</v>
      </c>
      <c r="IP265">
        <v>34.983224309999997</v>
      </c>
      <c r="IQ265">
        <v>3.9423408759999998</v>
      </c>
      <c r="IR265">
        <v>7.6345197069999999</v>
      </c>
      <c r="IS265">
        <v>2.4340928220000002</v>
      </c>
      <c r="IT265">
        <v>16.405765509999998</v>
      </c>
      <c r="IU265">
        <v>1.9449424529999999</v>
      </c>
      <c r="IV265">
        <v>3.5597437809999999</v>
      </c>
      <c r="IW265">
        <v>6.9533971159999997</v>
      </c>
      <c r="IX265">
        <v>113.4631807</v>
      </c>
      <c r="IY265">
        <v>31.988801639999998</v>
      </c>
      <c r="IZ265">
        <v>674.47261660000004</v>
      </c>
      <c r="JA265">
        <v>277.69475770000003</v>
      </c>
      <c r="JB265">
        <v>22.170793499999998</v>
      </c>
      <c r="JC265">
        <v>203.52105589999999</v>
      </c>
      <c r="JD265">
        <v>479.02007140000001</v>
      </c>
      <c r="JE265">
        <v>79.995674089999994</v>
      </c>
      <c r="JF265">
        <v>39.518911879999997</v>
      </c>
      <c r="JG265">
        <v>13.3745712</v>
      </c>
      <c r="JH265">
        <v>3.1633479750000002</v>
      </c>
      <c r="JI265">
        <v>115.00218649999999</v>
      </c>
      <c r="JJ265">
        <v>30.028677930000001</v>
      </c>
      <c r="JK265">
        <v>193.17660000000001</v>
      </c>
      <c r="JL265">
        <v>117.86046469999999</v>
      </c>
      <c r="JM265">
        <v>304.20105239999998</v>
      </c>
      <c r="JN265">
        <v>6.1678942440000002</v>
      </c>
      <c r="JO265">
        <v>13.972075800000001</v>
      </c>
      <c r="JP265">
        <v>243.4372463</v>
      </c>
      <c r="JQ265">
        <v>33.789148089999998</v>
      </c>
      <c r="JR265">
        <v>136.15641410000001</v>
      </c>
      <c r="JS265">
        <v>14.31618585</v>
      </c>
      <c r="JT265">
        <v>108.412875</v>
      </c>
      <c r="JU265">
        <v>9.3990513260000004</v>
      </c>
      <c r="JV265">
        <v>85.057477750000004</v>
      </c>
      <c r="JW265">
        <v>3.4739885309999998</v>
      </c>
      <c r="JX265">
        <v>33.17505087</v>
      </c>
      <c r="JY265">
        <v>7.569567846</v>
      </c>
    </row>
    <row r="266" spans="1:285" x14ac:dyDescent="0.35">
      <c r="A266" t="s">
        <v>560</v>
      </c>
      <c r="B266">
        <v>979.32213390000004</v>
      </c>
      <c r="C266">
        <v>4907.1371959999997</v>
      </c>
      <c r="D266">
        <v>8.4813489549999996</v>
      </c>
      <c r="E266">
        <v>7.6656543999999993E-2</v>
      </c>
      <c r="F266">
        <v>7.9766673999999996E-2</v>
      </c>
      <c r="G266">
        <v>0.10599687000000001</v>
      </c>
      <c r="H266">
        <v>0.47588897299999999</v>
      </c>
      <c r="I266">
        <v>0.82699390100000003</v>
      </c>
      <c r="J266">
        <v>5.8552713230000002</v>
      </c>
      <c r="K266">
        <v>0.65552997400000002</v>
      </c>
      <c r="L266">
        <v>0.18459862899999999</v>
      </c>
      <c r="M266">
        <v>0.23462223800000001</v>
      </c>
      <c r="N266">
        <v>2.248624226</v>
      </c>
      <c r="O266">
        <v>10.670768089999999</v>
      </c>
      <c r="P266">
        <v>3.9407058670000001</v>
      </c>
      <c r="Q266">
        <v>0.15415374400000001</v>
      </c>
      <c r="R266">
        <v>0.21448109200000001</v>
      </c>
      <c r="S266">
        <v>0.398853754</v>
      </c>
      <c r="T266">
        <v>1.1284057569999999</v>
      </c>
      <c r="U266">
        <v>0.44293719300000001</v>
      </c>
      <c r="V266">
        <v>3.303368409</v>
      </c>
      <c r="W266">
        <v>34.809593659999997</v>
      </c>
      <c r="X266">
        <v>18.162690949999998</v>
      </c>
      <c r="Y266">
        <v>1.149155529</v>
      </c>
      <c r="Z266">
        <v>6.2681807359999997</v>
      </c>
      <c r="AA266">
        <v>3.0474828440000001</v>
      </c>
      <c r="AB266">
        <v>3.0980406</v>
      </c>
      <c r="AC266">
        <v>0.42872228099999998</v>
      </c>
      <c r="AD266">
        <v>4.8796147330000004</v>
      </c>
      <c r="AE266">
        <v>3.0129930210000002</v>
      </c>
      <c r="AF266">
        <v>133.73710990000001</v>
      </c>
      <c r="AG266">
        <v>64.380706340000003</v>
      </c>
      <c r="AH266">
        <v>8.0897029969999998</v>
      </c>
      <c r="AI266">
        <v>936.42032649999999</v>
      </c>
      <c r="AJ266">
        <v>23.5992566</v>
      </c>
      <c r="AK266">
        <v>22.452409299999999</v>
      </c>
      <c r="AL266">
        <v>0.212623166</v>
      </c>
      <c r="AM266">
        <v>8.1417285000000006E-2</v>
      </c>
      <c r="AN266">
        <v>0.58429865299999995</v>
      </c>
      <c r="AO266">
        <v>7.2840285000000005E-2</v>
      </c>
      <c r="AP266">
        <v>0.20209247999999999</v>
      </c>
      <c r="AQ266">
        <v>0.150531739</v>
      </c>
      <c r="AR266">
        <v>4.3087375999999997E-2</v>
      </c>
      <c r="AS266">
        <v>0.12955181599999999</v>
      </c>
      <c r="AT266">
        <v>0.22716766099999999</v>
      </c>
      <c r="AU266">
        <v>1.9235345290000001</v>
      </c>
      <c r="AV266">
        <v>3.0468739500000002</v>
      </c>
      <c r="AW266">
        <v>2.2683990380000001</v>
      </c>
      <c r="AX266">
        <v>0.62542090400000006</v>
      </c>
      <c r="AY266">
        <v>0.86587504400000004</v>
      </c>
      <c r="AZ266">
        <v>121.53918969999999</v>
      </c>
      <c r="BA266">
        <v>2.2966147119999998</v>
      </c>
      <c r="BB266">
        <v>1.1895299420000001</v>
      </c>
      <c r="BC266">
        <v>0.18126238</v>
      </c>
      <c r="BD266">
        <v>29.770966170000001</v>
      </c>
      <c r="BE266">
        <v>31.663230639999998</v>
      </c>
      <c r="BF266">
        <v>57.753502810000001</v>
      </c>
      <c r="BG266">
        <v>0.55164293799999997</v>
      </c>
      <c r="BH266">
        <v>0.117949733</v>
      </c>
      <c r="BI266">
        <v>0.219199425</v>
      </c>
      <c r="BJ266">
        <v>0.30216992999999998</v>
      </c>
      <c r="BK266">
        <v>2.150603244</v>
      </c>
      <c r="BL266">
        <v>11.253937280000001</v>
      </c>
      <c r="BM266">
        <v>0.629557331</v>
      </c>
      <c r="BN266">
        <v>2.3513137999999999E-2</v>
      </c>
      <c r="BO266">
        <v>2.0584835999999999E-2</v>
      </c>
      <c r="BP266">
        <v>0.724525054</v>
      </c>
      <c r="BQ266">
        <v>2.408373391</v>
      </c>
      <c r="BR266">
        <v>4.4116856000000003E-2</v>
      </c>
      <c r="BS266">
        <v>1.322451834</v>
      </c>
      <c r="BT266">
        <v>0.25653599900000001</v>
      </c>
      <c r="BU266">
        <v>0.71660937499999999</v>
      </c>
      <c r="BV266">
        <v>6.1125933E-2</v>
      </c>
      <c r="BW266">
        <v>6.6681399000000002E-2</v>
      </c>
      <c r="BX266">
        <v>2.7620546999999999E-2</v>
      </c>
      <c r="BY266">
        <v>0.12937710299999999</v>
      </c>
      <c r="BZ266">
        <v>0.14997049000000001</v>
      </c>
      <c r="CA266">
        <v>5.0876910999999997E-2</v>
      </c>
      <c r="CB266">
        <v>2.164563013</v>
      </c>
      <c r="CC266">
        <v>1.9695269449999999</v>
      </c>
      <c r="CD266">
        <v>1.7358172140000001</v>
      </c>
      <c r="CE266">
        <v>1.466859505</v>
      </c>
      <c r="CF266">
        <v>2.5640950000000002E-3</v>
      </c>
      <c r="CG266">
        <v>7.302294E-3</v>
      </c>
      <c r="CH266">
        <v>0.90117306600000002</v>
      </c>
      <c r="CI266">
        <v>0.74826604500000005</v>
      </c>
      <c r="CJ266">
        <v>16.078778740000001</v>
      </c>
      <c r="CK266">
        <v>3.0282236230000001</v>
      </c>
      <c r="CL266">
        <v>78.82248792</v>
      </c>
      <c r="CM266">
        <v>39.487605639999998</v>
      </c>
      <c r="CN266">
        <v>7.5419774009999996</v>
      </c>
      <c r="CO266">
        <v>0.18331320500000001</v>
      </c>
      <c r="CP266">
        <v>1.2909235210000001</v>
      </c>
      <c r="CQ266">
        <v>8.9310816299999995</v>
      </c>
      <c r="CR266">
        <v>7.5092344999999998</v>
      </c>
      <c r="CS266">
        <v>11.52944907</v>
      </c>
      <c r="CT266">
        <v>646.48051710000004</v>
      </c>
      <c r="CU266">
        <v>1181.5740760000001</v>
      </c>
      <c r="CV266">
        <v>43.2608672</v>
      </c>
      <c r="CW266">
        <v>9.2938080309999993</v>
      </c>
      <c r="CX266">
        <v>24.90923931</v>
      </c>
      <c r="CY266">
        <v>3.528550225</v>
      </c>
      <c r="CZ266">
        <v>96.284223069999996</v>
      </c>
      <c r="DA266">
        <v>553.50590639999996</v>
      </c>
      <c r="DB266">
        <v>246.21639730000001</v>
      </c>
      <c r="DC266">
        <v>505.89028569999999</v>
      </c>
      <c r="DD266">
        <v>53.812813499999997</v>
      </c>
      <c r="DE266">
        <v>1.4103350589999999</v>
      </c>
      <c r="DF266">
        <v>9.4163809530000009</v>
      </c>
      <c r="DG266">
        <v>105.4984527</v>
      </c>
      <c r="DH266">
        <v>244.78517070000001</v>
      </c>
      <c r="DI266">
        <v>116.2410632</v>
      </c>
      <c r="DJ266">
        <v>336.69392929999998</v>
      </c>
      <c r="DK266">
        <v>4.3780956460000002</v>
      </c>
      <c r="DL266">
        <v>7.7026700019999996</v>
      </c>
      <c r="DM266">
        <v>17.597284680000001</v>
      </c>
      <c r="DN266">
        <v>53.013328129999998</v>
      </c>
      <c r="DO266">
        <v>11.03967106</v>
      </c>
      <c r="DP266">
        <v>3.3822354739999998</v>
      </c>
      <c r="DQ266">
        <v>17.872290719999999</v>
      </c>
      <c r="DR266">
        <v>4.0064631070000001</v>
      </c>
      <c r="DS266">
        <v>0.37510979300000002</v>
      </c>
      <c r="DT266">
        <v>31.669369809999999</v>
      </c>
      <c r="DU266">
        <v>20.74010998</v>
      </c>
      <c r="DV266">
        <v>7.3624843760000003</v>
      </c>
      <c r="DW266">
        <v>12.03033724</v>
      </c>
      <c r="DX266">
        <v>18.848579239999999</v>
      </c>
      <c r="DY266">
        <v>76.377358279999996</v>
      </c>
      <c r="DZ266">
        <v>32.221909529999998</v>
      </c>
      <c r="EA266">
        <v>46.065233650000003</v>
      </c>
      <c r="EB266">
        <v>7.1983763749999996</v>
      </c>
      <c r="EC266">
        <v>5.5331706919999997</v>
      </c>
      <c r="ED266">
        <v>6.8134772679999998</v>
      </c>
      <c r="EE266">
        <v>12.412638830000001</v>
      </c>
      <c r="EF266">
        <v>2.05634228</v>
      </c>
      <c r="EG266">
        <v>14.782705679999999</v>
      </c>
      <c r="EH266">
        <v>30.195608610000001</v>
      </c>
      <c r="EI266">
        <v>7.5719127420000003</v>
      </c>
      <c r="EJ266">
        <v>49.516763439999998</v>
      </c>
      <c r="EK266">
        <v>10.026178440000001</v>
      </c>
      <c r="EL266">
        <v>26.924597370000001</v>
      </c>
      <c r="EM266">
        <v>6.050593793</v>
      </c>
      <c r="EN266">
        <v>2.098093134</v>
      </c>
      <c r="EO266">
        <v>0.44641796900000003</v>
      </c>
      <c r="EP266">
        <v>9.2909466770000009</v>
      </c>
      <c r="EQ266">
        <v>13.26006843</v>
      </c>
      <c r="ER266">
        <v>0.56899608000000002</v>
      </c>
      <c r="ES266">
        <v>1.8413432919999999</v>
      </c>
      <c r="ET266">
        <v>1.5380677840000001</v>
      </c>
      <c r="EU266">
        <v>1.361868074</v>
      </c>
      <c r="EV266">
        <v>1.963684368</v>
      </c>
      <c r="EW266">
        <v>2.093105757</v>
      </c>
      <c r="EX266">
        <v>13.1630533</v>
      </c>
      <c r="EY266">
        <v>7.6828593959999996</v>
      </c>
      <c r="EZ266">
        <v>10.45296169</v>
      </c>
      <c r="FA266">
        <v>1.775372006</v>
      </c>
      <c r="FB266">
        <v>2.9902690810000001</v>
      </c>
      <c r="FC266">
        <v>1.993533274</v>
      </c>
      <c r="FD266">
        <v>1.772048063</v>
      </c>
      <c r="FE266">
        <v>3.5358403150000002</v>
      </c>
      <c r="FF266">
        <v>14.896940539999999</v>
      </c>
      <c r="FG266">
        <v>2.2502807960000002</v>
      </c>
      <c r="FH266">
        <v>8.6644409109999998</v>
      </c>
      <c r="FI266">
        <v>1.679905306</v>
      </c>
      <c r="FJ266">
        <v>4.7817588310000003</v>
      </c>
      <c r="FK266">
        <v>26.731444230000001</v>
      </c>
      <c r="FL266">
        <v>1.510409018</v>
      </c>
      <c r="FM266">
        <v>10.82338743</v>
      </c>
      <c r="FN266">
        <v>0.87832689200000003</v>
      </c>
      <c r="FO266">
        <v>3.0895763280000001</v>
      </c>
      <c r="FP266">
        <v>3.8514254010000002</v>
      </c>
      <c r="FQ266">
        <v>6.9627305799999997</v>
      </c>
      <c r="FR266">
        <v>0.97132343399999999</v>
      </c>
      <c r="FS266">
        <v>2.9902690810000001</v>
      </c>
      <c r="FT266">
        <v>3.1917164520000001</v>
      </c>
      <c r="FU266">
        <v>0.63438118899999996</v>
      </c>
      <c r="FV266">
        <v>1.548234398</v>
      </c>
      <c r="FW266">
        <v>8.9002395249999999</v>
      </c>
      <c r="FX266">
        <v>17.830853380000001</v>
      </c>
      <c r="FY266">
        <v>8.7328913999999997</v>
      </c>
      <c r="FZ266">
        <v>27.962394320000001</v>
      </c>
      <c r="GA266">
        <v>10.928082959999999</v>
      </c>
      <c r="GB266">
        <v>18.809522869999999</v>
      </c>
      <c r="GC266">
        <v>0.84853349300000003</v>
      </c>
      <c r="GD266">
        <v>12.0558482</v>
      </c>
      <c r="GE266">
        <v>117.4432065</v>
      </c>
      <c r="GF266">
        <v>11.45995903</v>
      </c>
      <c r="GG266">
        <v>4.1486205900000002</v>
      </c>
      <c r="GH266">
        <v>1.4364386060000001</v>
      </c>
      <c r="GI266">
        <v>2.8483882039999999</v>
      </c>
      <c r="GJ266">
        <v>4.046639002</v>
      </c>
      <c r="GK266">
        <v>0.89713893600000005</v>
      </c>
      <c r="GL266">
        <v>0.173152269</v>
      </c>
      <c r="GM266">
        <v>1.047368477</v>
      </c>
      <c r="GN266">
        <v>0.13040518500000001</v>
      </c>
      <c r="GO266">
        <v>2.4689041399013002E-2</v>
      </c>
      <c r="GP266">
        <v>9.9020229128629206E-3</v>
      </c>
      <c r="GQ266">
        <v>3.1312855340123298E-2</v>
      </c>
      <c r="GR266">
        <v>0.31035258443864</v>
      </c>
      <c r="GS266">
        <v>9.8444834166357006E-2</v>
      </c>
      <c r="GT266">
        <v>6.5178754271089196E-3</v>
      </c>
      <c r="GU266">
        <v>1.5458551650000001</v>
      </c>
      <c r="GV266">
        <v>2.904610377</v>
      </c>
      <c r="GW266">
        <v>92.183038449999998</v>
      </c>
      <c r="GX266">
        <v>5.7887364210000003</v>
      </c>
      <c r="GY266">
        <v>45.811875280000002</v>
      </c>
      <c r="GZ266">
        <v>39.174118870000001</v>
      </c>
      <c r="HA266">
        <v>1369.1789819999999</v>
      </c>
      <c r="HB266">
        <v>158.64511110000001</v>
      </c>
      <c r="HC266">
        <v>0.61714587499999995</v>
      </c>
      <c r="HD266">
        <v>21.804397659999999</v>
      </c>
      <c r="HE266">
        <v>4.09174901</v>
      </c>
      <c r="HF266">
        <v>173.40550870000001</v>
      </c>
      <c r="HG266">
        <v>92.630303029999993</v>
      </c>
      <c r="HH266">
        <v>5.1962541880000002</v>
      </c>
      <c r="HI266">
        <v>112.42891520000001</v>
      </c>
      <c r="HJ266">
        <v>49.800154939999999</v>
      </c>
      <c r="HK266">
        <v>42.40972343</v>
      </c>
      <c r="HL266">
        <v>836.47584719999998</v>
      </c>
      <c r="HM266">
        <v>383.12473299999999</v>
      </c>
      <c r="HN266">
        <v>692.95861969999999</v>
      </c>
      <c r="HO266">
        <v>98.405101650000006</v>
      </c>
      <c r="HP266">
        <v>172.3522936</v>
      </c>
      <c r="HQ266">
        <v>632.22795269999995</v>
      </c>
      <c r="HR266">
        <v>228.96230790000001</v>
      </c>
      <c r="HS266">
        <v>8.2348888030000005</v>
      </c>
      <c r="HT266">
        <v>1.018101667</v>
      </c>
      <c r="HU266">
        <v>0.42750411399999999</v>
      </c>
      <c r="HV266">
        <v>31.633674490000001</v>
      </c>
      <c r="HW266">
        <v>10.036683610000001</v>
      </c>
      <c r="HX266">
        <v>35.662356350000003</v>
      </c>
      <c r="HY266">
        <v>10.686348690000001</v>
      </c>
      <c r="HZ266">
        <v>9.9298346930000001</v>
      </c>
      <c r="IA266">
        <v>14.231772490000001</v>
      </c>
      <c r="IB266">
        <v>2.7222284270000001</v>
      </c>
      <c r="IC266">
        <v>3.8451239699999999</v>
      </c>
      <c r="ID266">
        <v>3.766119733</v>
      </c>
      <c r="IE266">
        <v>171.8094208</v>
      </c>
      <c r="IF266">
        <v>0.64491119299999999</v>
      </c>
      <c r="IG266">
        <v>82.353541399999997</v>
      </c>
      <c r="IH266">
        <v>202.23006910000001</v>
      </c>
      <c r="II266">
        <v>0.48300811599999999</v>
      </c>
      <c r="IJ266">
        <v>73.354498899999996</v>
      </c>
      <c r="IK266">
        <v>31.534268019999999</v>
      </c>
      <c r="IL266">
        <v>139.25043260000001</v>
      </c>
      <c r="IM266">
        <v>0.85398639799999998</v>
      </c>
      <c r="IN266">
        <v>35.179123740000001</v>
      </c>
      <c r="IO266">
        <v>21.596353100000002</v>
      </c>
      <c r="IP266">
        <v>30.062565729999999</v>
      </c>
      <c r="IQ266">
        <v>4.589668938</v>
      </c>
      <c r="IR266">
        <v>8.7421370239999998</v>
      </c>
      <c r="IS266">
        <v>2.8653311650000002</v>
      </c>
      <c r="IT266">
        <v>15.265704169999999</v>
      </c>
      <c r="IU266">
        <v>2.457424756</v>
      </c>
      <c r="IV266">
        <v>4.0390259640000004</v>
      </c>
      <c r="IW266">
        <v>7.5938163139999997</v>
      </c>
      <c r="IX266">
        <v>97.675246479999998</v>
      </c>
      <c r="IY266">
        <v>30.642794110000001</v>
      </c>
      <c r="IZ266">
        <v>683.40751460000001</v>
      </c>
      <c r="JA266">
        <v>248.4430108</v>
      </c>
      <c r="JB266">
        <v>26.057314359999999</v>
      </c>
      <c r="JC266">
        <v>184.0025885</v>
      </c>
      <c r="JD266">
        <v>510.63373469999999</v>
      </c>
      <c r="JE266">
        <v>88.508430880000006</v>
      </c>
      <c r="JF266">
        <v>42.101122609999997</v>
      </c>
      <c r="JG266">
        <v>14.39270889</v>
      </c>
      <c r="JH266">
        <v>3.285889015</v>
      </c>
      <c r="JI266">
        <v>111.5858698</v>
      </c>
      <c r="JJ266">
        <v>27.725156179999999</v>
      </c>
      <c r="JK266">
        <v>208.86644899999999</v>
      </c>
      <c r="JL266">
        <v>122.75344010000001</v>
      </c>
      <c r="JM266">
        <v>299.04761250000001</v>
      </c>
      <c r="JN266">
        <v>5.666788951</v>
      </c>
      <c r="JO266">
        <v>13.069469590000001</v>
      </c>
      <c r="JP266">
        <v>281.012519</v>
      </c>
      <c r="JQ266">
        <v>39.164940510000001</v>
      </c>
      <c r="JR266">
        <v>158.48165090000001</v>
      </c>
      <c r="JS266">
        <v>19.272533410000001</v>
      </c>
      <c r="JT266">
        <v>111.9782022</v>
      </c>
      <c r="JU266">
        <v>10.73737899</v>
      </c>
      <c r="JV266">
        <v>53.456537789999999</v>
      </c>
      <c r="JW266">
        <v>3.779499822</v>
      </c>
      <c r="JX266">
        <v>20.51501756</v>
      </c>
      <c r="JY266">
        <v>2.8996766699999998</v>
      </c>
    </row>
    <row r="267" spans="1:285" x14ac:dyDescent="0.35">
      <c r="A267" t="s">
        <v>561</v>
      </c>
      <c r="B267">
        <v>1214.219407</v>
      </c>
      <c r="C267">
        <v>3919.2422999999999</v>
      </c>
      <c r="D267">
        <v>11.93887417</v>
      </c>
      <c r="E267">
        <v>0.14177266899999999</v>
      </c>
      <c r="F267">
        <v>0.18769638399999999</v>
      </c>
      <c r="G267">
        <v>0.20882450299999999</v>
      </c>
      <c r="H267">
        <v>0.87370046999999995</v>
      </c>
      <c r="I267">
        <v>1.181341215</v>
      </c>
      <c r="J267">
        <v>10.592036630000001</v>
      </c>
      <c r="K267">
        <v>0.74130006400000004</v>
      </c>
      <c r="L267">
        <v>0.58982250400000003</v>
      </c>
      <c r="M267">
        <v>0.69357558399999997</v>
      </c>
      <c r="N267">
        <v>5.0006784829999997</v>
      </c>
      <c r="O267">
        <v>21.680386129999999</v>
      </c>
      <c r="P267">
        <v>8.6138666100000005</v>
      </c>
      <c r="Q267">
        <v>0.23113072100000001</v>
      </c>
      <c r="R267">
        <v>0.73336956799999997</v>
      </c>
      <c r="S267">
        <v>0.82804369499999997</v>
      </c>
      <c r="T267">
        <v>5.894301628</v>
      </c>
      <c r="U267">
        <v>7.8396702510000003</v>
      </c>
      <c r="V267">
        <v>5.9862396320000002</v>
      </c>
      <c r="W267">
        <v>107.62692060000001</v>
      </c>
      <c r="X267">
        <v>65.215441429999998</v>
      </c>
      <c r="Y267">
        <v>4.3870894140000001</v>
      </c>
      <c r="Z267">
        <v>8.7099554210000001</v>
      </c>
      <c r="AA267">
        <v>9.4756061620000001</v>
      </c>
      <c r="AB267">
        <v>22.103574080000001</v>
      </c>
      <c r="AC267">
        <v>1.250044433</v>
      </c>
      <c r="AD267">
        <v>20.402613120000002</v>
      </c>
      <c r="AE267">
        <v>15.625218179999999</v>
      </c>
      <c r="AF267">
        <v>513.56403090000003</v>
      </c>
      <c r="AG267">
        <v>213.54968310000001</v>
      </c>
      <c r="AH267">
        <v>26.671810990000001</v>
      </c>
      <c r="AI267">
        <v>842.02283399999999</v>
      </c>
      <c r="AJ267">
        <v>36.578236279999999</v>
      </c>
      <c r="AK267">
        <v>73.396707579999998</v>
      </c>
      <c r="AL267">
        <v>0.28693753900000002</v>
      </c>
      <c r="AM267">
        <v>5.3062110000000003E-2</v>
      </c>
      <c r="AN267">
        <v>0.35632117099999999</v>
      </c>
      <c r="AO267">
        <v>5.7256638999999998E-2</v>
      </c>
      <c r="AP267">
        <v>9.8171729999999999E-2</v>
      </c>
      <c r="AQ267">
        <v>0.16351745600000001</v>
      </c>
      <c r="AR267">
        <v>4.4092012999999999E-2</v>
      </c>
      <c r="AS267">
        <v>0.10111774499999999</v>
      </c>
      <c r="AT267">
        <v>0.225263295</v>
      </c>
      <c r="AU267">
        <v>2.3189237999999999</v>
      </c>
      <c r="AV267">
        <v>3.849849968</v>
      </c>
      <c r="AW267">
        <v>2.6024632310000002</v>
      </c>
      <c r="AX267">
        <v>1.6621314679999999</v>
      </c>
      <c r="AY267">
        <v>1.1232335849999999</v>
      </c>
      <c r="AZ267">
        <v>188.94339640000001</v>
      </c>
      <c r="BA267">
        <v>3.2860533379999999</v>
      </c>
      <c r="BB267">
        <v>1.736219078</v>
      </c>
      <c r="BC267">
        <v>0.27894405999999999</v>
      </c>
      <c r="BD267">
        <v>51.672175180000004</v>
      </c>
      <c r="BE267">
        <v>34.946435800000003</v>
      </c>
      <c r="BF267">
        <v>58.193851299999999</v>
      </c>
      <c r="BG267">
        <v>0.59220361099999996</v>
      </c>
      <c r="BH267">
        <v>0.18504831699999999</v>
      </c>
      <c r="BI267">
        <v>0.27900984299999998</v>
      </c>
      <c r="BJ267">
        <v>0.384729979</v>
      </c>
      <c r="BK267">
        <v>2.9409961199999999</v>
      </c>
      <c r="BL267">
        <v>10.16936566</v>
      </c>
      <c r="BM267">
        <v>1.8312703379999999</v>
      </c>
      <c r="BN267">
        <v>3.8554640000000001E-2</v>
      </c>
      <c r="BO267">
        <v>2.8497607000000001E-2</v>
      </c>
      <c r="BP267">
        <v>0.76831064999999998</v>
      </c>
      <c r="BQ267">
        <v>4.1377466869999999</v>
      </c>
      <c r="BR267">
        <v>7.4670067000000007E-2</v>
      </c>
      <c r="BS267">
        <v>1.599255235</v>
      </c>
      <c r="BT267">
        <v>0.26758590199999999</v>
      </c>
      <c r="BU267">
        <v>0.76524987</v>
      </c>
      <c r="BV267">
        <v>5.6940976999999997E-2</v>
      </c>
      <c r="BW267">
        <v>7.7500159999999998E-2</v>
      </c>
      <c r="BX267">
        <v>2.4727384000000002E-2</v>
      </c>
      <c r="BY267">
        <v>0.14643546800000001</v>
      </c>
      <c r="BZ267">
        <v>0.16168582300000001</v>
      </c>
      <c r="CA267">
        <v>4.1248977999999999E-2</v>
      </c>
      <c r="CB267">
        <v>2.919523404</v>
      </c>
      <c r="CC267">
        <v>3.2413722489999999</v>
      </c>
      <c r="CD267">
        <v>1.9906362799999999</v>
      </c>
      <c r="CE267">
        <v>3.2804896860000001</v>
      </c>
      <c r="CF267">
        <v>2.5198199999999999E-3</v>
      </c>
      <c r="CG267">
        <v>7.1753939999999999E-3</v>
      </c>
      <c r="CH267">
        <v>3.7855877759999998</v>
      </c>
      <c r="CI267">
        <v>1.0833812009999999</v>
      </c>
      <c r="CJ267">
        <v>27.61085726</v>
      </c>
      <c r="CK267">
        <v>4.4594328189999999</v>
      </c>
      <c r="CL267">
        <v>108.7469543</v>
      </c>
      <c r="CM267">
        <v>94.140419420000001</v>
      </c>
      <c r="CN267">
        <v>26.11747652</v>
      </c>
      <c r="CO267">
        <v>0.62054014899999999</v>
      </c>
      <c r="CP267">
        <v>2.3279281410000001</v>
      </c>
      <c r="CQ267">
        <v>17.484019140000001</v>
      </c>
      <c r="CR267">
        <v>17.520316059999999</v>
      </c>
      <c r="CS267">
        <v>25.73319777</v>
      </c>
      <c r="CT267">
        <v>1025.97595</v>
      </c>
      <c r="CU267">
        <v>1585.0318830000001</v>
      </c>
      <c r="CV267">
        <v>99.396677089999997</v>
      </c>
      <c r="CW267">
        <v>22.56239163</v>
      </c>
      <c r="CX267">
        <v>49.544203940000003</v>
      </c>
      <c r="CY267">
        <v>6.221143681</v>
      </c>
      <c r="CZ267">
        <v>304.0405902</v>
      </c>
      <c r="DA267">
        <v>971.49906190000002</v>
      </c>
      <c r="DB267">
        <v>511.3410915</v>
      </c>
      <c r="DC267">
        <v>578.92845390000002</v>
      </c>
      <c r="DD267">
        <v>309.19395859999997</v>
      </c>
      <c r="DE267">
        <v>9.1074445330000007</v>
      </c>
      <c r="DF267">
        <v>24.66859749</v>
      </c>
      <c r="DG267">
        <v>261.89487450000001</v>
      </c>
      <c r="DH267">
        <v>370.40215230000001</v>
      </c>
      <c r="DI267">
        <v>217.40920149999999</v>
      </c>
      <c r="DJ267">
        <v>743.4862018</v>
      </c>
      <c r="DK267">
        <v>15.560100090000001</v>
      </c>
      <c r="DL267">
        <v>11.27298399</v>
      </c>
      <c r="DM267">
        <v>30.63518011</v>
      </c>
      <c r="DN267">
        <v>132.8329301</v>
      </c>
      <c r="DO267">
        <v>24.205502330000002</v>
      </c>
      <c r="DP267">
        <v>6.1275365969999998</v>
      </c>
      <c r="DQ267">
        <v>16.803576379999999</v>
      </c>
      <c r="DR267">
        <v>5.8100897380000003</v>
      </c>
      <c r="DS267">
        <v>1.0798501229999999</v>
      </c>
      <c r="DT267">
        <v>38.406658579999998</v>
      </c>
      <c r="DU267">
        <v>25.301574380000002</v>
      </c>
      <c r="DV267">
        <v>20.958892580000001</v>
      </c>
      <c r="DW267">
        <v>15.08197612</v>
      </c>
      <c r="DX267">
        <v>17.185438770000001</v>
      </c>
      <c r="DY267">
        <v>88.228423629999995</v>
      </c>
      <c r="DZ267">
        <v>29.62778492</v>
      </c>
      <c r="EA267">
        <v>42.396758169999998</v>
      </c>
      <c r="EB267">
        <v>8.6560468129999997</v>
      </c>
      <c r="EC267">
        <v>9.8190201550000005</v>
      </c>
      <c r="ED267">
        <v>13.286778849999999</v>
      </c>
      <c r="EE267">
        <v>13.27156257</v>
      </c>
      <c r="EF267">
        <v>1.638922835</v>
      </c>
      <c r="EG267">
        <v>23.55113935</v>
      </c>
      <c r="EH267">
        <v>47.845353250000002</v>
      </c>
      <c r="EI267">
        <v>8.9398768690000008</v>
      </c>
      <c r="EJ267">
        <v>56.588043939999999</v>
      </c>
      <c r="EK267">
        <v>11.32690227</v>
      </c>
      <c r="EL267">
        <v>38.158616549999998</v>
      </c>
      <c r="EM267">
        <v>10.46314821</v>
      </c>
      <c r="EN267">
        <v>3.6867331650000001</v>
      </c>
      <c r="EO267">
        <v>1.36030834</v>
      </c>
      <c r="EP267">
        <v>28.877430140000001</v>
      </c>
      <c r="EQ267">
        <v>61.159501990000003</v>
      </c>
      <c r="ER267">
        <v>1.453450184</v>
      </c>
      <c r="ES267">
        <v>8.7971293510000006</v>
      </c>
      <c r="ET267">
        <v>7.494132317</v>
      </c>
      <c r="EU267">
        <v>2.129658676</v>
      </c>
      <c r="EV267">
        <v>3.939333333</v>
      </c>
      <c r="EW267">
        <v>3.0668833370000002</v>
      </c>
      <c r="EX267">
        <v>15.575248670000001</v>
      </c>
      <c r="EY267">
        <v>15.433106649999999</v>
      </c>
      <c r="EZ267">
        <v>15.342335889999999</v>
      </c>
      <c r="FA267">
        <v>3.1970977490000001</v>
      </c>
      <c r="FB267">
        <v>10.033137809999999</v>
      </c>
      <c r="FC267">
        <v>2.742920899</v>
      </c>
      <c r="FD267">
        <v>3.6766261309999999</v>
      </c>
      <c r="FE267">
        <v>6.6254256580000002</v>
      </c>
      <c r="FF267">
        <v>20.785415359999998</v>
      </c>
      <c r="FG267">
        <v>2.4372764650000001</v>
      </c>
      <c r="FH267">
        <v>15.7352284</v>
      </c>
      <c r="FI267">
        <v>3.8267172270000001</v>
      </c>
      <c r="FJ267">
        <v>12.64752998</v>
      </c>
      <c r="FK267">
        <v>39.429413619999998</v>
      </c>
      <c r="FL267">
        <v>2.2554013140000002</v>
      </c>
      <c r="FM267">
        <v>20.188678759999998</v>
      </c>
      <c r="FN267">
        <v>1.5715392589999999</v>
      </c>
      <c r="FO267">
        <v>5.4544921300000002</v>
      </c>
      <c r="FP267">
        <v>6.5614363920000001</v>
      </c>
      <c r="FQ267">
        <v>14.16089362</v>
      </c>
      <c r="FR267">
        <v>1.1110980260000001</v>
      </c>
      <c r="FS267">
        <v>10.033137809999999</v>
      </c>
      <c r="FT267">
        <v>6.9640325839999999</v>
      </c>
      <c r="FU267">
        <v>0.82461536700000004</v>
      </c>
      <c r="FV267">
        <v>2.3341539980000001</v>
      </c>
      <c r="FW267">
        <v>16.671044569999999</v>
      </c>
      <c r="FX267">
        <v>27.083782060000001</v>
      </c>
      <c r="FY267">
        <v>14.5759702</v>
      </c>
      <c r="FZ267">
        <v>40.429587050000002</v>
      </c>
      <c r="GA267">
        <v>14.996219350000001</v>
      </c>
      <c r="GB267">
        <v>38.86036962</v>
      </c>
      <c r="GC267">
        <v>1.909707686</v>
      </c>
      <c r="GD267">
        <v>20.328260310000001</v>
      </c>
      <c r="GE267">
        <v>165.8779352</v>
      </c>
      <c r="GF267">
        <v>15.516742519999999</v>
      </c>
      <c r="GG267">
        <v>10.00493125</v>
      </c>
      <c r="GH267">
        <v>1.880767039</v>
      </c>
      <c r="GI267">
        <v>4.4930298789999998</v>
      </c>
      <c r="GJ267">
        <v>10.3311911</v>
      </c>
      <c r="GK267">
        <v>1.607700227</v>
      </c>
      <c r="GL267">
        <v>0.25716804700000001</v>
      </c>
      <c r="GM267">
        <v>2.0963258979999999</v>
      </c>
      <c r="GN267">
        <v>0.48756284599999999</v>
      </c>
      <c r="GO267">
        <v>5.8983812381075397E-2</v>
      </c>
      <c r="GP267">
        <v>2.46650227788913E-2</v>
      </c>
      <c r="GQ267">
        <v>7.3943118241966699E-2</v>
      </c>
      <c r="GR267">
        <v>0.55218910645729102</v>
      </c>
      <c r="GS267">
        <v>0.20276492304137</v>
      </c>
      <c r="GT267">
        <v>1.17151327766894E-2</v>
      </c>
      <c r="GU267">
        <v>3.2510624780000001</v>
      </c>
      <c r="GV267">
        <v>6.721080819</v>
      </c>
      <c r="GW267">
        <v>237.59006400000001</v>
      </c>
      <c r="GX267">
        <v>14.0535715</v>
      </c>
      <c r="GY267">
        <v>88.675501030000007</v>
      </c>
      <c r="GZ267">
        <v>36.997052070000002</v>
      </c>
      <c r="HA267">
        <v>1571.2134349999999</v>
      </c>
      <c r="HB267">
        <v>437.15618590000003</v>
      </c>
      <c r="HC267">
        <v>1.329244772</v>
      </c>
      <c r="HD267">
        <v>21.54946966</v>
      </c>
      <c r="HE267">
        <v>6.2208719879999999</v>
      </c>
      <c r="HF267">
        <v>266.15159269999998</v>
      </c>
      <c r="HG267">
        <v>162.30272429999999</v>
      </c>
      <c r="HH267">
        <v>8.3214797419999993</v>
      </c>
      <c r="HI267">
        <v>292.05095189999997</v>
      </c>
      <c r="HJ267">
        <v>90.153988429999998</v>
      </c>
      <c r="HK267">
        <v>90.097359260000005</v>
      </c>
      <c r="HL267">
        <v>1292.435311</v>
      </c>
      <c r="HM267">
        <v>690.2208531</v>
      </c>
      <c r="HN267">
        <v>669.12373920000005</v>
      </c>
      <c r="HO267">
        <v>194.06630970000001</v>
      </c>
      <c r="HP267">
        <v>272.84103679999998</v>
      </c>
      <c r="HQ267">
        <v>965.40911000000006</v>
      </c>
      <c r="HR267">
        <v>362.71703630000002</v>
      </c>
      <c r="HS267">
        <v>9.6729381399999994</v>
      </c>
      <c r="HT267">
        <v>1.5379026730000001</v>
      </c>
      <c r="HU267">
        <v>0.72368598799999995</v>
      </c>
      <c r="HV267">
        <v>136.176737</v>
      </c>
      <c r="HW267">
        <v>49.066079680000001</v>
      </c>
      <c r="HX267">
        <v>173.80170649999999</v>
      </c>
      <c r="HY267">
        <v>41.933344400000003</v>
      </c>
      <c r="HZ267">
        <v>59.60089</v>
      </c>
      <c r="IA267">
        <v>91.278002580000006</v>
      </c>
      <c r="IB267">
        <v>11.755109340000001</v>
      </c>
      <c r="IC267">
        <v>29.12611553</v>
      </c>
      <c r="ID267">
        <v>7.2222316859999998</v>
      </c>
      <c r="IE267">
        <v>437.74953840000001</v>
      </c>
      <c r="IF267">
        <v>4.2232984729999998</v>
      </c>
      <c r="IG267">
        <v>203.47175619999999</v>
      </c>
      <c r="IH267">
        <v>556.15703980000001</v>
      </c>
      <c r="II267">
        <v>2.604069548</v>
      </c>
      <c r="IJ267">
        <v>204.9153139</v>
      </c>
      <c r="IK267">
        <v>65.183820449999999</v>
      </c>
      <c r="IL267">
        <v>475.25436359999998</v>
      </c>
      <c r="IM267">
        <v>2.4748552109999999</v>
      </c>
      <c r="IN267">
        <v>81.006654769999997</v>
      </c>
      <c r="IO267">
        <v>68.844893819999996</v>
      </c>
      <c r="IP267">
        <v>136.8146764</v>
      </c>
      <c r="IQ267">
        <v>23.50645441</v>
      </c>
      <c r="IR267">
        <v>22.44144674</v>
      </c>
      <c r="IS267">
        <v>9.0947739040000002</v>
      </c>
      <c r="IT267">
        <v>43.163954969999999</v>
      </c>
      <c r="IU267">
        <v>6.5419487109999999</v>
      </c>
      <c r="IV267">
        <v>10.716802789999999</v>
      </c>
      <c r="IW267">
        <v>23.178325040000001</v>
      </c>
      <c r="IX267">
        <v>406.3945698</v>
      </c>
      <c r="IY267">
        <v>125.92129989999999</v>
      </c>
      <c r="IZ267">
        <v>1243.277842</v>
      </c>
      <c r="JA267">
        <v>677.64388759999997</v>
      </c>
      <c r="JB267">
        <v>55.418702140000001</v>
      </c>
      <c r="JC267">
        <v>428.26215830000001</v>
      </c>
      <c r="JD267">
        <v>850.9679529</v>
      </c>
      <c r="JE267">
        <v>162.29336090000001</v>
      </c>
      <c r="JF267">
        <v>94.80647003</v>
      </c>
      <c r="JG267">
        <v>46.849575729999998</v>
      </c>
      <c r="JH267">
        <v>12.078163379999999</v>
      </c>
      <c r="JI267">
        <v>323.62658699999997</v>
      </c>
      <c r="JJ267">
        <v>81.235920399999998</v>
      </c>
      <c r="JK267">
        <v>492.86065980000001</v>
      </c>
      <c r="JL267">
        <v>290.67592519999999</v>
      </c>
      <c r="JM267">
        <v>530.99021349999998</v>
      </c>
      <c r="JN267">
        <v>11.38056199</v>
      </c>
      <c r="JO267">
        <v>23.767654390000001</v>
      </c>
      <c r="JP267">
        <v>491.04528679999999</v>
      </c>
      <c r="JQ267">
        <v>64.561720500000007</v>
      </c>
      <c r="JR267">
        <v>348.8824616</v>
      </c>
      <c r="JS267">
        <v>31.910067940000001</v>
      </c>
      <c r="JT267">
        <v>217.2489712</v>
      </c>
      <c r="JU267">
        <v>10.812432599999999</v>
      </c>
      <c r="JV267">
        <v>200.14791460000001</v>
      </c>
      <c r="JW267">
        <v>3.0579358540000001</v>
      </c>
      <c r="JX267">
        <v>50.786893630000002</v>
      </c>
      <c r="JY267">
        <v>11.92457617</v>
      </c>
    </row>
    <row r="268" spans="1:285" x14ac:dyDescent="0.35">
      <c r="A268" t="s">
        <v>562</v>
      </c>
      <c r="B268">
        <v>807.55122659999995</v>
      </c>
      <c r="C268">
        <v>2457.4484440000001</v>
      </c>
      <c r="D268">
        <v>6.1364151519999997</v>
      </c>
      <c r="E268">
        <v>0.12097044</v>
      </c>
      <c r="F268">
        <v>0.133060444</v>
      </c>
      <c r="G268">
        <v>0.113695695</v>
      </c>
      <c r="H268">
        <v>0.39558124099999997</v>
      </c>
      <c r="I268">
        <v>0.59423635100000005</v>
      </c>
      <c r="J268">
        <v>5.9978894509999998</v>
      </c>
      <c r="K268">
        <v>0.69287369600000004</v>
      </c>
      <c r="L268">
        <v>0.35805010500000001</v>
      </c>
      <c r="M268">
        <v>0.36591820899999999</v>
      </c>
      <c r="N268">
        <v>2.5900321609999999</v>
      </c>
      <c r="O268">
        <v>11.704937210000001</v>
      </c>
      <c r="P268">
        <v>5.1498839930000004</v>
      </c>
      <c r="Q268">
        <v>0.13883857899999999</v>
      </c>
      <c r="R268">
        <v>0.28424271400000001</v>
      </c>
      <c r="S268">
        <v>0.49030727600000001</v>
      </c>
      <c r="T268">
        <v>2.4129250830000002</v>
      </c>
      <c r="U268">
        <v>3.6522708430000002</v>
      </c>
      <c r="V268">
        <v>4.7241616400000002</v>
      </c>
      <c r="W268">
        <v>66.821449450000003</v>
      </c>
      <c r="X268">
        <v>51.00897397</v>
      </c>
      <c r="Y268">
        <v>1.7403990499999999</v>
      </c>
      <c r="Z268">
        <v>8.5995088339999999</v>
      </c>
      <c r="AA268">
        <v>6.5470975070000001</v>
      </c>
      <c r="AB268">
        <v>14.1157501</v>
      </c>
      <c r="AC268">
        <v>0.92807392099999997</v>
      </c>
      <c r="AD268">
        <v>11.837689940000001</v>
      </c>
      <c r="AE268">
        <v>10.791074249999999</v>
      </c>
      <c r="AF268">
        <v>300.47454800000003</v>
      </c>
      <c r="AG268">
        <v>173.49065880000001</v>
      </c>
      <c r="AH268">
        <v>13.96013802</v>
      </c>
      <c r="AI268">
        <v>580.36773049999999</v>
      </c>
      <c r="AJ268">
        <v>29.030462369999999</v>
      </c>
      <c r="AK268">
        <v>63.927270020000002</v>
      </c>
      <c r="AL268">
        <v>0.13820838799999999</v>
      </c>
      <c r="AM268">
        <v>4.7657227000000003E-2</v>
      </c>
      <c r="AN268">
        <v>0.28182402000000001</v>
      </c>
      <c r="AO268">
        <v>4.0301144999999997E-2</v>
      </c>
      <c r="AP268">
        <v>9.7393915999999997E-2</v>
      </c>
      <c r="AQ268">
        <v>0.110637203</v>
      </c>
      <c r="AR268">
        <v>3.6525509999999997E-2</v>
      </c>
      <c r="AS268">
        <v>8.4984131000000004E-2</v>
      </c>
      <c r="AT268">
        <v>0.26634024000000001</v>
      </c>
      <c r="AU268">
        <v>1.9343090249999999</v>
      </c>
      <c r="AV268">
        <v>2.8482188399999999</v>
      </c>
      <c r="AW268">
        <v>2.0509378539999998</v>
      </c>
      <c r="AX268">
        <v>0.84454032999999995</v>
      </c>
      <c r="AY268">
        <v>0.58068636600000001</v>
      </c>
      <c r="AZ268">
        <v>115.3124191</v>
      </c>
      <c r="BA268">
        <v>2.033510192</v>
      </c>
      <c r="BB268">
        <v>0.80168295000000001</v>
      </c>
      <c r="BC268">
        <v>0.19110337599999999</v>
      </c>
      <c r="BD268">
        <v>21.382630769999999</v>
      </c>
      <c r="BE268">
        <v>18.664200000000001</v>
      </c>
      <c r="BF268">
        <v>25.960245069999999</v>
      </c>
      <c r="BG268">
        <v>0.21966798200000001</v>
      </c>
      <c r="BH268">
        <v>8.4368645000000006E-2</v>
      </c>
      <c r="BI268">
        <v>0.140868412</v>
      </c>
      <c r="BJ268">
        <v>0.180009849</v>
      </c>
      <c r="BK268">
        <v>1.28315322</v>
      </c>
      <c r="BL268">
        <v>4.5501562030000002</v>
      </c>
      <c r="BM268">
        <v>0.65274387499999997</v>
      </c>
      <c r="BN268">
        <v>1.6952712000000002E-2</v>
      </c>
      <c r="BO268">
        <v>1.9847720999999999E-2</v>
      </c>
      <c r="BP268">
        <v>0.42714235099999998</v>
      </c>
      <c r="BQ268">
        <v>2.2030999520000001</v>
      </c>
      <c r="BR268">
        <v>3.4577951000000003E-2</v>
      </c>
      <c r="BS268">
        <v>0.86437262000000004</v>
      </c>
      <c r="BT268">
        <v>0.17880129</v>
      </c>
      <c r="BU268">
        <v>0.46209425399999998</v>
      </c>
      <c r="BV268">
        <v>3.3584517000000001E-2</v>
      </c>
      <c r="BW268">
        <v>5.9411617E-2</v>
      </c>
      <c r="BX268">
        <v>1.484361E-2</v>
      </c>
      <c r="BY268">
        <v>0.114685331</v>
      </c>
      <c r="BZ268">
        <v>9.8404970999999994E-2</v>
      </c>
      <c r="CA268">
        <v>2.5123125E-2</v>
      </c>
      <c r="CB268">
        <v>2.7839343410000001</v>
      </c>
      <c r="CC268">
        <v>2.0413525149999998</v>
      </c>
      <c r="CD268">
        <v>1.1245157800000001</v>
      </c>
      <c r="CE268">
        <v>2.1722744450000002</v>
      </c>
      <c r="CF268">
        <v>1.849138E-3</v>
      </c>
      <c r="CG268">
        <v>4.1633390000000003E-3</v>
      </c>
      <c r="CH268">
        <v>1.083952617</v>
      </c>
      <c r="CI268">
        <v>0.73915675199999997</v>
      </c>
      <c r="CJ268">
        <v>18.60777873</v>
      </c>
      <c r="CK268">
        <v>2.484804864</v>
      </c>
      <c r="CL268">
        <v>75.251259399999995</v>
      </c>
      <c r="CM268">
        <v>58.860519670000002</v>
      </c>
      <c r="CN268">
        <v>14.6654844</v>
      </c>
      <c r="CO268">
        <v>0.18774428500000001</v>
      </c>
      <c r="CP268">
        <v>1.5528072580000001</v>
      </c>
      <c r="CQ268">
        <v>11.97790013</v>
      </c>
      <c r="CR268">
        <v>10.82405281</v>
      </c>
      <c r="CS268">
        <v>11.50040474</v>
      </c>
      <c r="CT268">
        <v>798.07204009999998</v>
      </c>
      <c r="CU268">
        <v>1306.536437</v>
      </c>
      <c r="CV268">
        <v>43.196986559999999</v>
      </c>
      <c r="CW268">
        <v>13.17712929</v>
      </c>
      <c r="CX268">
        <v>37.476815369999997</v>
      </c>
      <c r="CY268">
        <v>4.7075432949999998</v>
      </c>
      <c r="CZ268">
        <v>134.49379250000001</v>
      </c>
      <c r="DA268">
        <v>592.47475399999996</v>
      </c>
      <c r="DB268">
        <v>305.1969866</v>
      </c>
      <c r="DC268">
        <v>473.7021325</v>
      </c>
      <c r="DD268">
        <v>123.70643870000001</v>
      </c>
      <c r="DE268">
        <v>3.9179214249999998</v>
      </c>
      <c r="DF268">
        <v>11.786064250000001</v>
      </c>
      <c r="DG268">
        <v>128.84431749999999</v>
      </c>
      <c r="DH268">
        <v>226.7508837</v>
      </c>
      <c r="DI268">
        <v>137.60785419999999</v>
      </c>
      <c r="DJ268">
        <v>602.72458870000003</v>
      </c>
      <c r="DK268">
        <v>7.5885778830000001</v>
      </c>
      <c r="DL268">
        <v>8.4567102470000002</v>
      </c>
      <c r="DM268">
        <v>28.294196679999999</v>
      </c>
      <c r="DN268">
        <v>99.68884473</v>
      </c>
      <c r="DO268">
        <v>16.072953200000001</v>
      </c>
      <c r="DP268">
        <v>2.7259842550000002</v>
      </c>
      <c r="DQ268">
        <v>15.91367666</v>
      </c>
      <c r="DR268">
        <v>4.1545964079999997</v>
      </c>
      <c r="DS268">
        <v>0.60017614699999999</v>
      </c>
      <c r="DT268">
        <v>26.019476210000001</v>
      </c>
      <c r="DU268">
        <v>19.019878179999999</v>
      </c>
      <c r="DV268">
        <v>6.6639351690000002</v>
      </c>
      <c r="DW268">
        <v>9.7588789170000005</v>
      </c>
      <c r="DX268">
        <v>11.847712380000001</v>
      </c>
      <c r="DY268">
        <v>58.737288999999997</v>
      </c>
      <c r="DZ268">
        <v>27.424573689999999</v>
      </c>
      <c r="EA268">
        <v>27.845045339999999</v>
      </c>
      <c r="EB268">
        <v>5.211660631</v>
      </c>
      <c r="EC268">
        <v>6.5535496540000002</v>
      </c>
      <c r="ED268">
        <v>7.5123668209999996</v>
      </c>
      <c r="EE268">
        <v>11.562526009999999</v>
      </c>
      <c r="EF268">
        <v>1.9370096139999999</v>
      </c>
      <c r="EG268">
        <v>18.907917900000001</v>
      </c>
      <c r="EH268">
        <v>34.508780690000002</v>
      </c>
      <c r="EI268">
        <v>7.8327971459999999</v>
      </c>
      <c r="EJ268">
        <v>42.307601669999997</v>
      </c>
      <c r="EK268">
        <v>10.458969140000001</v>
      </c>
      <c r="EL268">
        <v>24.652949750000001</v>
      </c>
      <c r="EM268">
        <v>8.0929644360000008</v>
      </c>
      <c r="EN268">
        <v>3.0531146900000001</v>
      </c>
      <c r="EO268">
        <v>0.91217598799999999</v>
      </c>
      <c r="EP268">
        <v>30.078121339999999</v>
      </c>
      <c r="EQ268">
        <v>67.448914729999998</v>
      </c>
      <c r="ER268">
        <v>0.91842233299999998</v>
      </c>
      <c r="ES268">
        <v>5.8176999809999996</v>
      </c>
      <c r="ET268">
        <v>5.8814717940000003</v>
      </c>
      <c r="EU268">
        <v>0.88556678799999999</v>
      </c>
      <c r="EV268">
        <v>1.364650097</v>
      </c>
      <c r="EW268">
        <v>0.84938921199999995</v>
      </c>
      <c r="EX268">
        <v>4.3230812009999999</v>
      </c>
      <c r="EY268">
        <v>4.4853799519999997</v>
      </c>
      <c r="EZ268">
        <v>4.3144123939999997</v>
      </c>
      <c r="FA268">
        <v>1.2507046340000001</v>
      </c>
      <c r="FB268">
        <v>3.2617952780000001</v>
      </c>
      <c r="FC268">
        <v>0.97533213799999996</v>
      </c>
      <c r="FD268">
        <v>1.0956279900000001</v>
      </c>
      <c r="FE268">
        <v>3.9344163160000001</v>
      </c>
      <c r="FF268">
        <v>11.044785660000001</v>
      </c>
      <c r="FG268">
        <v>1.6810733369999999</v>
      </c>
      <c r="FH268">
        <v>8.5419359180000001</v>
      </c>
      <c r="FI268">
        <v>1.637752474</v>
      </c>
      <c r="FJ268">
        <v>5.5453978629999998</v>
      </c>
      <c r="FK268">
        <v>19.366009479999999</v>
      </c>
      <c r="FL268">
        <v>1.2829316399999999</v>
      </c>
      <c r="FM268">
        <v>11.357094200000001</v>
      </c>
      <c r="FN268">
        <v>0.72006744899999997</v>
      </c>
      <c r="FO268">
        <v>2.9217234919999999</v>
      </c>
      <c r="FP268">
        <v>3.4986536629999998</v>
      </c>
      <c r="FQ268">
        <v>5.7458017640000003</v>
      </c>
      <c r="FR268">
        <v>0.538360795</v>
      </c>
      <c r="FS268">
        <v>3.2617952780000001</v>
      </c>
      <c r="FT268">
        <v>2.910089036</v>
      </c>
      <c r="FU268">
        <v>0.76339846300000003</v>
      </c>
      <c r="FV268">
        <v>1.5298467710000001</v>
      </c>
      <c r="FW268">
        <v>7.5056680900000003</v>
      </c>
      <c r="FX268">
        <v>19.839539890000001</v>
      </c>
      <c r="FY268">
        <v>6.6025941680000004</v>
      </c>
      <c r="FZ268">
        <v>25.658063769999998</v>
      </c>
      <c r="GA268">
        <v>7.2042444889999997</v>
      </c>
      <c r="GB268">
        <v>21.37090954</v>
      </c>
      <c r="GC268">
        <v>1.122716093</v>
      </c>
      <c r="GD268">
        <v>14.17709355</v>
      </c>
      <c r="GE268">
        <v>118.1325574</v>
      </c>
      <c r="GF268">
        <v>7.7448789189999996</v>
      </c>
      <c r="GG268">
        <v>6.5241191860000001</v>
      </c>
      <c r="GH268">
        <v>1.745174561</v>
      </c>
      <c r="GI268">
        <v>3.9528857959999999</v>
      </c>
      <c r="GJ268">
        <v>9.020144341</v>
      </c>
      <c r="GK268">
        <v>1.010066841</v>
      </c>
      <c r="GL268">
        <v>0.19942594599999999</v>
      </c>
      <c r="GM268">
        <v>1.0356388050000001</v>
      </c>
      <c r="GN268">
        <v>0.44375453999999998</v>
      </c>
      <c r="GO268">
        <v>1.8932578620041499E-2</v>
      </c>
      <c r="GP268">
        <v>8.0775296810485196E-3</v>
      </c>
      <c r="GQ268">
        <v>2.0559178748919701E-2</v>
      </c>
      <c r="GR268">
        <v>0.25431313738376199</v>
      </c>
      <c r="GS268">
        <v>7.9544929393946501E-2</v>
      </c>
      <c r="GT268">
        <v>4.4256507876831597E-3</v>
      </c>
      <c r="GU268">
        <v>0.98593551199999996</v>
      </c>
      <c r="GV268">
        <v>2.2408818070000001</v>
      </c>
      <c r="GW268">
        <v>69.656524570000002</v>
      </c>
      <c r="GX268">
        <v>5.6958583320000002</v>
      </c>
      <c r="GY268">
        <v>32.597649420000003</v>
      </c>
      <c r="GZ268">
        <v>34.654103739999996</v>
      </c>
      <c r="HA268">
        <v>1284.634198</v>
      </c>
      <c r="HB268">
        <v>224.3388587</v>
      </c>
      <c r="HC268">
        <v>0.50672541500000001</v>
      </c>
      <c r="HD268">
        <v>18.920886939999999</v>
      </c>
      <c r="HE268">
        <v>3.53535018</v>
      </c>
      <c r="HF268">
        <v>213.0606094</v>
      </c>
      <c r="HG268">
        <v>121.5731722</v>
      </c>
      <c r="HH268">
        <v>5.0715854589999996</v>
      </c>
      <c r="HI268">
        <v>145.3951501</v>
      </c>
      <c r="HJ268">
        <v>53.248010460000003</v>
      </c>
      <c r="HK268">
        <v>34.665385909999998</v>
      </c>
      <c r="HL268">
        <v>949.98810370000001</v>
      </c>
      <c r="HM268">
        <v>478.89932490000001</v>
      </c>
      <c r="HN268">
        <v>631.87804410000001</v>
      </c>
      <c r="HO268">
        <v>99.202753009999995</v>
      </c>
      <c r="HP268">
        <v>164.18489740000001</v>
      </c>
      <c r="HQ268">
        <v>593.02368939999997</v>
      </c>
      <c r="HR268">
        <v>255.62235000000001</v>
      </c>
      <c r="HS268">
        <v>4.4713329450000003</v>
      </c>
      <c r="HT268">
        <v>0.86959155099999996</v>
      </c>
      <c r="HU268">
        <v>0.42467285599999999</v>
      </c>
      <c r="HV268">
        <v>73.978126489999994</v>
      </c>
      <c r="HW268">
        <v>24.1950909</v>
      </c>
      <c r="HX268">
        <v>73.167656410000006</v>
      </c>
      <c r="HY268">
        <v>24.942497159999999</v>
      </c>
      <c r="HZ268">
        <v>22.787374870000001</v>
      </c>
      <c r="IA268">
        <v>32.783106429999997</v>
      </c>
      <c r="IB268">
        <v>7.382618506</v>
      </c>
      <c r="IC268">
        <v>11.02916622</v>
      </c>
      <c r="ID268">
        <v>5.3798981059999997</v>
      </c>
      <c r="IE268">
        <v>332.54117009999999</v>
      </c>
      <c r="IF268">
        <v>2.4623788279999999</v>
      </c>
      <c r="IG268">
        <v>147.38253649999999</v>
      </c>
      <c r="IH268">
        <v>402.89597809999998</v>
      </c>
      <c r="II268">
        <v>1.3648211290000001</v>
      </c>
      <c r="IJ268">
        <v>136.94531190000001</v>
      </c>
      <c r="IK268">
        <v>54.775392420000003</v>
      </c>
      <c r="IL268">
        <v>317.66737840000002</v>
      </c>
      <c r="IM268">
        <v>1.424620716</v>
      </c>
      <c r="IN268">
        <v>67.246289849999997</v>
      </c>
      <c r="IO268">
        <v>44.917340099999997</v>
      </c>
      <c r="IP268">
        <v>81.790276919999997</v>
      </c>
      <c r="IQ268">
        <v>10.000441260000001</v>
      </c>
      <c r="IR268">
        <v>17.12903726</v>
      </c>
      <c r="IS268">
        <v>5.9799921720000002</v>
      </c>
      <c r="IT268">
        <v>33.794319530000003</v>
      </c>
      <c r="IU268">
        <v>4.8124477570000002</v>
      </c>
      <c r="IV268">
        <v>7.7945257779999997</v>
      </c>
      <c r="IW268">
        <v>16.560974470000001</v>
      </c>
      <c r="IX268">
        <v>272.94201090000001</v>
      </c>
      <c r="IY268">
        <v>85.405604359999998</v>
      </c>
      <c r="IZ268">
        <v>1118.2927560000001</v>
      </c>
      <c r="JA268">
        <v>489.37802850000003</v>
      </c>
      <c r="JB268">
        <v>39.92154747</v>
      </c>
      <c r="JC268">
        <v>367.88361529999997</v>
      </c>
      <c r="JD268">
        <v>746.331637</v>
      </c>
      <c r="JE268">
        <v>146.06142840000001</v>
      </c>
      <c r="JF268">
        <v>69.101591459999995</v>
      </c>
      <c r="JG268">
        <v>37.091525509999997</v>
      </c>
      <c r="JH268">
        <v>8.2333365839999999</v>
      </c>
      <c r="JI268">
        <v>239.0299866</v>
      </c>
      <c r="JJ268">
        <v>63.596122880000003</v>
      </c>
      <c r="JK268">
        <v>384.66079280000002</v>
      </c>
      <c r="JL268">
        <v>241.4846771</v>
      </c>
      <c r="JM268">
        <v>449.12703720000002</v>
      </c>
      <c r="JN268">
        <v>11.725229799999999</v>
      </c>
      <c r="JO268">
        <v>19.32999848</v>
      </c>
      <c r="JP268">
        <v>353.76578000000001</v>
      </c>
      <c r="JQ268">
        <v>48.046731510000001</v>
      </c>
      <c r="JR268">
        <v>243.13137399999999</v>
      </c>
      <c r="JS268">
        <v>25.456377740000001</v>
      </c>
      <c r="JT268">
        <v>160.9286922</v>
      </c>
      <c r="JU268">
        <v>8.3318596990000007</v>
      </c>
      <c r="JV268">
        <v>165.67094929999999</v>
      </c>
      <c r="JW268">
        <v>2.8432534619999998</v>
      </c>
      <c r="JX268">
        <v>52.710199760000002</v>
      </c>
      <c r="JY268">
        <v>12.181886609999999</v>
      </c>
    </row>
    <row r="269" spans="1:285" x14ac:dyDescent="0.35">
      <c r="A269" t="s">
        <v>563</v>
      </c>
      <c r="B269">
        <v>920.55529230000002</v>
      </c>
      <c r="C269">
        <v>2215.766431</v>
      </c>
      <c r="D269">
        <v>7.9502774860000001</v>
      </c>
      <c r="E269">
        <v>0.15681688899999999</v>
      </c>
      <c r="F269">
        <v>0.26558147199999999</v>
      </c>
      <c r="G269">
        <v>0.20058893999999999</v>
      </c>
      <c r="H269">
        <v>0.94659859099999999</v>
      </c>
      <c r="I269">
        <v>1.2627201379999999</v>
      </c>
      <c r="J269">
        <v>7.7399145220000003</v>
      </c>
      <c r="K269">
        <v>0.73095684800000005</v>
      </c>
      <c r="L269">
        <v>0.53690822999999999</v>
      </c>
      <c r="M269">
        <v>0.46211887099999999</v>
      </c>
      <c r="N269">
        <v>5.0455405009999996</v>
      </c>
      <c r="O269">
        <v>16.007368029999999</v>
      </c>
      <c r="P269">
        <v>7.4910627339999998</v>
      </c>
      <c r="Q269">
        <v>0.177632651</v>
      </c>
      <c r="R269">
        <v>0.47324675300000002</v>
      </c>
      <c r="S269">
        <v>0.72924735399999996</v>
      </c>
      <c r="T269">
        <v>2.892879604</v>
      </c>
      <c r="U269">
        <v>3.2154414999999998</v>
      </c>
      <c r="V269">
        <v>5.5214411940000003</v>
      </c>
      <c r="W269">
        <v>127.9480583</v>
      </c>
      <c r="X269">
        <v>49.117045390000001</v>
      </c>
      <c r="Y269">
        <v>2.3561948680000002</v>
      </c>
      <c r="Z269">
        <v>11.391606599999999</v>
      </c>
      <c r="AA269">
        <v>6.091605318</v>
      </c>
      <c r="AB269">
        <v>14.36215563</v>
      </c>
      <c r="AC269">
        <v>1.3221937189999999</v>
      </c>
      <c r="AD269">
        <v>24.21874961</v>
      </c>
      <c r="AE269">
        <v>16.30497957</v>
      </c>
      <c r="AF269">
        <v>533.44568249999998</v>
      </c>
      <c r="AG269">
        <v>213.8175579</v>
      </c>
      <c r="AH269">
        <v>19.754137889999999</v>
      </c>
      <c r="AI269">
        <v>478.12516799999997</v>
      </c>
      <c r="AJ269">
        <v>43.0596526</v>
      </c>
      <c r="AK269">
        <v>69.362602839999994</v>
      </c>
      <c r="AL269">
        <v>0.19049283</v>
      </c>
      <c r="AM269">
        <v>4.9337089000000001E-2</v>
      </c>
      <c r="AN269">
        <v>0.433246466</v>
      </c>
      <c r="AO269">
        <v>4.2780971000000001E-2</v>
      </c>
      <c r="AP269">
        <v>0.11596392</v>
      </c>
      <c r="AQ269">
        <v>0.109871438</v>
      </c>
      <c r="AR269">
        <v>3.7020938000000003E-2</v>
      </c>
      <c r="AS269">
        <v>9.4379917999999993E-2</v>
      </c>
      <c r="AT269">
        <v>0.16350874900000001</v>
      </c>
      <c r="AU269">
        <v>1.9448418599999999</v>
      </c>
      <c r="AV269">
        <v>2.9887757100000001</v>
      </c>
      <c r="AW269">
        <v>1.6369979400000001</v>
      </c>
      <c r="AX269">
        <v>0.61928252500000003</v>
      </c>
      <c r="AY269">
        <v>0.47397770099999997</v>
      </c>
      <c r="AZ269">
        <v>100.8748997</v>
      </c>
      <c r="BA269">
        <v>1.1916359409999999</v>
      </c>
      <c r="BB269">
        <v>0.538832643</v>
      </c>
      <c r="BC269">
        <v>8.9391507999999995E-2</v>
      </c>
      <c r="BD269">
        <v>18.524594260000001</v>
      </c>
      <c r="BE269">
        <v>14.430183169999999</v>
      </c>
      <c r="BF269">
        <v>20.488199890000001</v>
      </c>
      <c r="BG269">
        <v>0.188330255</v>
      </c>
      <c r="BH269">
        <v>6.9131268999999995E-2</v>
      </c>
      <c r="BI269">
        <v>8.9782408999999994E-2</v>
      </c>
      <c r="BJ269">
        <v>0.116361883</v>
      </c>
      <c r="BK269">
        <v>0.94541461699999996</v>
      </c>
      <c r="BL269">
        <v>3.3550596600000002</v>
      </c>
      <c r="BM269">
        <v>0.25248336999999998</v>
      </c>
      <c r="BN269">
        <v>1.3782351999999999E-2</v>
      </c>
      <c r="BO269">
        <v>1.0119474E-2</v>
      </c>
      <c r="BP269">
        <v>0.22006951799999999</v>
      </c>
      <c r="BQ269">
        <v>1.036505292</v>
      </c>
      <c r="BR269">
        <v>2.504228E-2</v>
      </c>
      <c r="BS269">
        <v>0.70718740800000002</v>
      </c>
      <c r="BT269">
        <v>0.16356742899999999</v>
      </c>
      <c r="BU269">
        <v>0.32630150899999999</v>
      </c>
      <c r="BV269">
        <v>4.0004802999999999E-2</v>
      </c>
      <c r="BW269">
        <v>5.2615882000000003E-2</v>
      </c>
      <c r="BX269">
        <v>1.3409182E-2</v>
      </c>
      <c r="BY269">
        <v>8.2760241999999998E-2</v>
      </c>
      <c r="BZ269">
        <v>8.0828478999999995E-2</v>
      </c>
      <c r="CA269">
        <v>2.2569382999999998E-2</v>
      </c>
      <c r="CB269">
        <v>1.7126972090000001</v>
      </c>
      <c r="CC269">
        <v>1.5366431009999999</v>
      </c>
      <c r="CD269">
        <v>0.965775677</v>
      </c>
      <c r="CE269">
        <v>1.24559876</v>
      </c>
      <c r="CF269">
        <v>2.3307390000000001E-3</v>
      </c>
      <c r="CG269">
        <v>5.8155610000000003E-3</v>
      </c>
      <c r="CH269">
        <v>1.0293832839999999</v>
      </c>
      <c r="CI269">
        <v>0.74183725499999997</v>
      </c>
      <c r="CJ269">
        <v>16.491143579999999</v>
      </c>
      <c r="CK269">
        <v>2.5564729920000002</v>
      </c>
      <c r="CL269">
        <v>70.966567870000006</v>
      </c>
      <c r="CM269">
        <v>62.936823650000001</v>
      </c>
      <c r="CN269">
        <v>12.818742090000001</v>
      </c>
      <c r="CO269">
        <v>0.195744685</v>
      </c>
      <c r="CP269">
        <v>1.176299279</v>
      </c>
      <c r="CQ269">
        <v>11.887321350000001</v>
      </c>
      <c r="CR269">
        <v>14.0739012</v>
      </c>
      <c r="CS269">
        <v>14.55724612</v>
      </c>
      <c r="CT269">
        <v>981.83076960000005</v>
      </c>
      <c r="CU269">
        <v>1588.632347</v>
      </c>
      <c r="CV269">
        <v>53.412910539999999</v>
      </c>
      <c r="CW269">
        <v>10.587925540000001</v>
      </c>
      <c r="CX269">
        <v>25.532590549999998</v>
      </c>
      <c r="CY269">
        <v>4.6146639370000004</v>
      </c>
      <c r="CZ269">
        <v>138.02767700000001</v>
      </c>
      <c r="DA269">
        <v>860.28878029999998</v>
      </c>
      <c r="DB269">
        <v>468.19494989999998</v>
      </c>
      <c r="DC269">
        <v>429.57062680000001</v>
      </c>
      <c r="DD269">
        <v>53.420129379999999</v>
      </c>
      <c r="DE269">
        <v>2.0303103880000002</v>
      </c>
      <c r="DF269">
        <v>14.82775511</v>
      </c>
      <c r="DG269">
        <v>151.11684600000001</v>
      </c>
      <c r="DH269">
        <v>235.14516639999999</v>
      </c>
      <c r="DI269">
        <v>109.2887487</v>
      </c>
      <c r="DJ269">
        <v>409.8358073</v>
      </c>
      <c r="DK269">
        <v>4.5673099150000001</v>
      </c>
      <c r="DL269">
        <v>9.4077066509999998</v>
      </c>
      <c r="DM269">
        <v>17.686154850000001</v>
      </c>
      <c r="DN269">
        <v>80.380103219999995</v>
      </c>
      <c r="DO269">
        <v>8.9917922770000001</v>
      </c>
      <c r="DP269">
        <v>2.4679853249999999</v>
      </c>
      <c r="DQ269">
        <v>15.67802491</v>
      </c>
      <c r="DR269">
        <v>4.5968986019999996</v>
      </c>
      <c r="DS269">
        <v>0.98032820700000001</v>
      </c>
      <c r="DT269">
        <v>30.011408979999999</v>
      </c>
      <c r="DU269">
        <v>19.6935802</v>
      </c>
      <c r="DV269">
        <v>10.759141870000001</v>
      </c>
      <c r="DW269">
        <v>9.9715155109999998</v>
      </c>
      <c r="DX269">
        <v>13.71281342</v>
      </c>
      <c r="DY269">
        <v>74.540807009999995</v>
      </c>
      <c r="DZ269">
        <v>30.094330759999998</v>
      </c>
      <c r="EA269">
        <v>34.910121709999999</v>
      </c>
      <c r="EB269">
        <v>6.7926365930000001</v>
      </c>
      <c r="EC269">
        <v>6.9132746149999997</v>
      </c>
      <c r="ED269">
        <v>10.64204009</v>
      </c>
      <c r="EE269">
        <v>8.9422095699999993</v>
      </c>
      <c r="EF269">
        <v>1.3614906899999999</v>
      </c>
      <c r="EG269">
        <v>14.13696137</v>
      </c>
      <c r="EH269">
        <v>27.914607149999998</v>
      </c>
      <c r="EI269">
        <v>8.4494055469999996</v>
      </c>
      <c r="EJ269">
        <v>38.101052760000002</v>
      </c>
      <c r="EK269">
        <v>10.93023</v>
      </c>
      <c r="EL269">
        <v>26.232845690000001</v>
      </c>
      <c r="EM269">
        <v>6.2764271650000003</v>
      </c>
      <c r="EN269">
        <v>2.1481664729999999</v>
      </c>
      <c r="EO269">
        <v>1.2656607559999999</v>
      </c>
      <c r="EP269">
        <v>41.784790549999997</v>
      </c>
      <c r="EQ269">
        <v>55.547545749999998</v>
      </c>
      <c r="ER269">
        <v>1.5215661549999999</v>
      </c>
      <c r="ES269">
        <v>7.53159709</v>
      </c>
      <c r="ET269">
        <v>4.8397660059999996</v>
      </c>
      <c r="EU269">
        <v>1.776729665</v>
      </c>
      <c r="EV269">
        <v>2.6566352090000001</v>
      </c>
      <c r="EW269">
        <v>2.3574405020000002</v>
      </c>
      <c r="EX269">
        <v>10.70626506</v>
      </c>
      <c r="EY269">
        <v>15.6048308</v>
      </c>
      <c r="EZ269">
        <v>12.50839451</v>
      </c>
      <c r="FA269">
        <v>1.7499782420000001</v>
      </c>
      <c r="FB269">
        <v>5.7753994840000002</v>
      </c>
      <c r="FC269">
        <v>1.445432603</v>
      </c>
      <c r="FD269">
        <v>1.4581140699999999</v>
      </c>
      <c r="FE269">
        <v>3.5624026849999999</v>
      </c>
      <c r="FF269">
        <v>16.789202800000002</v>
      </c>
      <c r="FG269">
        <v>2.1744166680000001</v>
      </c>
      <c r="FH269">
        <v>7.8819451129999996</v>
      </c>
      <c r="FI269">
        <v>1.6538930409999999</v>
      </c>
      <c r="FJ269">
        <v>9.9644613819999996</v>
      </c>
      <c r="FK269">
        <v>29.704772420000001</v>
      </c>
      <c r="FL269">
        <v>1.990224384</v>
      </c>
      <c r="FM269">
        <v>12.72156552</v>
      </c>
      <c r="FN269">
        <v>0.62961824</v>
      </c>
      <c r="FO269">
        <v>3.8627531350000002</v>
      </c>
      <c r="FP269">
        <v>4.507722921</v>
      </c>
      <c r="FQ269">
        <v>9.674533641</v>
      </c>
      <c r="FR269">
        <v>0.45933629399999998</v>
      </c>
      <c r="FS269">
        <v>5.7753994840000002</v>
      </c>
      <c r="FT269">
        <v>4.0830279850000002</v>
      </c>
      <c r="FU269">
        <v>0.66153885999999995</v>
      </c>
      <c r="FV269">
        <v>1.6293526920000001</v>
      </c>
      <c r="FW269">
        <v>9.6212667960000005</v>
      </c>
      <c r="FX269">
        <v>17.417561160000002</v>
      </c>
      <c r="FY269">
        <v>7.1150734780000002</v>
      </c>
      <c r="FZ269">
        <v>24.972384479999999</v>
      </c>
      <c r="GA269">
        <v>5.3719071329999997</v>
      </c>
      <c r="GB269">
        <v>26.16442541</v>
      </c>
      <c r="GC269">
        <v>0.92666926599999999</v>
      </c>
      <c r="GD269">
        <v>9.7792858680000005</v>
      </c>
      <c r="GE269">
        <v>92.862945769999996</v>
      </c>
      <c r="GF269">
        <v>6.8515490059999999</v>
      </c>
      <c r="GG269">
        <v>4.8887081590000001</v>
      </c>
      <c r="GH269">
        <v>1.268199455</v>
      </c>
      <c r="GI269">
        <v>2.707748643</v>
      </c>
      <c r="GJ269">
        <v>6.8861983010000003</v>
      </c>
      <c r="GK269">
        <v>0.63654300600000002</v>
      </c>
      <c r="GL269">
        <v>0.191999852</v>
      </c>
      <c r="GM269">
        <v>0.413666376</v>
      </c>
      <c r="GN269">
        <v>0.30549643900000001</v>
      </c>
      <c r="GO269">
        <v>3.9635413893852799E-2</v>
      </c>
      <c r="GP269">
        <v>1.8787748720554801E-3</v>
      </c>
      <c r="GQ269">
        <v>3.7365172732192801E-2</v>
      </c>
      <c r="GR269">
        <v>0.356529168568193</v>
      </c>
      <c r="GS269">
        <v>0.11360566375641699</v>
      </c>
      <c r="GT269">
        <v>6.92912288954087E-3</v>
      </c>
      <c r="GU269">
        <v>1.0359042899999999</v>
      </c>
      <c r="GV269">
        <v>2.2566391829999999</v>
      </c>
      <c r="GW269">
        <v>73.68856993</v>
      </c>
      <c r="GX269">
        <v>4.5330867340000003</v>
      </c>
      <c r="GY269">
        <v>38.607314899999999</v>
      </c>
      <c r="GZ269">
        <v>31.745772859999999</v>
      </c>
      <c r="HA269">
        <v>1133.804817</v>
      </c>
      <c r="HB269">
        <v>181.05572710000001</v>
      </c>
      <c r="HC269">
        <v>0.58241025899999999</v>
      </c>
      <c r="HD269">
        <v>14.44286097</v>
      </c>
      <c r="HE269">
        <v>2.9143803940000002</v>
      </c>
      <c r="HF269">
        <v>191.45675869999999</v>
      </c>
      <c r="HG269">
        <v>103.93534200000001</v>
      </c>
      <c r="HH269">
        <v>4.2099114579999997</v>
      </c>
      <c r="HI269">
        <v>137.21600179999999</v>
      </c>
      <c r="HJ269">
        <v>46.047383289999999</v>
      </c>
      <c r="HK269">
        <v>31.47906558</v>
      </c>
      <c r="HL269">
        <v>832.19920100000002</v>
      </c>
      <c r="HM269">
        <v>410.80394580000001</v>
      </c>
      <c r="HN269">
        <v>489.88129750000002</v>
      </c>
      <c r="HO269">
        <v>116.2829734</v>
      </c>
      <c r="HP269">
        <v>140.3867286</v>
      </c>
      <c r="HQ269">
        <v>486.31498349999998</v>
      </c>
      <c r="HR269">
        <v>215.35320680000001</v>
      </c>
      <c r="HS269">
        <v>5.2650059410000001</v>
      </c>
      <c r="HT269">
        <v>0.78164496900000002</v>
      </c>
      <c r="HU269">
        <v>0.38231869099999999</v>
      </c>
      <c r="HV269">
        <v>116.20957730000001</v>
      </c>
      <c r="HW269">
        <v>39.823707079999998</v>
      </c>
      <c r="HX269">
        <v>109.4217701</v>
      </c>
      <c r="HY269">
        <v>36.984148179999998</v>
      </c>
      <c r="HZ269">
        <v>31.57566306</v>
      </c>
      <c r="IA269">
        <v>45.149295850000001</v>
      </c>
      <c r="IB269">
        <v>7.0724432220000004</v>
      </c>
      <c r="IC269">
        <v>12.89221277</v>
      </c>
      <c r="ID269">
        <v>8.0771819520000001</v>
      </c>
      <c r="IE269">
        <v>620.61820769999997</v>
      </c>
      <c r="IF269">
        <v>3.5031922710000001</v>
      </c>
      <c r="IG269">
        <v>262.65799340000001</v>
      </c>
      <c r="IH269">
        <v>525.26242730000001</v>
      </c>
      <c r="II269">
        <v>1.7627985749999999</v>
      </c>
      <c r="IJ269">
        <v>180.0042871</v>
      </c>
      <c r="IK269">
        <v>84.414042449999997</v>
      </c>
      <c r="IL269">
        <v>354.989079</v>
      </c>
      <c r="IM269">
        <v>1.857576484</v>
      </c>
      <c r="IN269">
        <v>60.968744469999997</v>
      </c>
      <c r="IO269">
        <v>49.06419168</v>
      </c>
      <c r="IP269">
        <v>86.188757859999996</v>
      </c>
      <c r="IQ269">
        <v>14.358445100000001</v>
      </c>
      <c r="IR269">
        <v>28.41080268</v>
      </c>
      <c r="IS269">
        <v>10.03039611</v>
      </c>
      <c r="IT269">
        <v>40.768984639999999</v>
      </c>
      <c r="IU269">
        <v>5.385348349</v>
      </c>
      <c r="IV269">
        <v>10.464428979999999</v>
      </c>
      <c r="IW269">
        <v>20.74396814</v>
      </c>
      <c r="IX269">
        <v>562.99585379999996</v>
      </c>
      <c r="IY269">
        <v>156.56980849999999</v>
      </c>
      <c r="IZ269">
        <v>1358.5572890000001</v>
      </c>
      <c r="JA269">
        <v>728.13269070000001</v>
      </c>
      <c r="JB269">
        <v>38.54878463</v>
      </c>
      <c r="JC269">
        <v>487.01446779999998</v>
      </c>
      <c r="JD269">
        <v>824.72793039999999</v>
      </c>
      <c r="JE269">
        <v>186.04344739999999</v>
      </c>
      <c r="JF269">
        <v>70.512204530000005</v>
      </c>
      <c r="JG269">
        <v>41.109405109999997</v>
      </c>
      <c r="JH269">
        <v>11.650116949999999</v>
      </c>
      <c r="JI269">
        <v>455.5771135</v>
      </c>
      <c r="JJ269">
        <v>121.8772903</v>
      </c>
      <c r="JK269">
        <v>557.15428740000004</v>
      </c>
      <c r="JL269">
        <v>369.93353839999997</v>
      </c>
      <c r="JM269">
        <v>526.73501659999999</v>
      </c>
      <c r="JN269">
        <v>13.49121467</v>
      </c>
      <c r="JO269">
        <v>24.856526110000001</v>
      </c>
      <c r="JP269">
        <v>465.19425009999998</v>
      </c>
      <c r="JQ269">
        <v>59.333790090000001</v>
      </c>
      <c r="JR269">
        <v>292.0960437</v>
      </c>
      <c r="JS269">
        <v>30.130015029999999</v>
      </c>
      <c r="JT269">
        <v>172.05981679999999</v>
      </c>
      <c r="JU269">
        <v>12.163768320000001</v>
      </c>
      <c r="JV269">
        <v>156.9504986</v>
      </c>
      <c r="JW269">
        <v>3.4061467620000001</v>
      </c>
      <c r="JX269">
        <v>46.867503020000001</v>
      </c>
      <c r="JY269">
        <v>9.1296749859999995</v>
      </c>
    </row>
    <row r="270" spans="1:285" x14ac:dyDescent="0.35">
      <c r="A270" t="s">
        <v>564</v>
      </c>
      <c r="B270">
        <v>1029.6334380000001</v>
      </c>
      <c r="C270">
        <v>3411.3272590000001</v>
      </c>
      <c r="D270">
        <v>10.85147948</v>
      </c>
      <c r="E270">
        <v>9.2795275999999996E-2</v>
      </c>
      <c r="F270">
        <v>8.1196492999999995E-2</v>
      </c>
      <c r="G270">
        <v>0.123590756</v>
      </c>
      <c r="H270">
        <v>0.94274404899999997</v>
      </c>
      <c r="I270">
        <v>1.332089955</v>
      </c>
      <c r="J270">
        <v>14.76378309</v>
      </c>
      <c r="K270">
        <v>0.63114071599999999</v>
      </c>
      <c r="L270">
        <v>0.47368668400000002</v>
      </c>
      <c r="M270">
        <v>0.52362184499999997</v>
      </c>
      <c r="N270">
        <v>6.8449108279999997</v>
      </c>
      <c r="O270">
        <v>27.579952039999998</v>
      </c>
      <c r="P270">
        <v>6.7111097290000004</v>
      </c>
      <c r="Q270">
        <v>0.19634932099999999</v>
      </c>
      <c r="R270">
        <v>1.0185131810000001</v>
      </c>
      <c r="S270">
        <v>0.84388992799999996</v>
      </c>
      <c r="T270">
        <v>11.305303049999999</v>
      </c>
      <c r="U270">
        <v>17.473209369999999</v>
      </c>
      <c r="V270">
        <v>9.3164730450000004</v>
      </c>
      <c r="W270">
        <v>174.3431535</v>
      </c>
      <c r="X270">
        <v>93.579282640000002</v>
      </c>
      <c r="Y270">
        <v>5.1693960529999998</v>
      </c>
      <c r="Z270">
        <v>21.30515651</v>
      </c>
      <c r="AA270">
        <v>7.3989778819999996</v>
      </c>
      <c r="AB270">
        <v>21.300281649999999</v>
      </c>
      <c r="AC270">
        <v>2.5178959079999998</v>
      </c>
      <c r="AD270">
        <v>44.712813189999999</v>
      </c>
      <c r="AE270">
        <v>32.466583409999998</v>
      </c>
      <c r="AF270">
        <v>475.08041429999997</v>
      </c>
      <c r="AG270">
        <v>255.88009930000001</v>
      </c>
      <c r="AH270">
        <v>22.27610688</v>
      </c>
      <c r="AI270">
        <v>446.52477240000002</v>
      </c>
      <c r="AJ270">
        <v>74.420711560000001</v>
      </c>
      <c r="AK270">
        <v>74.696925070000006</v>
      </c>
      <c r="AL270">
        <v>0.160353518</v>
      </c>
      <c r="AM270">
        <v>4.8585498999999997E-2</v>
      </c>
      <c r="AN270">
        <v>0.23055336000000001</v>
      </c>
      <c r="AO270">
        <v>7.3855777999999997E-2</v>
      </c>
      <c r="AP270">
        <v>8.2307170999999998E-2</v>
      </c>
      <c r="AQ270">
        <v>6.8903055000000005E-2</v>
      </c>
      <c r="AR270">
        <v>3.9491123000000003E-2</v>
      </c>
      <c r="AS270">
        <v>0.100861144</v>
      </c>
      <c r="AT270">
        <v>0.239633179</v>
      </c>
      <c r="AU270">
        <v>2.6436766500000002</v>
      </c>
      <c r="AV270">
        <v>3.8951894139999999</v>
      </c>
      <c r="AW270">
        <v>1.1138256339999999</v>
      </c>
      <c r="AX270">
        <v>1.3652267629999999</v>
      </c>
      <c r="AY270">
        <v>0.66329164500000004</v>
      </c>
      <c r="AZ270">
        <v>144.96820439999999</v>
      </c>
      <c r="BA270">
        <v>1.732601192</v>
      </c>
      <c r="BB270">
        <v>0.79958804100000003</v>
      </c>
      <c r="BC270">
        <v>0.12214145999999999</v>
      </c>
      <c r="BD270">
        <v>35.58956431</v>
      </c>
      <c r="BE270">
        <v>23.838336609999999</v>
      </c>
      <c r="BF270">
        <v>50.979191409999999</v>
      </c>
      <c r="BG270">
        <v>0.49708938899999999</v>
      </c>
      <c r="BH270">
        <v>0.13688714299999999</v>
      </c>
      <c r="BI270">
        <v>0.16514605500000001</v>
      </c>
      <c r="BJ270">
        <v>0.248725431</v>
      </c>
      <c r="BK270">
        <v>1.9192816109999999</v>
      </c>
      <c r="BL270">
        <v>6.6675068849999999</v>
      </c>
      <c r="BM270">
        <v>0.53705204399999995</v>
      </c>
      <c r="BN270">
        <v>4.1002534E-2</v>
      </c>
      <c r="BO270">
        <v>1.2518774E-2</v>
      </c>
      <c r="BP270">
        <v>0.51131794399999997</v>
      </c>
      <c r="BQ270">
        <v>2.3214007169999999</v>
      </c>
      <c r="BR270">
        <v>5.2391641000000003E-2</v>
      </c>
      <c r="BS270">
        <v>1.1960319420000001</v>
      </c>
      <c r="BT270">
        <v>0.25153458000000001</v>
      </c>
      <c r="BU270">
        <v>0.53168830600000005</v>
      </c>
      <c r="BV270">
        <v>4.5176986000000002E-2</v>
      </c>
      <c r="BW270">
        <v>5.4431965999999998E-2</v>
      </c>
      <c r="BX270">
        <v>1.1353492E-2</v>
      </c>
      <c r="BY270">
        <v>0.105984962</v>
      </c>
      <c r="BZ270">
        <v>8.4964557999999996E-2</v>
      </c>
      <c r="CA270">
        <v>2.3556632000000001E-2</v>
      </c>
      <c r="CB270">
        <v>1.951653925</v>
      </c>
      <c r="CC270">
        <v>2.2918596949999999</v>
      </c>
      <c r="CD270">
        <v>1.731615178</v>
      </c>
      <c r="CE270">
        <v>1.7728470730000001</v>
      </c>
      <c r="CF270">
        <v>2.38222E-3</v>
      </c>
      <c r="CG270">
        <v>5.4790050000000003E-3</v>
      </c>
      <c r="CH270">
        <v>3.2018133849999999</v>
      </c>
      <c r="CI270">
        <v>0.91916144099999997</v>
      </c>
      <c r="CJ270">
        <v>36.988572550000001</v>
      </c>
      <c r="CK270">
        <v>2.749210691</v>
      </c>
      <c r="CL270">
        <v>100.2380072</v>
      </c>
      <c r="CM270">
        <v>98.973614990000002</v>
      </c>
      <c r="CN270">
        <v>26.275532689999999</v>
      </c>
      <c r="CO270">
        <v>0.64652854100000001</v>
      </c>
      <c r="CP270">
        <v>2.1247808589999999</v>
      </c>
      <c r="CQ270">
        <v>15.435635769999999</v>
      </c>
      <c r="CR270">
        <v>13.921996569999999</v>
      </c>
      <c r="CS270">
        <v>25.80978455</v>
      </c>
      <c r="CT270">
        <v>1016.037278</v>
      </c>
      <c r="CU270">
        <v>1875.9930119999999</v>
      </c>
      <c r="CV270">
        <v>81.976377679999999</v>
      </c>
      <c r="CW270">
        <v>13.658252210000001</v>
      </c>
      <c r="CX270">
        <v>34.588362029999999</v>
      </c>
      <c r="CY270">
        <v>4.7773001370000001</v>
      </c>
      <c r="CZ270">
        <v>243.60056560000001</v>
      </c>
      <c r="DA270">
        <v>1212.2167039999999</v>
      </c>
      <c r="DB270">
        <v>544.5950709</v>
      </c>
      <c r="DC270">
        <v>650.09861939999996</v>
      </c>
      <c r="DD270">
        <v>89.815326850000005</v>
      </c>
      <c r="DE270">
        <v>4.3555552540000004</v>
      </c>
      <c r="DF270">
        <v>25.08019771</v>
      </c>
      <c r="DG270">
        <v>224.03301110000001</v>
      </c>
      <c r="DH270">
        <v>355.83096180000001</v>
      </c>
      <c r="DI270">
        <v>131.36804029999999</v>
      </c>
      <c r="DJ270">
        <v>557.69714390000001</v>
      </c>
      <c r="DK270">
        <v>5.8144465350000001</v>
      </c>
      <c r="DL270">
        <v>15.70391875</v>
      </c>
      <c r="DM270">
        <v>36.058120070000001</v>
      </c>
      <c r="DN270">
        <v>119.2086111</v>
      </c>
      <c r="DO270">
        <v>12.422006339999999</v>
      </c>
      <c r="DP270">
        <v>4.5440889279999999</v>
      </c>
      <c r="DQ270">
        <v>13.45973792</v>
      </c>
      <c r="DR270">
        <v>4.3411843809999997</v>
      </c>
      <c r="DS270">
        <v>0.61224730100000002</v>
      </c>
      <c r="DT270">
        <v>40.316674059999997</v>
      </c>
      <c r="DU270">
        <v>31.214998179999998</v>
      </c>
      <c r="DV270">
        <v>11.90504844</v>
      </c>
      <c r="DW270">
        <v>11.93171867</v>
      </c>
      <c r="DX270">
        <v>20.582967679999999</v>
      </c>
      <c r="DY270">
        <v>95.828594940000002</v>
      </c>
      <c r="DZ270">
        <v>40.381046670000003</v>
      </c>
      <c r="EA270">
        <v>41.592620400000001</v>
      </c>
      <c r="EB270">
        <v>6.3877140199999998</v>
      </c>
      <c r="EC270">
        <v>7.4006859880000002</v>
      </c>
      <c r="ED270">
        <v>9.1997368920000007</v>
      </c>
      <c r="EE270">
        <v>11.272018790000001</v>
      </c>
      <c r="EF270">
        <v>1.4050272079999999</v>
      </c>
      <c r="EG270">
        <v>22.194234720000001</v>
      </c>
      <c r="EH270">
        <v>40.749582740000001</v>
      </c>
      <c r="EI270">
        <v>10.970652940000001</v>
      </c>
      <c r="EJ270">
        <v>71.298925280000006</v>
      </c>
      <c r="EK270">
        <v>15.128914079999999</v>
      </c>
      <c r="EL270">
        <v>34.228516710000001</v>
      </c>
      <c r="EM270">
        <v>9.4228382320000001</v>
      </c>
      <c r="EN270">
        <v>3.250611578</v>
      </c>
      <c r="EO270">
        <v>1.3086851209999999</v>
      </c>
      <c r="EP270">
        <v>29.611203889999999</v>
      </c>
      <c r="EQ270">
        <v>39.631019219999999</v>
      </c>
      <c r="ER270">
        <v>2.1078437440000002</v>
      </c>
      <c r="ES270">
        <v>8.5152698610000002</v>
      </c>
      <c r="ET270">
        <v>3.6138292249999999</v>
      </c>
      <c r="EU270">
        <v>2.2557508030000002</v>
      </c>
      <c r="EV270">
        <v>3.7898817189999998</v>
      </c>
      <c r="EW270">
        <v>2.8008658089999998</v>
      </c>
      <c r="EX270">
        <v>13.90212069</v>
      </c>
      <c r="EY270">
        <v>15.69856671</v>
      </c>
      <c r="EZ270">
        <v>12.25308143</v>
      </c>
      <c r="FA270">
        <v>2.8908513619999998</v>
      </c>
      <c r="FB270">
        <v>6.9389254820000001</v>
      </c>
      <c r="FC270">
        <v>1.8232668320000001</v>
      </c>
      <c r="FD270">
        <v>3.4312155099999999</v>
      </c>
      <c r="FE270">
        <v>9.3582812989999997</v>
      </c>
      <c r="FF270">
        <v>39.166510420000002</v>
      </c>
      <c r="FG270">
        <v>3.434360115</v>
      </c>
      <c r="FH270">
        <v>15.7966745</v>
      </c>
      <c r="FI270">
        <v>4.0682696399999996</v>
      </c>
      <c r="FJ270">
        <v>15.061583089999999</v>
      </c>
      <c r="FK270">
        <v>47.638096140000002</v>
      </c>
      <c r="FL270">
        <v>2.966982362</v>
      </c>
      <c r="FM270">
        <v>21.034377159999998</v>
      </c>
      <c r="FN270">
        <v>1.4618205019999999</v>
      </c>
      <c r="FO270">
        <v>7.1987516730000003</v>
      </c>
      <c r="FP270">
        <v>10.89188933</v>
      </c>
      <c r="FQ270">
        <v>17.251214359999999</v>
      </c>
      <c r="FR270">
        <v>1.1456613870000001</v>
      </c>
      <c r="FS270">
        <v>6.9389254820000001</v>
      </c>
      <c r="FT270">
        <v>6.4288382889999998</v>
      </c>
      <c r="FU270">
        <v>1.874372105</v>
      </c>
      <c r="FV270">
        <v>3.1202956739999999</v>
      </c>
      <c r="FW270">
        <v>19.654117530000001</v>
      </c>
      <c r="FX270">
        <v>30.2989468</v>
      </c>
      <c r="FY270">
        <v>16.52047318</v>
      </c>
      <c r="FZ270">
        <v>46.601650059999997</v>
      </c>
      <c r="GA270">
        <v>11.469079089999999</v>
      </c>
      <c r="GB270">
        <v>47.41175191</v>
      </c>
      <c r="GC270">
        <v>1.405754049</v>
      </c>
      <c r="GD270">
        <v>22.190644859999999</v>
      </c>
      <c r="GE270">
        <v>156.79625709999999</v>
      </c>
      <c r="GF270">
        <v>11.707018529999999</v>
      </c>
      <c r="GG270">
        <v>8.0583112589999999</v>
      </c>
      <c r="GH270">
        <v>2.771426071</v>
      </c>
      <c r="GI270">
        <v>4.8422917810000001</v>
      </c>
      <c r="GJ270">
        <v>10.004022689999999</v>
      </c>
      <c r="GK270">
        <v>1.679491147</v>
      </c>
      <c r="GL270">
        <v>0.16373499499999999</v>
      </c>
      <c r="GM270">
        <v>1.2906549469999999</v>
      </c>
      <c r="GN270">
        <v>0.30900842899999997</v>
      </c>
      <c r="GO270">
        <v>2.5820319392481601E-2</v>
      </c>
      <c r="GP270">
        <v>8.7273838208314792E-3</v>
      </c>
      <c r="GQ270">
        <v>3.5515423949554703E-2</v>
      </c>
      <c r="GR270">
        <v>0.28388127308591399</v>
      </c>
      <c r="GS270">
        <v>8.4349289921815798E-2</v>
      </c>
      <c r="GT270">
        <v>5.737121708724E-3</v>
      </c>
      <c r="GU270">
        <v>1.1929222509999999</v>
      </c>
      <c r="GV270">
        <v>2.1862235010000002</v>
      </c>
      <c r="GW270">
        <v>82.070337429999995</v>
      </c>
      <c r="GX270">
        <v>5.7140834690000002</v>
      </c>
      <c r="GY270">
        <v>30.720824189999998</v>
      </c>
      <c r="GZ270">
        <v>27.489146080000001</v>
      </c>
      <c r="HA270">
        <v>1227.2194179999999</v>
      </c>
      <c r="HB270">
        <v>180.91918849999999</v>
      </c>
      <c r="HC270">
        <v>0.49019717200000001</v>
      </c>
      <c r="HD270">
        <v>12.14218325</v>
      </c>
      <c r="HE270">
        <v>2.540047349</v>
      </c>
      <c r="HF270">
        <v>153.8612961</v>
      </c>
      <c r="HG270">
        <v>87.762552279999994</v>
      </c>
      <c r="HH270">
        <v>4.2976455570000001</v>
      </c>
      <c r="HI270">
        <v>158.35032240000001</v>
      </c>
      <c r="HJ270">
        <v>69.302390849999995</v>
      </c>
      <c r="HK270">
        <v>42.534130789999999</v>
      </c>
      <c r="HL270">
        <v>1175.803811</v>
      </c>
      <c r="HM270">
        <v>452.02699619999999</v>
      </c>
      <c r="HN270">
        <v>518.08348850000004</v>
      </c>
      <c r="HO270">
        <v>157.80765539999999</v>
      </c>
      <c r="HP270">
        <v>227.22301200000001</v>
      </c>
      <c r="HQ270">
        <v>582.64268939999999</v>
      </c>
      <c r="HR270">
        <v>163.94433849999999</v>
      </c>
      <c r="HS270">
        <v>6.4263293700000004</v>
      </c>
      <c r="HT270">
        <v>1.2147135710000001</v>
      </c>
      <c r="HU270">
        <v>0.32598850699999998</v>
      </c>
      <c r="HV270">
        <v>420.16313450000001</v>
      </c>
      <c r="HW270">
        <v>144.8657777</v>
      </c>
      <c r="HX270">
        <v>373.36859040000002</v>
      </c>
      <c r="HY270">
        <v>117.43076480000001</v>
      </c>
      <c r="HZ270">
        <v>70.741162410000001</v>
      </c>
      <c r="IA270">
        <v>131.28734840000001</v>
      </c>
      <c r="IB270">
        <v>16.561741049999998</v>
      </c>
      <c r="IC270">
        <v>39.500772730000001</v>
      </c>
      <c r="ID270">
        <v>15.74872036</v>
      </c>
      <c r="IE270">
        <v>993.35093180000001</v>
      </c>
      <c r="IF270">
        <v>11.23958837</v>
      </c>
      <c r="IG270">
        <v>490.17468939999998</v>
      </c>
      <c r="IH270">
        <v>800.89827609999998</v>
      </c>
      <c r="II270">
        <v>6.4353760180000004</v>
      </c>
      <c r="IJ270">
        <v>238.6196812</v>
      </c>
      <c r="IK270">
        <v>160.25141819999999</v>
      </c>
      <c r="IL270">
        <v>536.48072490000004</v>
      </c>
      <c r="IM270">
        <v>2.3863597759999999</v>
      </c>
      <c r="IN270">
        <v>68.98771902</v>
      </c>
      <c r="IO270">
        <v>72.651346790000005</v>
      </c>
      <c r="IP270">
        <v>205.71880279999999</v>
      </c>
      <c r="IQ270">
        <v>32.863706530000002</v>
      </c>
      <c r="IR270">
        <v>45.252823079999999</v>
      </c>
      <c r="IS270">
        <v>14.4671369</v>
      </c>
      <c r="IT270">
        <v>51.883141690000002</v>
      </c>
      <c r="IU270">
        <v>5.9944970389999996</v>
      </c>
      <c r="IV270">
        <v>13.918797959999999</v>
      </c>
      <c r="IW270">
        <v>20.159165049999999</v>
      </c>
      <c r="IX270">
        <v>831.00237679999998</v>
      </c>
      <c r="IY270">
        <v>300.30113039999998</v>
      </c>
      <c r="IZ270">
        <v>1334.494694</v>
      </c>
      <c r="JA270">
        <v>709.03743280000003</v>
      </c>
      <c r="JB270">
        <v>28.969746570000002</v>
      </c>
      <c r="JC270">
        <v>455.5455718</v>
      </c>
      <c r="JD270">
        <v>926.33801559999995</v>
      </c>
      <c r="JE270">
        <v>196.98072619999999</v>
      </c>
      <c r="JF270">
        <v>65.047661950000006</v>
      </c>
      <c r="JG270">
        <v>43.754956810000003</v>
      </c>
      <c r="JH270">
        <v>10.168726120000001</v>
      </c>
      <c r="JI270">
        <v>496.33499890000002</v>
      </c>
      <c r="JJ270">
        <v>134.10975930000001</v>
      </c>
      <c r="JK270">
        <v>572.26142030000005</v>
      </c>
      <c r="JL270">
        <v>315.23631449999999</v>
      </c>
      <c r="JM270">
        <v>599.91787739999995</v>
      </c>
      <c r="JN270">
        <v>18.793747400000001</v>
      </c>
      <c r="JO270">
        <v>26.534698880000001</v>
      </c>
      <c r="JP270">
        <v>477.06780620000001</v>
      </c>
      <c r="JQ270">
        <v>63.069599850000003</v>
      </c>
      <c r="JR270">
        <v>382.84729420000002</v>
      </c>
      <c r="JS270">
        <v>38.342798590000001</v>
      </c>
      <c r="JT270">
        <v>169.53424319999999</v>
      </c>
      <c r="JU270">
        <v>10.638532789999999</v>
      </c>
      <c r="JV270">
        <v>160.3737903</v>
      </c>
      <c r="JW270">
        <v>5.0007852269999997</v>
      </c>
      <c r="JX270">
        <v>31.502196059999999</v>
      </c>
      <c r="JY270">
        <v>6.9171055800000003</v>
      </c>
    </row>
    <row r="271" spans="1:285" x14ac:dyDescent="0.35">
      <c r="A271" t="s">
        <v>565</v>
      </c>
      <c r="B271">
        <v>756.34184800000003</v>
      </c>
      <c r="C271">
        <v>3599.4094220000002</v>
      </c>
      <c r="D271">
        <v>9.0356676650000001</v>
      </c>
      <c r="E271">
        <v>0.11373781500000001</v>
      </c>
      <c r="F271">
        <v>7.7843295000000007E-2</v>
      </c>
      <c r="G271">
        <v>8.6476555999999996E-2</v>
      </c>
      <c r="H271">
        <v>0.54496848399999998</v>
      </c>
      <c r="I271">
        <v>1.036876286</v>
      </c>
      <c r="J271">
        <v>12.081449190000001</v>
      </c>
      <c r="K271">
        <v>0.73302863600000001</v>
      </c>
      <c r="L271">
        <v>0.28376085400000001</v>
      </c>
      <c r="M271">
        <v>0.343962979</v>
      </c>
      <c r="N271">
        <v>4.6317155740000002</v>
      </c>
      <c r="O271">
        <v>25.561182330000001</v>
      </c>
      <c r="P271">
        <v>4.2386847300000001</v>
      </c>
      <c r="Q271">
        <v>0.18323736800000001</v>
      </c>
      <c r="R271">
        <v>0.49279935400000002</v>
      </c>
      <c r="S271">
        <v>0.48759822000000003</v>
      </c>
      <c r="T271">
        <v>1.041661443</v>
      </c>
      <c r="U271">
        <v>1.7031864779999999</v>
      </c>
      <c r="V271">
        <v>2.1216044790000002</v>
      </c>
      <c r="W271">
        <v>35.211153660000001</v>
      </c>
      <c r="X271">
        <v>19.968840629999999</v>
      </c>
      <c r="Y271">
        <v>0.78239382800000001</v>
      </c>
      <c r="Z271">
        <v>5.0538405610000003</v>
      </c>
      <c r="AA271">
        <v>2.7413174279999999</v>
      </c>
      <c r="AB271">
        <v>6.1882781629999997</v>
      </c>
      <c r="AC271">
        <v>0.28792003199999999</v>
      </c>
      <c r="AD271">
        <v>5.9676800559999998</v>
      </c>
      <c r="AE271">
        <v>4.2720508539999997</v>
      </c>
      <c r="AF271">
        <v>153.750394</v>
      </c>
      <c r="AG271">
        <v>75.622784949999996</v>
      </c>
      <c r="AH271">
        <v>5.0400057159999996</v>
      </c>
      <c r="AI271">
        <v>580.29190210000002</v>
      </c>
      <c r="AJ271">
        <v>21.833020439999999</v>
      </c>
      <c r="AK271">
        <v>27.875395300000001</v>
      </c>
      <c r="AL271">
        <v>0.24655917399999999</v>
      </c>
      <c r="AM271">
        <v>0.118031389</v>
      </c>
      <c r="AN271">
        <v>0.43634432200000001</v>
      </c>
      <c r="AO271">
        <v>7.2199440000000004E-2</v>
      </c>
      <c r="AP271">
        <v>0.12245023100000001</v>
      </c>
      <c r="AQ271">
        <v>0.16766922400000001</v>
      </c>
      <c r="AR271">
        <v>5.4625961000000001E-2</v>
      </c>
      <c r="AS271">
        <v>9.8034187999999994E-2</v>
      </c>
      <c r="AT271">
        <v>0.26254640299999998</v>
      </c>
      <c r="AU271">
        <v>3.2127698480000002</v>
      </c>
      <c r="AV271">
        <v>4.2552733839999997</v>
      </c>
      <c r="AW271">
        <v>1.570526471</v>
      </c>
      <c r="AX271">
        <v>0.497736132</v>
      </c>
      <c r="AY271">
        <v>0.52626045600000004</v>
      </c>
      <c r="AZ271">
        <v>107.8581176</v>
      </c>
      <c r="BA271">
        <v>1.233853568</v>
      </c>
      <c r="BB271">
        <v>0.76881707899999996</v>
      </c>
      <c r="BC271">
        <v>0.10179015299999999</v>
      </c>
      <c r="BD271">
        <v>26.189649849999999</v>
      </c>
      <c r="BE271">
        <v>19.65182867</v>
      </c>
      <c r="BF271">
        <v>38.879826180000002</v>
      </c>
      <c r="BG271">
        <v>0.203827227</v>
      </c>
      <c r="BH271">
        <v>0.12100515100000001</v>
      </c>
      <c r="BI271">
        <v>0.14474463500000001</v>
      </c>
      <c r="BJ271">
        <v>0.214817445</v>
      </c>
      <c r="BK271">
        <v>1.254652748</v>
      </c>
      <c r="BL271">
        <v>5.1774992339999999</v>
      </c>
      <c r="BM271">
        <v>0.41803784199999999</v>
      </c>
      <c r="BN271">
        <v>3.3822647999999997E-2</v>
      </c>
      <c r="BO271">
        <v>1.3751663000000001E-2</v>
      </c>
      <c r="BP271">
        <v>0.38281136799999999</v>
      </c>
      <c r="BQ271">
        <v>1.4725489</v>
      </c>
      <c r="BR271">
        <v>5.7064904E-2</v>
      </c>
      <c r="BS271">
        <v>0.89477520799999999</v>
      </c>
      <c r="BT271">
        <v>0.203495489</v>
      </c>
      <c r="BU271">
        <v>0.45978165900000001</v>
      </c>
      <c r="BV271">
        <v>4.7699128E-2</v>
      </c>
      <c r="BW271">
        <v>6.6536116000000006E-2</v>
      </c>
      <c r="BX271">
        <v>1.2706054E-2</v>
      </c>
      <c r="BY271">
        <v>0.14623481899999999</v>
      </c>
      <c r="BZ271">
        <v>0.119105726</v>
      </c>
      <c r="CA271">
        <v>2.5975161E-2</v>
      </c>
      <c r="CB271">
        <v>1.791008317</v>
      </c>
      <c r="CC271">
        <v>1.700910419</v>
      </c>
      <c r="CD271">
        <v>1.1381396699999999</v>
      </c>
      <c r="CE271">
        <v>1.0313725789999999</v>
      </c>
      <c r="CF271">
        <v>2.293691E-3</v>
      </c>
      <c r="CG271">
        <v>6.5553900000000003E-3</v>
      </c>
      <c r="CH271">
        <v>0.638853381</v>
      </c>
      <c r="CI271">
        <v>0.59190251500000002</v>
      </c>
      <c r="CJ271">
        <v>14.248288000000001</v>
      </c>
      <c r="CK271">
        <v>2.2212593649999999</v>
      </c>
      <c r="CL271">
        <v>62.228248899999997</v>
      </c>
      <c r="CM271">
        <v>37.095340460000003</v>
      </c>
      <c r="CN271">
        <v>7.9123154820000003</v>
      </c>
      <c r="CO271">
        <v>0.10464678299999999</v>
      </c>
      <c r="CP271">
        <v>0.98508318900000003</v>
      </c>
      <c r="CQ271">
        <v>8.4599664679999993</v>
      </c>
      <c r="CR271">
        <v>7.9384618099999997</v>
      </c>
      <c r="CS271">
        <v>9.8267980870000002</v>
      </c>
      <c r="CT271">
        <v>752.52517169999999</v>
      </c>
      <c r="CU271">
        <v>1214.679511</v>
      </c>
      <c r="CV271">
        <v>31.49168195</v>
      </c>
      <c r="CW271">
        <v>9.151327706</v>
      </c>
      <c r="CX271">
        <v>25.520396739999999</v>
      </c>
      <c r="CY271">
        <v>3.3646768329999999</v>
      </c>
      <c r="CZ271">
        <v>115.03818099999999</v>
      </c>
      <c r="DA271">
        <v>666.10724979999998</v>
      </c>
      <c r="DB271">
        <v>229.19654629999999</v>
      </c>
      <c r="DC271">
        <v>396.67359160000001</v>
      </c>
      <c r="DD271">
        <v>50.0444836</v>
      </c>
      <c r="DE271">
        <v>1.1761081689999999</v>
      </c>
      <c r="DF271">
        <v>10.072581120000001</v>
      </c>
      <c r="DG271">
        <v>106.9392611</v>
      </c>
      <c r="DH271">
        <v>202.39949129999999</v>
      </c>
      <c r="DI271">
        <v>95.729200270000007</v>
      </c>
      <c r="DJ271">
        <v>354.46451080000003</v>
      </c>
      <c r="DK271">
        <v>3.4302770690000002</v>
      </c>
      <c r="DL271">
        <v>7.1024289410000003</v>
      </c>
      <c r="DM271">
        <v>16.995839790000002</v>
      </c>
      <c r="DN271">
        <v>50.636683150000003</v>
      </c>
      <c r="DO271">
        <v>7.9337667710000002</v>
      </c>
      <c r="DP271">
        <v>2.5056190580000002</v>
      </c>
      <c r="DQ271">
        <v>10.580083930000001</v>
      </c>
      <c r="DR271">
        <v>3.1071302940000001</v>
      </c>
      <c r="DS271">
        <v>0.59248196200000003</v>
      </c>
      <c r="DT271">
        <v>25.697866909999998</v>
      </c>
      <c r="DU271">
        <v>23.119683169999998</v>
      </c>
      <c r="DV271">
        <v>8.5154510040000009</v>
      </c>
      <c r="DW271">
        <v>9.5582942600000003</v>
      </c>
      <c r="DX271">
        <v>13.13608943</v>
      </c>
      <c r="DY271">
        <v>64.958956869999994</v>
      </c>
      <c r="DZ271">
        <v>24.64086541</v>
      </c>
      <c r="EA271">
        <v>30.419498860000001</v>
      </c>
      <c r="EB271">
        <v>4.8396604050000001</v>
      </c>
      <c r="EC271">
        <v>5.314885136</v>
      </c>
      <c r="ED271">
        <v>7.1476947170000003</v>
      </c>
      <c r="EE271">
        <v>13.243406200000001</v>
      </c>
      <c r="EF271">
        <v>1.504786218</v>
      </c>
      <c r="EG271">
        <v>15.435736629999999</v>
      </c>
      <c r="EH271">
        <v>46.151504099999997</v>
      </c>
      <c r="EI271">
        <v>10.005528399999999</v>
      </c>
      <c r="EJ271">
        <v>52.22098484</v>
      </c>
      <c r="EK271">
        <v>9.1191111930000002</v>
      </c>
      <c r="EL271">
        <v>20.824095629999999</v>
      </c>
      <c r="EM271">
        <v>6.8403228330000001</v>
      </c>
      <c r="EN271">
        <v>2.1416992509999999</v>
      </c>
      <c r="EO271">
        <v>0.58040975900000003</v>
      </c>
      <c r="EP271">
        <v>18.34929391</v>
      </c>
      <c r="EQ271">
        <v>26.469615170000001</v>
      </c>
      <c r="ER271">
        <v>0.73809754400000005</v>
      </c>
      <c r="ES271">
        <v>3.6573896850000001</v>
      </c>
      <c r="ET271">
        <v>2.1963568329999998</v>
      </c>
      <c r="EU271">
        <v>1.404665743</v>
      </c>
      <c r="EV271">
        <v>2.674858263</v>
      </c>
      <c r="EW271">
        <v>2.444087471</v>
      </c>
      <c r="EX271">
        <v>11.57625363</v>
      </c>
      <c r="EY271">
        <v>9.0839751320000008</v>
      </c>
      <c r="EZ271">
        <v>9.7300286059999994</v>
      </c>
      <c r="FA271">
        <v>1.9587783480000001</v>
      </c>
      <c r="FB271">
        <v>4.7381676580000001</v>
      </c>
      <c r="FC271">
        <v>1.5198035910000001</v>
      </c>
      <c r="FD271">
        <v>2.0917962750000001</v>
      </c>
      <c r="FE271">
        <v>4.3036435959999997</v>
      </c>
      <c r="FF271">
        <v>23.052158349999999</v>
      </c>
      <c r="FG271">
        <v>2.8336031739999998</v>
      </c>
      <c r="FH271">
        <v>11.7244685</v>
      </c>
      <c r="FI271">
        <v>2.5984927789999999</v>
      </c>
      <c r="FJ271">
        <v>10.572994509999999</v>
      </c>
      <c r="FK271">
        <v>39.171303530000003</v>
      </c>
      <c r="FL271">
        <v>2.0818585000000001</v>
      </c>
      <c r="FM271">
        <v>15.48782353</v>
      </c>
      <c r="FN271">
        <v>0.88829063699999999</v>
      </c>
      <c r="FO271">
        <v>4.8585600539999998</v>
      </c>
      <c r="FP271">
        <v>5.3119755819999996</v>
      </c>
      <c r="FQ271">
        <v>11.29757049</v>
      </c>
      <c r="FR271">
        <v>0.91565850699999995</v>
      </c>
      <c r="FS271">
        <v>4.7381676580000001</v>
      </c>
      <c r="FT271">
        <v>4.5261680899999996</v>
      </c>
      <c r="FU271">
        <v>0.68792378300000001</v>
      </c>
      <c r="FV271">
        <v>1.252323761</v>
      </c>
      <c r="FW271">
        <v>10.75970219</v>
      </c>
      <c r="FX271">
        <v>21.395601249999999</v>
      </c>
      <c r="FY271">
        <v>11.87431915</v>
      </c>
      <c r="FZ271">
        <v>41.846814649999999</v>
      </c>
      <c r="GA271">
        <v>10.346855209999999</v>
      </c>
      <c r="GB271">
        <v>25.275654289999999</v>
      </c>
      <c r="GC271">
        <v>1.9550345229999999</v>
      </c>
      <c r="GD271">
        <v>19.282383849999999</v>
      </c>
      <c r="GE271">
        <v>186.18979590000001</v>
      </c>
      <c r="GF271">
        <v>9.5591932180000008</v>
      </c>
      <c r="GG271">
        <v>6.2436341080000002</v>
      </c>
      <c r="GH271">
        <v>2.365828305</v>
      </c>
      <c r="GI271">
        <v>4.255435984</v>
      </c>
      <c r="GJ271">
        <v>6.6865186090000002</v>
      </c>
      <c r="GK271">
        <v>0.59168188799999999</v>
      </c>
      <c r="GL271">
        <v>0.122450189</v>
      </c>
      <c r="GM271">
        <v>0.89895108099999999</v>
      </c>
      <c r="GN271">
        <v>0.115966845</v>
      </c>
      <c r="GO271">
        <v>1.7465352563856899E-2</v>
      </c>
      <c r="GP271">
        <v>7.0553266117513204E-3</v>
      </c>
      <c r="GQ271">
        <v>2.4935974889670001E-2</v>
      </c>
      <c r="GR271">
        <v>0.220350758775474</v>
      </c>
      <c r="GS271">
        <v>6.9855041464991996E-2</v>
      </c>
      <c r="GT271">
        <v>4.1530418667007204E-3</v>
      </c>
      <c r="GU271">
        <v>0.740773389</v>
      </c>
      <c r="GV271">
        <v>1.666711888</v>
      </c>
      <c r="GW271">
        <v>68.035461699999999</v>
      </c>
      <c r="GX271">
        <v>2.9504112240000002</v>
      </c>
      <c r="GY271">
        <v>34.830473169999998</v>
      </c>
      <c r="GZ271">
        <v>26.28198063</v>
      </c>
      <c r="HA271">
        <v>1029.5146159999999</v>
      </c>
      <c r="HB271">
        <v>158.88584320000001</v>
      </c>
      <c r="HC271">
        <v>0.41071049500000001</v>
      </c>
      <c r="HD271">
        <v>12.93292907</v>
      </c>
      <c r="HE271">
        <v>2.4217793379999999</v>
      </c>
      <c r="HF271">
        <v>121.7826381</v>
      </c>
      <c r="HG271">
        <v>77.425507620000005</v>
      </c>
      <c r="HH271">
        <v>3.2530704080000001</v>
      </c>
      <c r="HI271">
        <v>118.1450287</v>
      </c>
      <c r="HJ271">
        <v>29.930876399999999</v>
      </c>
      <c r="HK271">
        <v>30.25904774</v>
      </c>
      <c r="HL271">
        <v>705.09561410000003</v>
      </c>
      <c r="HM271">
        <v>292.07190509999998</v>
      </c>
      <c r="HN271">
        <v>351.20884949999999</v>
      </c>
      <c r="HO271">
        <v>92.575563720000005</v>
      </c>
      <c r="HP271">
        <v>183.4753087</v>
      </c>
      <c r="HQ271">
        <v>411.31819860000002</v>
      </c>
      <c r="HR271">
        <v>152.22890380000001</v>
      </c>
      <c r="HS271">
        <v>4.2353878409999997</v>
      </c>
      <c r="HT271">
        <v>0.652497141</v>
      </c>
      <c r="HU271">
        <v>0.228378055</v>
      </c>
      <c r="HV271">
        <v>51.905956189999998</v>
      </c>
      <c r="HW271">
        <v>17.6509134</v>
      </c>
      <c r="HX271">
        <v>47.681861290000001</v>
      </c>
      <c r="HY271">
        <v>14.564272130000001</v>
      </c>
      <c r="HZ271">
        <v>10.83926406</v>
      </c>
      <c r="IA271">
        <v>17.226874899999999</v>
      </c>
      <c r="IB271">
        <v>2.5517875449999998</v>
      </c>
      <c r="IC271">
        <v>4.5306780790000003</v>
      </c>
      <c r="ID271">
        <v>4.1536876119999997</v>
      </c>
      <c r="IE271">
        <v>245.25150239999999</v>
      </c>
      <c r="IF271">
        <v>1.3081934710000001</v>
      </c>
      <c r="IG271">
        <v>125.9131732</v>
      </c>
      <c r="IH271">
        <v>266.81649579999998</v>
      </c>
      <c r="II271">
        <v>0.81688021200000005</v>
      </c>
      <c r="IJ271">
        <v>74.366089930000001</v>
      </c>
      <c r="IK271">
        <v>43.478529539999997</v>
      </c>
      <c r="IL271">
        <v>169.00226939999999</v>
      </c>
      <c r="IM271">
        <v>0.94213746200000004</v>
      </c>
      <c r="IN271">
        <v>31.64051259</v>
      </c>
      <c r="IO271">
        <v>22.211136669999998</v>
      </c>
      <c r="IP271">
        <v>36.910276879999998</v>
      </c>
      <c r="IQ271">
        <v>6.4061124969999996</v>
      </c>
      <c r="IR271">
        <v>12.29243881</v>
      </c>
      <c r="IS271">
        <v>4.1840805410000002</v>
      </c>
      <c r="IT271">
        <v>21.34788661</v>
      </c>
      <c r="IU271">
        <v>3.500483333</v>
      </c>
      <c r="IV271">
        <v>5.0955053929999998</v>
      </c>
      <c r="IW271">
        <v>10.00571208</v>
      </c>
      <c r="IX271">
        <v>217.21827329999999</v>
      </c>
      <c r="IY271">
        <v>62.435557539999998</v>
      </c>
      <c r="IZ271">
        <v>931.35149220000005</v>
      </c>
      <c r="JA271">
        <v>397.98218659999998</v>
      </c>
      <c r="JB271">
        <v>23.418068940000001</v>
      </c>
      <c r="JC271">
        <v>311.0255267</v>
      </c>
      <c r="JD271">
        <v>560.88003060000005</v>
      </c>
      <c r="JE271">
        <v>103.9329862</v>
      </c>
      <c r="JF271">
        <v>41.003377280000002</v>
      </c>
      <c r="JG271">
        <v>19.994584669999998</v>
      </c>
      <c r="JH271">
        <v>5.3431609340000001</v>
      </c>
      <c r="JI271">
        <v>166.48899950000001</v>
      </c>
      <c r="JJ271">
        <v>43.702500479999998</v>
      </c>
      <c r="JK271">
        <v>227.90916000000001</v>
      </c>
      <c r="JL271">
        <v>135.09255239999999</v>
      </c>
      <c r="JM271">
        <v>312.92577569999997</v>
      </c>
      <c r="JN271">
        <v>7.1494811450000002</v>
      </c>
      <c r="JO271">
        <v>13.150582160000001</v>
      </c>
      <c r="JP271">
        <v>244.9932977</v>
      </c>
      <c r="JQ271">
        <v>35.65108884</v>
      </c>
      <c r="JR271">
        <v>160.6142883</v>
      </c>
      <c r="JS271">
        <v>15.63222521</v>
      </c>
      <c r="JT271">
        <v>133.69694010000001</v>
      </c>
      <c r="JU271">
        <v>8.9210659060000008</v>
      </c>
      <c r="JV271">
        <v>73.995062430000004</v>
      </c>
      <c r="JW271">
        <v>2.8979994310000001</v>
      </c>
      <c r="JX271">
        <v>26.908361379999999</v>
      </c>
      <c r="JY271">
        <v>4.7622998369999996</v>
      </c>
    </row>
    <row r="272" spans="1:285" x14ac:dyDescent="0.35">
      <c r="A272" t="s">
        <v>566</v>
      </c>
      <c r="B272">
        <v>649.5716741</v>
      </c>
      <c r="C272">
        <v>2885.044641</v>
      </c>
      <c r="D272">
        <v>10.608483700000001</v>
      </c>
      <c r="E272">
        <v>8.2221693999999998E-2</v>
      </c>
      <c r="F272">
        <v>6.1873514999999997E-2</v>
      </c>
      <c r="G272">
        <v>0.106406663</v>
      </c>
      <c r="H272">
        <v>0.58757331400000001</v>
      </c>
      <c r="I272">
        <v>0.79746076099999996</v>
      </c>
      <c r="J272">
        <v>8.7035154079999995</v>
      </c>
      <c r="K272">
        <v>0.76036411100000001</v>
      </c>
      <c r="L272">
        <v>0.25457488900000003</v>
      </c>
      <c r="M272">
        <v>0.34969898300000002</v>
      </c>
      <c r="N272">
        <v>4.2326190339999998</v>
      </c>
      <c r="O272">
        <v>15.815104290000001</v>
      </c>
      <c r="P272">
        <v>5.4645463689999998</v>
      </c>
      <c r="Q272">
        <v>0.1247283</v>
      </c>
      <c r="R272">
        <v>0.47113054900000001</v>
      </c>
      <c r="S272">
        <v>0.64117284799999996</v>
      </c>
      <c r="T272">
        <v>4.0841265699999996</v>
      </c>
      <c r="U272">
        <v>4.0189516960000002</v>
      </c>
      <c r="V272">
        <v>4.2834754300000002</v>
      </c>
      <c r="W272">
        <v>78.638101539999994</v>
      </c>
      <c r="X272">
        <v>39.102558430000002</v>
      </c>
      <c r="Y272">
        <v>2.0227798560000001</v>
      </c>
      <c r="Z272">
        <v>5.6910811580000003</v>
      </c>
      <c r="AA272">
        <v>5.0442079739999999</v>
      </c>
      <c r="AB272">
        <v>8.5378097680000007</v>
      </c>
      <c r="AC272">
        <v>0.77700690900000002</v>
      </c>
      <c r="AD272">
        <v>8.5815423830000004</v>
      </c>
      <c r="AE272">
        <v>8.4340983640000005</v>
      </c>
      <c r="AF272">
        <v>227.55869269999999</v>
      </c>
      <c r="AG272">
        <v>125.26744429999999</v>
      </c>
      <c r="AH272">
        <v>9.343971217</v>
      </c>
      <c r="AI272">
        <v>631.5077225</v>
      </c>
      <c r="AJ272">
        <v>15.2291279</v>
      </c>
      <c r="AK272">
        <v>44.325570069999998</v>
      </c>
      <c r="AL272">
        <v>0.18998446499999999</v>
      </c>
      <c r="AM272">
        <v>6.8872871000000002E-2</v>
      </c>
      <c r="AN272">
        <v>0.38060269899999999</v>
      </c>
      <c r="AO272">
        <v>7.3959918999999999E-2</v>
      </c>
      <c r="AP272">
        <v>0.112248034</v>
      </c>
      <c r="AQ272">
        <v>0.106060905</v>
      </c>
      <c r="AR272">
        <v>2.2249890000000001E-2</v>
      </c>
      <c r="AS272">
        <v>0.105697339</v>
      </c>
      <c r="AT272">
        <v>0.291091455</v>
      </c>
      <c r="AU272">
        <v>2.9272810279999999</v>
      </c>
      <c r="AV272">
        <v>4.2695637980000001</v>
      </c>
      <c r="AW272">
        <v>2.1785827050000002</v>
      </c>
      <c r="AX272">
        <v>1.1062365540000001</v>
      </c>
      <c r="AY272">
        <v>0.81547378800000003</v>
      </c>
      <c r="AZ272">
        <v>125.17069530000001</v>
      </c>
      <c r="BA272">
        <v>1.990186555</v>
      </c>
      <c r="BB272">
        <v>0.85447239500000005</v>
      </c>
      <c r="BC272">
        <v>0.13408103299999999</v>
      </c>
      <c r="BD272">
        <v>28.94485263</v>
      </c>
      <c r="BE272">
        <v>21.95790513</v>
      </c>
      <c r="BF272">
        <v>52.304650289999998</v>
      </c>
      <c r="BG272">
        <v>0.39716586799999998</v>
      </c>
      <c r="BH272">
        <v>0.130757293</v>
      </c>
      <c r="BI272">
        <v>0.15210325</v>
      </c>
      <c r="BJ272">
        <v>0.24461092500000001</v>
      </c>
      <c r="BK272">
        <v>1.531218864</v>
      </c>
      <c r="BL272">
        <v>4.3894092950000001</v>
      </c>
      <c r="BM272">
        <v>0.35252237600000003</v>
      </c>
      <c r="BN272">
        <v>2.7087443999999999E-2</v>
      </c>
      <c r="BO272">
        <v>1.2883046E-2</v>
      </c>
      <c r="BP272">
        <v>0.36550011399999999</v>
      </c>
      <c r="BQ272">
        <v>1.507279491</v>
      </c>
      <c r="BR272">
        <v>3.5610408000000003E-2</v>
      </c>
      <c r="BS272">
        <v>1.037813232</v>
      </c>
      <c r="BT272">
        <v>0.26046099099999998</v>
      </c>
      <c r="BU272">
        <v>0.58594911800000005</v>
      </c>
      <c r="BV272">
        <v>4.8146567000000001E-2</v>
      </c>
      <c r="BW272">
        <v>5.8123688E-2</v>
      </c>
      <c r="BX272">
        <v>1.7146199000000001E-2</v>
      </c>
      <c r="BY272">
        <v>8.6432495999999998E-2</v>
      </c>
      <c r="BZ272">
        <v>0.11743538100000001</v>
      </c>
      <c r="CA272">
        <v>3.0439593000000001E-2</v>
      </c>
      <c r="CB272">
        <v>1.991000476</v>
      </c>
      <c r="CC272">
        <v>2.038767403</v>
      </c>
      <c r="CD272">
        <v>1.3280604629999999</v>
      </c>
      <c r="CE272">
        <v>1.4138345370000001</v>
      </c>
      <c r="CF272">
        <v>3.5007749999999998E-3</v>
      </c>
      <c r="CG272">
        <v>5.1062909999999998E-3</v>
      </c>
      <c r="CH272">
        <v>2.0677974670000001</v>
      </c>
      <c r="CI272">
        <v>0.98351444700000001</v>
      </c>
      <c r="CJ272">
        <v>18.132452749999999</v>
      </c>
      <c r="CK272">
        <v>2.1276811520000001</v>
      </c>
      <c r="CL272">
        <v>60.342414150000003</v>
      </c>
      <c r="CM272">
        <v>63.284828609999998</v>
      </c>
      <c r="CN272">
        <v>19.637671279999999</v>
      </c>
      <c r="CO272">
        <v>0.34753774500000001</v>
      </c>
      <c r="CP272">
        <v>1.202258703</v>
      </c>
      <c r="CQ272">
        <v>9.4855333000000002</v>
      </c>
      <c r="CR272">
        <v>14.66750744</v>
      </c>
      <c r="CS272">
        <v>13.813911539999999</v>
      </c>
      <c r="CT272">
        <v>788.8961779</v>
      </c>
      <c r="CU272">
        <v>1357.3413459999999</v>
      </c>
      <c r="CV272">
        <v>59.210815740000001</v>
      </c>
      <c r="CW272">
        <v>9.1112114630000001</v>
      </c>
      <c r="CX272">
        <v>28.825723450000002</v>
      </c>
      <c r="CY272">
        <v>4.1948365519999999</v>
      </c>
      <c r="CZ272">
        <v>119.4997267</v>
      </c>
      <c r="DA272">
        <v>791.49472539999999</v>
      </c>
      <c r="DB272">
        <v>330.19276669999999</v>
      </c>
      <c r="DC272">
        <v>344.36052640000003</v>
      </c>
      <c r="DD272">
        <v>58.881463879999998</v>
      </c>
      <c r="DE272">
        <v>2.1983914379999998</v>
      </c>
      <c r="DF272">
        <v>12.63294303</v>
      </c>
      <c r="DG272">
        <v>101.4018159</v>
      </c>
      <c r="DH272">
        <v>160.633656</v>
      </c>
      <c r="DI272">
        <v>75.07071809</v>
      </c>
      <c r="DJ272">
        <v>306.64641039999998</v>
      </c>
      <c r="DK272">
        <v>4.2081166960000003</v>
      </c>
      <c r="DL272">
        <v>6.7782460259999997</v>
      </c>
      <c r="DM272">
        <v>14.13652896</v>
      </c>
      <c r="DN272">
        <v>50.866186509999999</v>
      </c>
      <c r="DO272">
        <v>10.13984503</v>
      </c>
      <c r="DP272">
        <v>3.1990801090000001</v>
      </c>
      <c r="DQ272">
        <v>11.47318643</v>
      </c>
      <c r="DR272">
        <v>4.0064241010000003</v>
      </c>
      <c r="DS272">
        <v>0.63700500199999999</v>
      </c>
      <c r="DT272">
        <v>29.407362559999999</v>
      </c>
      <c r="DU272">
        <v>29.144661129999999</v>
      </c>
      <c r="DV272">
        <v>8.408006318</v>
      </c>
      <c r="DW272">
        <v>10.4160266</v>
      </c>
      <c r="DX272">
        <v>19.490964470000002</v>
      </c>
      <c r="DY272">
        <v>64.67490712</v>
      </c>
      <c r="DZ272">
        <v>27.336636590000001</v>
      </c>
      <c r="EA272">
        <v>34.434036650000003</v>
      </c>
      <c r="EB272">
        <v>6.406456317</v>
      </c>
      <c r="EC272">
        <v>6.3644271630000002</v>
      </c>
      <c r="ED272">
        <v>9.6055193130000003</v>
      </c>
      <c r="EE272">
        <v>10.63315594</v>
      </c>
      <c r="EF272">
        <v>1.7783759079999999</v>
      </c>
      <c r="EG272">
        <v>17.205663569999999</v>
      </c>
      <c r="EH272">
        <v>44.43631886</v>
      </c>
      <c r="EI272">
        <v>8.0131849150000001</v>
      </c>
      <c r="EJ272">
        <v>45.349872840000003</v>
      </c>
      <c r="EK272">
        <v>8.9832315509999994</v>
      </c>
      <c r="EL272">
        <v>25.169210809999999</v>
      </c>
      <c r="EM272">
        <v>6.6306536439999997</v>
      </c>
      <c r="EN272">
        <v>1.841826618</v>
      </c>
      <c r="EO272">
        <v>1.6196270370000001</v>
      </c>
      <c r="EP272">
        <v>26.996518210000001</v>
      </c>
      <c r="EQ272">
        <v>40.788241239999998</v>
      </c>
      <c r="ER272">
        <v>1.324767984</v>
      </c>
      <c r="ES272">
        <v>6.0373891869999996</v>
      </c>
      <c r="ET272">
        <v>3.9871746159999999</v>
      </c>
      <c r="EU272">
        <v>2.7859149489999999</v>
      </c>
      <c r="EV272">
        <v>3.8452253920000001</v>
      </c>
      <c r="EW272">
        <v>3.4066298110000002</v>
      </c>
      <c r="EX272">
        <v>11.946028800000001</v>
      </c>
      <c r="EY272">
        <v>10.495367310000001</v>
      </c>
      <c r="EZ272">
        <v>12.629324820000001</v>
      </c>
      <c r="FA272">
        <v>2.4324486080000001</v>
      </c>
      <c r="FB272">
        <v>5.368342384</v>
      </c>
      <c r="FC272">
        <v>2.0466507310000002</v>
      </c>
      <c r="FD272">
        <v>3.0346329480000001</v>
      </c>
      <c r="FE272">
        <v>7.9354167679999996</v>
      </c>
      <c r="FF272">
        <v>18.528088530000002</v>
      </c>
      <c r="FG272">
        <v>4.3067511469999999</v>
      </c>
      <c r="FH272">
        <v>14.844327570000001</v>
      </c>
      <c r="FI272">
        <v>3.159927095</v>
      </c>
      <c r="FJ272">
        <v>12.459789929999999</v>
      </c>
      <c r="FK272">
        <v>28.368344329999999</v>
      </c>
      <c r="FL272">
        <v>2.2709116630000001</v>
      </c>
      <c r="FM272">
        <v>14.738522250000001</v>
      </c>
      <c r="FN272">
        <v>1.3122827379999999</v>
      </c>
      <c r="FO272">
        <v>5.9041499420000001</v>
      </c>
      <c r="FP272">
        <v>7.1415957590000003</v>
      </c>
      <c r="FQ272">
        <v>7.5974650029999999</v>
      </c>
      <c r="FR272">
        <v>0.54134348899999996</v>
      </c>
      <c r="FS272">
        <v>5.368342384</v>
      </c>
      <c r="FT272">
        <v>5.7962768880000004</v>
      </c>
      <c r="FU272">
        <v>0.86430894599999997</v>
      </c>
      <c r="FV272">
        <v>3.6412115599999999</v>
      </c>
      <c r="FW272">
        <v>15.7511055</v>
      </c>
      <c r="FX272">
        <v>37.346230419999998</v>
      </c>
      <c r="FY272">
        <v>15.26429862</v>
      </c>
      <c r="FZ272">
        <v>45.192360170000001</v>
      </c>
      <c r="GA272">
        <v>13.395878250000001</v>
      </c>
      <c r="GB272">
        <v>33.16434916</v>
      </c>
      <c r="GC272">
        <v>1.684249033</v>
      </c>
      <c r="GD272">
        <v>15.859359489999999</v>
      </c>
      <c r="GE272">
        <v>110.8662748</v>
      </c>
      <c r="GF272">
        <v>13.382217150000001</v>
      </c>
      <c r="GG272">
        <v>4.8938961089999999</v>
      </c>
      <c r="GH272">
        <v>1.8242832170000001</v>
      </c>
      <c r="GI272">
        <v>3.8710989659999999</v>
      </c>
      <c r="GJ272">
        <v>6.5256506480000001</v>
      </c>
      <c r="GK272">
        <v>0.58270959700000002</v>
      </c>
      <c r="GL272">
        <v>6.4163345999999996E-2</v>
      </c>
      <c r="GM272">
        <v>0.61064880499999996</v>
      </c>
      <c r="GN272">
        <v>0.219913899</v>
      </c>
      <c r="GO272">
        <v>3.8906727196511101E-2</v>
      </c>
      <c r="GP272">
        <v>1.0627232780107399E-2</v>
      </c>
      <c r="GQ272">
        <v>3.2622942488178798E-2</v>
      </c>
      <c r="GR272">
        <v>0.38199297651563102</v>
      </c>
      <c r="GS272">
        <v>0.10561734924463501</v>
      </c>
      <c r="GT272">
        <v>7.6447260597733201E-3</v>
      </c>
      <c r="GU272">
        <v>1.205704493</v>
      </c>
      <c r="GV272">
        <v>2.4028145099999998</v>
      </c>
      <c r="GW272">
        <v>78.054288940000006</v>
      </c>
      <c r="GX272">
        <v>4.5132710579999999</v>
      </c>
      <c r="GY272">
        <v>32.248574189999999</v>
      </c>
      <c r="GZ272">
        <v>29.07321743</v>
      </c>
      <c r="HA272">
        <v>974.20863670000006</v>
      </c>
      <c r="HB272">
        <v>155.18821249999999</v>
      </c>
      <c r="HC272">
        <v>0.44036157199999998</v>
      </c>
      <c r="HD272">
        <v>11.813752790000001</v>
      </c>
      <c r="HE272">
        <v>2.3199484749999999</v>
      </c>
      <c r="HF272">
        <v>116.35857350000001</v>
      </c>
      <c r="HG272">
        <v>79.494008289999996</v>
      </c>
      <c r="HH272">
        <v>3.9392403059999999</v>
      </c>
      <c r="HI272">
        <v>121.9740207</v>
      </c>
      <c r="HJ272">
        <v>50.163546779999997</v>
      </c>
      <c r="HK272">
        <v>28.252249729999999</v>
      </c>
      <c r="HL272">
        <v>905.37204799999995</v>
      </c>
      <c r="HM272">
        <v>378.7485552</v>
      </c>
      <c r="HN272">
        <v>375.37284090000003</v>
      </c>
      <c r="HO272">
        <v>96.919050420000005</v>
      </c>
      <c r="HP272">
        <v>154.61789569999999</v>
      </c>
      <c r="HQ272">
        <v>361.00713719999999</v>
      </c>
      <c r="HR272">
        <v>140.7010631</v>
      </c>
      <c r="HS272">
        <v>4.7616045409999996</v>
      </c>
      <c r="HT272">
        <v>0.66368468000000003</v>
      </c>
      <c r="HU272">
        <v>0.22715839700000001</v>
      </c>
      <c r="HV272">
        <v>107.4944644</v>
      </c>
      <c r="HW272">
        <v>39.664648479999997</v>
      </c>
      <c r="HX272">
        <v>104.3910115</v>
      </c>
      <c r="HY272">
        <v>35.582227320000001</v>
      </c>
      <c r="HZ272">
        <v>35.500967719999998</v>
      </c>
      <c r="IA272">
        <v>40.603188860000003</v>
      </c>
      <c r="IB272">
        <v>5.4977888579999998</v>
      </c>
      <c r="IC272">
        <v>13.136071210000001</v>
      </c>
      <c r="ID272">
        <v>7.0159798770000004</v>
      </c>
      <c r="IE272">
        <v>445.59189509999999</v>
      </c>
      <c r="IF272">
        <v>2.6219554010000001</v>
      </c>
      <c r="IG272">
        <v>193.46920990000001</v>
      </c>
      <c r="IH272">
        <v>469.52230520000001</v>
      </c>
      <c r="II272">
        <v>1.393291053</v>
      </c>
      <c r="IJ272">
        <v>147.69293970000001</v>
      </c>
      <c r="IK272">
        <v>76.653582450000002</v>
      </c>
      <c r="IL272">
        <v>307.05004120000001</v>
      </c>
      <c r="IM272">
        <v>1.132801816</v>
      </c>
      <c r="IN272">
        <v>50.16861634</v>
      </c>
      <c r="IO272">
        <v>43.301433359999997</v>
      </c>
      <c r="IP272">
        <v>71.586045330000005</v>
      </c>
      <c r="IQ272">
        <v>11.45025396</v>
      </c>
      <c r="IR272">
        <v>17.249760630000001</v>
      </c>
      <c r="IS272">
        <v>5.5590545330000003</v>
      </c>
      <c r="IT272">
        <v>30.776816319999998</v>
      </c>
      <c r="IU272">
        <v>4.5398350570000003</v>
      </c>
      <c r="IV272">
        <v>7.5652059969999996</v>
      </c>
      <c r="IW272">
        <v>15.71208641</v>
      </c>
      <c r="IX272">
        <v>241.36090179999999</v>
      </c>
      <c r="IY272">
        <v>78.263787780000001</v>
      </c>
      <c r="IZ272">
        <v>1099.1754309999999</v>
      </c>
      <c r="JA272">
        <v>500.1275071</v>
      </c>
      <c r="JB272">
        <v>31.080476040000001</v>
      </c>
      <c r="JC272">
        <v>307.64429339999998</v>
      </c>
      <c r="JD272">
        <v>741.35823270000003</v>
      </c>
      <c r="JE272">
        <v>143.58715359999999</v>
      </c>
      <c r="JF272">
        <v>57.216623030000001</v>
      </c>
      <c r="JG272">
        <v>23.864403960000001</v>
      </c>
      <c r="JH272">
        <v>6.3421453669999996</v>
      </c>
      <c r="JI272">
        <v>249.92949540000001</v>
      </c>
      <c r="JJ272">
        <v>50.042968790000003</v>
      </c>
      <c r="JK272">
        <v>348.5788599</v>
      </c>
      <c r="JL272">
        <v>204.33529859999999</v>
      </c>
      <c r="JM272">
        <v>439.30768740000002</v>
      </c>
      <c r="JN272">
        <v>10.657643200000001</v>
      </c>
      <c r="JO272">
        <v>19.281526199999998</v>
      </c>
      <c r="JP272">
        <v>309.86672520000002</v>
      </c>
      <c r="JQ272">
        <v>48.727987949999999</v>
      </c>
      <c r="JR272">
        <v>196.9958412</v>
      </c>
      <c r="JS272">
        <v>21.141211429999998</v>
      </c>
      <c r="JT272">
        <v>121.2974145</v>
      </c>
      <c r="JU272">
        <v>8.1959807359999992</v>
      </c>
      <c r="JV272">
        <v>86.726982449999994</v>
      </c>
      <c r="JW272">
        <v>2.0754747789999999</v>
      </c>
      <c r="JX272">
        <v>26.13149898</v>
      </c>
      <c r="JY272">
        <v>5.5062030569999996</v>
      </c>
    </row>
    <row r="273" spans="1:285" x14ac:dyDescent="0.35">
      <c r="A273" t="s">
        <v>567</v>
      </c>
      <c r="B273">
        <v>688.42839700000002</v>
      </c>
      <c r="C273">
        <v>2521.0719909999998</v>
      </c>
      <c r="D273">
        <v>5.3988488129999999</v>
      </c>
      <c r="E273">
        <v>0.22941919099999999</v>
      </c>
      <c r="F273">
        <v>0.20467629000000001</v>
      </c>
      <c r="G273">
        <v>0.20003041099999999</v>
      </c>
      <c r="H273">
        <v>1.017960019</v>
      </c>
      <c r="I273">
        <v>1.360707525</v>
      </c>
      <c r="J273">
        <v>6.4708183349999997</v>
      </c>
      <c r="K273">
        <v>0.64928901400000005</v>
      </c>
      <c r="L273">
        <v>0.50600595400000004</v>
      </c>
      <c r="M273">
        <v>0.49449510000000002</v>
      </c>
      <c r="N273">
        <v>3.7601338160000002</v>
      </c>
      <c r="O273">
        <v>12.482575560000001</v>
      </c>
      <c r="P273">
        <v>6.0108883540000004</v>
      </c>
      <c r="Q273">
        <v>0.13411247600000001</v>
      </c>
      <c r="R273">
        <v>0.36102044300000002</v>
      </c>
      <c r="S273">
        <v>0.50318932500000002</v>
      </c>
      <c r="T273">
        <v>5.0841022660000004</v>
      </c>
      <c r="U273">
        <v>3.6324652149999999</v>
      </c>
      <c r="V273">
        <v>5.7951080839999998</v>
      </c>
      <c r="W273">
        <v>85.27591237</v>
      </c>
      <c r="X273">
        <v>59.248926529999999</v>
      </c>
      <c r="Y273">
        <v>2.1795098550000001</v>
      </c>
      <c r="Z273">
        <v>7.3524244860000003</v>
      </c>
      <c r="AA273">
        <v>4.2918910989999999</v>
      </c>
      <c r="AB273">
        <v>11.03080125</v>
      </c>
      <c r="AC273">
        <v>0.98045490099999999</v>
      </c>
      <c r="AD273">
        <v>16.148781929999998</v>
      </c>
      <c r="AE273">
        <v>13.63935757</v>
      </c>
      <c r="AF273">
        <v>246.1296806</v>
      </c>
      <c r="AG273">
        <v>117.57795</v>
      </c>
      <c r="AH273">
        <v>13.39001805</v>
      </c>
      <c r="AI273">
        <v>439.7949567</v>
      </c>
      <c r="AJ273">
        <v>16.438617560000001</v>
      </c>
      <c r="AK273">
        <v>43.196047</v>
      </c>
      <c r="AL273">
        <v>0.192681135</v>
      </c>
      <c r="AM273">
        <v>6.3506677999999997E-2</v>
      </c>
      <c r="AN273">
        <v>0.43040956499999999</v>
      </c>
      <c r="AO273">
        <v>4.2940068999999997E-2</v>
      </c>
      <c r="AP273">
        <v>0.121877584</v>
      </c>
      <c r="AQ273">
        <v>0.147588952</v>
      </c>
      <c r="AR273">
        <v>2.1410168E-2</v>
      </c>
      <c r="AS273">
        <v>0.11272009500000001</v>
      </c>
      <c r="AT273">
        <v>0.195000221</v>
      </c>
      <c r="AU273">
        <v>1.8590395609999999</v>
      </c>
      <c r="AV273">
        <v>3.2586025279999999</v>
      </c>
      <c r="AW273">
        <v>2.1034528649999999</v>
      </c>
      <c r="AX273">
        <v>0.923399737</v>
      </c>
      <c r="AY273">
        <v>0.52997162399999997</v>
      </c>
      <c r="AZ273">
        <v>99.123700690000007</v>
      </c>
      <c r="BA273">
        <v>1.4337778320000001</v>
      </c>
      <c r="BB273">
        <v>0.51101952100000003</v>
      </c>
      <c r="BC273">
        <v>7.4509286999999993E-2</v>
      </c>
      <c r="BD273">
        <v>19.565078929999999</v>
      </c>
      <c r="BE273">
        <v>13.85426801</v>
      </c>
      <c r="BF273">
        <v>23.453934350000001</v>
      </c>
      <c r="BG273">
        <v>0.28202888700000001</v>
      </c>
      <c r="BH273">
        <v>7.7818745999999994E-2</v>
      </c>
      <c r="BI273">
        <v>0.114181462</v>
      </c>
      <c r="BJ273">
        <v>0.13011788699999999</v>
      </c>
      <c r="BK273">
        <v>1.014422285</v>
      </c>
      <c r="BL273">
        <v>3.353845545</v>
      </c>
      <c r="BM273">
        <v>0.264308131</v>
      </c>
      <c r="BN273">
        <v>1.4623449E-2</v>
      </c>
      <c r="BO273">
        <v>8.6616279999999993E-3</v>
      </c>
      <c r="BP273">
        <v>0.22813414800000001</v>
      </c>
      <c r="BQ273">
        <v>0.94953739199999998</v>
      </c>
      <c r="BR273">
        <v>3.3642594999999997E-2</v>
      </c>
      <c r="BS273">
        <v>0.92538938400000004</v>
      </c>
      <c r="BT273">
        <v>0.17850579699999999</v>
      </c>
      <c r="BU273">
        <v>0.48261957900000002</v>
      </c>
      <c r="BV273">
        <v>3.8441455999999999E-2</v>
      </c>
      <c r="BW273">
        <v>5.7613178000000001E-2</v>
      </c>
      <c r="BX273">
        <v>1.7849609999999998E-2</v>
      </c>
      <c r="BY273">
        <v>9.9677663999999999E-2</v>
      </c>
      <c r="BZ273">
        <v>9.4559457999999999E-2</v>
      </c>
      <c r="CA273">
        <v>2.2657541999999999E-2</v>
      </c>
      <c r="CB273">
        <v>1.6994577980000001</v>
      </c>
      <c r="CC273">
        <v>1.4796656539999999</v>
      </c>
      <c r="CD273">
        <v>0.90559318</v>
      </c>
      <c r="CE273">
        <v>1.071049315</v>
      </c>
      <c r="CF273">
        <v>3.2336259999999999E-3</v>
      </c>
      <c r="CG273">
        <v>6.2915189999999998E-3</v>
      </c>
      <c r="CH273">
        <v>1.3820429329999999</v>
      </c>
      <c r="CI273">
        <v>0.82597969199999999</v>
      </c>
      <c r="CJ273">
        <v>21.027916529999999</v>
      </c>
      <c r="CK273">
        <v>3.0562243530000002</v>
      </c>
      <c r="CL273">
        <v>79.617787620000001</v>
      </c>
      <c r="CM273">
        <v>73.5798755</v>
      </c>
      <c r="CN273">
        <v>17.920719120000001</v>
      </c>
      <c r="CO273">
        <v>0.39562054499999999</v>
      </c>
      <c r="CP273">
        <v>0.88742322699999998</v>
      </c>
      <c r="CQ273">
        <v>10.922280750000001</v>
      </c>
      <c r="CR273">
        <v>11.44538857</v>
      </c>
      <c r="CS273">
        <v>15.117548469999999</v>
      </c>
      <c r="CT273">
        <v>927.1390126</v>
      </c>
      <c r="CU273">
        <v>1599.835634</v>
      </c>
      <c r="CV273">
        <v>63.128273870000001</v>
      </c>
      <c r="CW273">
        <v>10.33926267</v>
      </c>
      <c r="CX273">
        <v>24.003175120000002</v>
      </c>
      <c r="CY273">
        <v>3.86958461</v>
      </c>
      <c r="CZ273">
        <v>136.84844440000001</v>
      </c>
      <c r="DA273">
        <v>948.16686240000001</v>
      </c>
      <c r="DB273">
        <v>419.31071900000001</v>
      </c>
      <c r="DC273">
        <v>459.2875861</v>
      </c>
      <c r="DD273">
        <v>55.730936839999998</v>
      </c>
      <c r="DE273">
        <v>2.3648123499999998</v>
      </c>
      <c r="DF273">
        <v>11.579159219999999</v>
      </c>
      <c r="DG273">
        <v>147.1784092</v>
      </c>
      <c r="DH273">
        <v>218.27724850000001</v>
      </c>
      <c r="DI273">
        <v>109.3702674</v>
      </c>
      <c r="DJ273">
        <v>429.69503700000001</v>
      </c>
      <c r="DK273">
        <v>3.672146423</v>
      </c>
      <c r="DL273">
        <v>8.7367499500000001</v>
      </c>
      <c r="DM273">
        <v>22.814306129999999</v>
      </c>
      <c r="DN273">
        <v>70.979338170000005</v>
      </c>
      <c r="DO273">
        <v>8.9723163269999997</v>
      </c>
      <c r="DP273">
        <v>2.2530608669999999</v>
      </c>
      <c r="DQ273">
        <v>16.264152079999999</v>
      </c>
      <c r="DR273">
        <v>4.4086076619999996</v>
      </c>
      <c r="DS273">
        <v>0.66004453600000002</v>
      </c>
      <c r="DT273">
        <v>33.680125089999997</v>
      </c>
      <c r="DU273">
        <v>27.44122028</v>
      </c>
      <c r="DV273">
        <v>9.4785701880000008</v>
      </c>
      <c r="DW273">
        <v>11.806622040000001</v>
      </c>
      <c r="DX273">
        <v>23.789337570000001</v>
      </c>
      <c r="DY273">
        <v>85.843529309999994</v>
      </c>
      <c r="DZ273">
        <v>31.284111719999999</v>
      </c>
      <c r="EA273">
        <v>42.395342489999997</v>
      </c>
      <c r="EB273">
        <v>6.3670584310000002</v>
      </c>
      <c r="EC273">
        <v>8.2509390590000002</v>
      </c>
      <c r="ED273">
        <v>10.30291794</v>
      </c>
      <c r="EE273">
        <v>11.15780372</v>
      </c>
      <c r="EF273">
        <v>1.5541396700000001</v>
      </c>
      <c r="EG273">
        <v>18.270312130000001</v>
      </c>
      <c r="EH273">
        <v>32.743717820000001</v>
      </c>
      <c r="EI273">
        <v>6.2443209780000002</v>
      </c>
      <c r="EJ273">
        <v>46.944557240000002</v>
      </c>
      <c r="EK273">
        <v>8.3263423759999995</v>
      </c>
      <c r="EL273">
        <v>26.5698337</v>
      </c>
      <c r="EM273">
        <v>7.4539676510000001</v>
      </c>
      <c r="EN273">
        <v>2.315937484</v>
      </c>
      <c r="EO273">
        <v>1.6916955259999999</v>
      </c>
      <c r="EP273">
        <v>26.795930179999999</v>
      </c>
      <c r="EQ273">
        <v>40.792827119999998</v>
      </c>
      <c r="ER273">
        <v>1.373682778</v>
      </c>
      <c r="ES273">
        <v>6.5806850729999997</v>
      </c>
      <c r="ET273">
        <v>2.731064183</v>
      </c>
      <c r="EU273">
        <v>1.671940196</v>
      </c>
      <c r="EV273">
        <v>2.3217565900000001</v>
      </c>
      <c r="EW273">
        <v>2.324052773</v>
      </c>
      <c r="EX273">
        <v>9.3788607909999993</v>
      </c>
      <c r="EY273">
        <v>7.2769408169999998</v>
      </c>
      <c r="EZ273">
        <v>9.7565131560000005</v>
      </c>
      <c r="FA273">
        <v>1.3713801999999999</v>
      </c>
      <c r="FB273">
        <v>3.5817934089999999</v>
      </c>
      <c r="FC273">
        <v>1.1088947790000001</v>
      </c>
      <c r="FD273">
        <v>2.1528403370000002</v>
      </c>
      <c r="FE273">
        <v>7.2830325489999996</v>
      </c>
      <c r="FF273">
        <v>27.529040460000001</v>
      </c>
      <c r="FG273">
        <v>2.426276219</v>
      </c>
      <c r="FH273">
        <v>10.65485138</v>
      </c>
      <c r="FI273">
        <v>2.2338427429999999</v>
      </c>
      <c r="FJ273">
        <v>11.54525269</v>
      </c>
      <c r="FK273">
        <v>34.637155589999999</v>
      </c>
      <c r="FL273">
        <v>1.8985843200000001</v>
      </c>
      <c r="FM273">
        <v>13.683609239999999</v>
      </c>
      <c r="FN273">
        <v>1.2654218690000001</v>
      </c>
      <c r="FO273">
        <v>4.1403640949999998</v>
      </c>
      <c r="FP273">
        <v>8.0633616250000006</v>
      </c>
      <c r="FQ273">
        <v>11.04058951</v>
      </c>
      <c r="FR273">
        <v>0.74887573600000001</v>
      </c>
      <c r="FS273">
        <v>3.5817934089999999</v>
      </c>
      <c r="FT273">
        <v>3.1484592600000001</v>
      </c>
      <c r="FU273">
        <v>1.177825342</v>
      </c>
      <c r="FV273">
        <v>3.0443157759999999</v>
      </c>
      <c r="FW273">
        <v>11.50488223</v>
      </c>
      <c r="FX273">
        <v>30.940082029999999</v>
      </c>
      <c r="FY273">
        <v>9.5731177340000002</v>
      </c>
      <c r="FZ273">
        <v>32.152569010000001</v>
      </c>
      <c r="GA273">
        <v>9.0382965439999996</v>
      </c>
      <c r="GB273">
        <v>26.68176094</v>
      </c>
      <c r="GC273">
        <v>1.350602777</v>
      </c>
      <c r="GD273">
        <v>16.769494210000001</v>
      </c>
      <c r="GE273">
        <v>124.8970905</v>
      </c>
      <c r="GF273">
        <v>9.6946656149999999</v>
      </c>
      <c r="GG273">
        <v>6.1495926130000003</v>
      </c>
      <c r="GH273">
        <v>1.804813738</v>
      </c>
      <c r="GI273">
        <v>3.406267309</v>
      </c>
      <c r="GJ273">
        <v>7.3316759630000004</v>
      </c>
      <c r="GK273">
        <v>0.56690886900000004</v>
      </c>
      <c r="GL273">
        <v>3.1322456999999998E-2</v>
      </c>
      <c r="GM273">
        <v>0.43353766399999999</v>
      </c>
      <c r="GN273">
        <v>0.34236630600000001</v>
      </c>
      <c r="GO273">
        <v>4.5489509554272799E-2</v>
      </c>
      <c r="GP273">
        <v>1.15811835200611E-2</v>
      </c>
      <c r="GQ273">
        <v>4.26176744037427E-2</v>
      </c>
      <c r="GR273">
        <v>0.37838891518430101</v>
      </c>
      <c r="GS273">
        <v>0.126960622067359</v>
      </c>
      <c r="GT273">
        <v>7.1035764892343999E-3</v>
      </c>
      <c r="GU273">
        <v>0.76559959399999999</v>
      </c>
      <c r="GV273">
        <v>2.4546974289999999</v>
      </c>
      <c r="GW273">
        <v>71.424927580000002</v>
      </c>
      <c r="GX273">
        <v>3.7200805890000002</v>
      </c>
      <c r="GY273">
        <v>26.130430440000001</v>
      </c>
      <c r="GZ273">
        <v>35.39461661</v>
      </c>
      <c r="HA273">
        <v>990.31110169999999</v>
      </c>
      <c r="HB273">
        <v>130.8876832</v>
      </c>
      <c r="HC273">
        <v>0.37468217100000001</v>
      </c>
      <c r="HD273">
        <v>12.40546226</v>
      </c>
      <c r="HE273">
        <v>2.0979024590000002</v>
      </c>
      <c r="HF273">
        <v>166.41211469999999</v>
      </c>
      <c r="HG273">
        <v>80.493258130000001</v>
      </c>
      <c r="HH273">
        <v>3.028142425</v>
      </c>
      <c r="HI273">
        <v>123.6351875</v>
      </c>
      <c r="HJ273">
        <v>43.565392889999998</v>
      </c>
      <c r="HK273">
        <v>25.360911569999999</v>
      </c>
      <c r="HL273">
        <v>765.82981180000002</v>
      </c>
      <c r="HM273">
        <v>338.30163520000002</v>
      </c>
      <c r="HN273">
        <v>374.57573830000001</v>
      </c>
      <c r="HO273">
        <v>81.331491049999997</v>
      </c>
      <c r="HP273">
        <v>135.97191839999999</v>
      </c>
      <c r="HQ273">
        <v>407.81970050000001</v>
      </c>
      <c r="HR273">
        <v>117.545028</v>
      </c>
      <c r="HS273">
        <v>4.0979025299999998</v>
      </c>
      <c r="HT273">
        <v>0.69684324399999997</v>
      </c>
      <c r="HU273">
        <v>0.313734662</v>
      </c>
      <c r="HV273">
        <v>165.39325629999999</v>
      </c>
      <c r="HW273">
        <v>58.064071640000002</v>
      </c>
      <c r="HX273">
        <v>159.84179309999999</v>
      </c>
      <c r="HY273">
        <v>47.91593262</v>
      </c>
      <c r="HZ273">
        <v>45.953766559999998</v>
      </c>
      <c r="IA273">
        <v>57.966515800000003</v>
      </c>
      <c r="IB273">
        <v>7.162838947</v>
      </c>
      <c r="IC273">
        <v>17.056182459999999</v>
      </c>
      <c r="ID273">
        <v>8.6562228779999995</v>
      </c>
      <c r="IE273">
        <v>645.41276389999996</v>
      </c>
      <c r="IF273">
        <v>4.1382198179999996</v>
      </c>
      <c r="IG273">
        <v>286.83291739999999</v>
      </c>
      <c r="IH273">
        <v>605.14378769999996</v>
      </c>
      <c r="II273">
        <v>2.437779693</v>
      </c>
      <c r="IJ273">
        <v>174.67995189999999</v>
      </c>
      <c r="IK273">
        <v>93.063150629999996</v>
      </c>
      <c r="IL273">
        <v>344.82223740000001</v>
      </c>
      <c r="IM273">
        <v>1.73791853</v>
      </c>
      <c r="IN273">
        <v>65.181866850000006</v>
      </c>
      <c r="IO273">
        <v>48.737247719999999</v>
      </c>
      <c r="IP273">
        <v>104.0359119</v>
      </c>
      <c r="IQ273">
        <v>16.279244420000001</v>
      </c>
      <c r="IR273">
        <v>23.715310989999999</v>
      </c>
      <c r="IS273">
        <v>8.6883855479999994</v>
      </c>
      <c r="IT273">
        <v>37.511078730000001</v>
      </c>
      <c r="IU273">
        <v>4.4367933500000003</v>
      </c>
      <c r="IV273">
        <v>8.5390149359999992</v>
      </c>
      <c r="IW273">
        <v>17.034568780000001</v>
      </c>
      <c r="IX273">
        <v>505.0571018</v>
      </c>
      <c r="IY273">
        <v>167.4040966</v>
      </c>
      <c r="IZ273">
        <v>1194.053183</v>
      </c>
      <c r="JA273">
        <v>606.54129150000006</v>
      </c>
      <c r="JB273">
        <v>30.218719920000002</v>
      </c>
      <c r="JC273">
        <v>384.55601680000001</v>
      </c>
      <c r="JD273">
        <v>793.43153380000001</v>
      </c>
      <c r="JE273">
        <v>158.7449599</v>
      </c>
      <c r="JF273">
        <v>72.181325340000001</v>
      </c>
      <c r="JG273">
        <v>29.303909269999998</v>
      </c>
      <c r="JH273">
        <v>7.2791486949999999</v>
      </c>
      <c r="JI273">
        <v>356.18310220000001</v>
      </c>
      <c r="JJ273">
        <v>98.734818559999994</v>
      </c>
      <c r="JK273">
        <v>371.47169910000002</v>
      </c>
      <c r="JL273">
        <v>208.1748504</v>
      </c>
      <c r="JM273">
        <v>402.6091682</v>
      </c>
      <c r="JN273">
        <v>15.520745610000001</v>
      </c>
      <c r="JO273">
        <v>19.246488070000002</v>
      </c>
      <c r="JP273">
        <v>361.66691420000001</v>
      </c>
      <c r="JQ273">
        <v>54.843760410000002</v>
      </c>
      <c r="JR273">
        <v>242.16265110000001</v>
      </c>
      <c r="JS273">
        <v>28.05756761</v>
      </c>
      <c r="JT273">
        <v>124.93308949999999</v>
      </c>
      <c r="JU273">
        <v>8.2587191139999998</v>
      </c>
      <c r="JV273">
        <v>111.7005032</v>
      </c>
      <c r="JW273">
        <v>3.6321540489999999</v>
      </c>
      <c r="JX273">
        <v>29.269455950000001</v>
      </c>
      <c r="JY273">
        <v>6.4563363479999998</v>
      </c>
    </row>
    <row r="274" spans="1:285" x14ac:dyDescent="0.35">
      <c r="A274" t="s">
        <v>568</v>
      </c>
      <c r="B274">
        <v>1025.9729609999999</v>
      </c>
      <c r="C274">
        <v>3468.4982199999999</v>
      </c>
      <c r="D274">
        <v>12.381497189999999</v>
      </c>
      <c r="E274">
        <v>0.101385956</v>
      </c>
      <c r="F274">
        <v>5.8248978999999999E-2</v>
      </c>
      <c r="G274">
        <v>7.3090596999999993E-2</v>
      </c>
      <c r="H274">
        <v>0.41460732</v>
      </c>
      <c r="I274">
        <v>0.65830873499999998</v>
      </c>
      <c r="J274">
        <v>7.032682136</v>
      </c>
      <c r="K274">
        <v>0.59207891599999996</v>
      </c>
      <c r="L274">
        <v>0.16770750800000001</v>
      </c>
      <c r="M274">
        <v>0.25876095700000001</v>
      </c>
      <c r="N274">
        <v>3.1646056840000001</v>
      </c>
      <c r="O274">
        <v>13.960540829999999</v>
      </c>
      <c r="P274">
        <v>4.0048159050000001</v>
      </c>
      <c r="Q274">
        <v>0.14055796100000001</v>
      </c>
      <c r="R274">
        <v>0.42759071999999998</v>
      </c>
      <c r="S274">
        <v>0.52424201299999995</v>
      </c>
      <c r="T274">
        <v>3.0258745560000002</v>
      </c>
      <c r="U274">
        <v>4.6505484509999997</v>
      </c>
      <c r="V274">
        <v>3.4396998569999999</v>
      </c>
      <c r="W274">
        <v>60.723958209999999</v>
      </c>
      <c r="X274">
        <v>33.876058790000002</v>
      </c>
      <c r="Y274">
        <v>2.9482416730000001</v>
      </c>
      <c r="Z274">
        <v>8.9196068040000007</v>
      </c>
      <c r="AA274">
        <v>8.9357392230000006</v>
      </c>
      <c r="AB274">
        <v>10.61946255</v>
      </c>
      <c r="AC274">
        <v>0.59546201200000004</v>
      </c>
      <c r="AD274">
        <v>7.0931258369999997</v>
      </c>
      <c r="AE274">
        <v>6.2432152009999999</v>
      </c>
      <c r="AF274">
        <v>220.89034939999999</v>
      </c>
      <c r="AG274">
        <v>140.00643389999999</v>
      </c>
      <c r="AH274">
        <v>15.5261575</v>
      </c>
      <c r="AI274">
        <v>792.35057629999994</v>
      </c>
      <c r="AJ274">
        <v>25.93135912</v>
      </c>
      <c r="AK274">
        <v>54.73307913</v>
      </c>
      <c r="AL274">
        <v>0.33247176699999997</v>
      </c>
      <c r="AM274">
        <v>8.4365539000000003E-2</v>
      </c>
      <c r="AN274">
        <v>0.406562906</v>
      </c>
      <c r="AO274">
        <v>9.5747770999999995E-2</v>
      </c>
      <c r="AP274">
        <v>0.12792863300000001</v>
      </c>
      <c r="AQ274">
        <v>0.15353671499999999</v>
      </c>
      <c r="AR274">
        <v>5.7109859999999998E-2</v>
      </c>
      <c r="AS274">
        <v>0.12857186300000001</v>
      </c>
      <c r="AT274">
        <v>0.29028525799999999</v>
      </c>
      <c r="AU274">
        <v>3.7649414590000001</v>
      </c>
      <c r="AV274">
        <v>6.0749851609999999</v>
      </c>
      <c r="AW274">
        <v>3.1921485409999999</v>
      </c>
      <c r="AX274">
        <v>1.3213832190000001</v>
      </c>
      <c r="AY274">
        <v>1.176133587</v>
      </c>
      <c r="AZ274">
        <v>194.54366210000001</v>
      </c>
      <c r="BA274">
        <v>3.1106564159999999</v>
      </c>
      <c r="BB274">
        <v>1.845645564</v>
      </c>
      <c r="BC274">
        <v>0.39268763299999998</v>
      </c>
      <c r="BD274">
        <v>55.171446500000002</v>
      </c>
      <c r="BE274">
        <v>47.321929769999997</v>
      </c>
      <c r="BF274">
        <v>71.620081870000007</v>
      </c>
      <c r="BG274">
        <v>0.63494420500000004</v>
      </c>
      <c r="BH274">
        <v>0.240148576</v>
      </c>
      <c r="BI274">
        <v>0.43327860400000001</v>
      </c>
      <c r="BJ274">
        <v>0.42603903199999998</v>
      </c>
      <c r="BK274">
        <v>3.1028399009999998</v>
      </c>
      <c r="BL274">
        <v>13.201699830000001</v>
      </c>
      <c r="BM274">
        <v>2.4831554699999998</v>
      </c>
      <c r="BN274">
        <v>5.9891090000000001E-2</v>
      </c>
      <c r="BO274">
        <v>3.5546295999999998E-2</v>
      </c>
      <c r="BP274">
        <v>1.1582862570000001</v>
      </c>
      <c r="BQ274">
        <v>5.5048272330000003</v>
      </c>
      <c r="BR274">
        <v>0.10116504900000001</v>
      </c>
      <c r="BS274">
        <v>2.5170546439999999</v>
      </c>
      <c r="BT274">
        <v>0.53298226900000001</v>
      </c>
      <c r="BU274">
        <v>1.2112837510000001</v>
      </c>
      <c r="BV274">
        <v>0.127619488</v>
      </c>
      <c r="BW274">
        <v>0.14789554899999999</v>
      </c>
      <c r="BX274">
        <v>3.9448563999999998E-2</v>
      </c>
      <c r="BY274">
        <v>0.25599378099999998</v>
      </c>
      <c r="BZ274">
        <v>0.271398686</v>
      </c>
      <c r="CA274">
        <v>7.7055651000000003E-2</v>
      </c>
      <c r="CB274">
        <v>3.9790944160000001</v>
      </c>
      <c r="CC274">
        <v>3.6938434849999999</v>
      </c>
      <c r="CD274">
        <v>1.6244134370000001</v>
      </c>
      <c r="CE274">
        <v>2.129290616</v>
      </c>
      <c r="CF274">
        <v>2.720859E-3</v>
      </c>
      <c r="CG274">
        <v>5.8712529999999999E-3</v>
      </c>
      <c r="CH274">
        <v>2.4273924079999998</v>
      </c>
      <c r="CI274">
        <v>1.9540176810000001</v>
      </c>
      <c r="CJ274">
        <v>36.810178090000001</v>
      </c>
      <c r="CK274">
        <v>3.6852148069999999</v>
      </c>
      <c r="CL274">
        <v>133.99426769999999</v>
      </c>
      <c r="CM274">
        <v>62.772799210000002</v>
      </c>
      <c r="CN274">
        <v>15.203909360000001</v>
      </c>
      <c r="CO274">
        <v>0.41528617000000001</v>
      </c>
      <c r="CP274">
        <v>2.1524831170000001</v>
      </c>
      <c r="CQ274">
        <v>15.4026052</v>
      </c>
      <c r="CR274">
        <v>15.041296969999999</v>
      </c>
      <c r="CS274">
        <v>21.135981770000001</v>
      </c>
      <c r="CT274">
        <v>1040.7742800000001</v>
      </c>
      <c r="CU274">
        <v>1740.473207</v>
      </c>
      <c r="CV274">
        <v>64.174929660000004</v>
      </c>
      <c r="CW274">
        <v>17.976085210000001</v>
      </c>
      <c r="CX274">
        <v>33.564603810000001</v>
      </c>
      <c r="CY274">
        <v>6.9988120839999999</v>
      </c>
      <c r="CZ274">
        <v>227.41479240000001</v>
      </c>
      <c r="DA274">
        <v>907.21180330000004</v>
      </c>
      <c r="DB274">
        <v>465.56074410000002</v>
      </c>
      <c r="DC274">
        <v>725.18975369999998</v>
      </c>
      <c r="DD274">
        <v>280.63879559999998</v>
      </c>
      <c r="DE274">
        <v>6.360470845</v>
      </c>
      <c r="DF274">
        <v>21.129614839999999</v>
      </c>
      <c r="DG274">
        <v>213.1248568</v>
      </c>
      <c r="DH274">
        <v>358.40909069999998</v>
      </c>
      <c r="DI274">
        <v>261.61029780000001</v>
      </c>
      <c r="DJ274">
        <v>741.20324930000004</v>
      </c>
      <c r="DK274">
        <v>13.675864580000001</v>
      </c>
      <c r="DL274">
        <v>16.256238580000002</v>
      </c>
      <c r="DM274">
        <v>38.767343769999997</v>
      </c>
      <c r="DN274">
        <v>130.91359969999999</v>
      </c>
      <c r="DO274">
        <v>24.769798000000002</v>
      </c>
      <c r="DP274">
        <v>7.4417124619999999</v>
      </c>
      <c r="DQ274">
        <v>31.057051000000001</v>
      </c>
      <c r="DR274">
        <v>6.9446512599999997</v>
      </c>
      <c r="DS274">
        <v>1.3690773220000001</v>
      </c>
      <c r="DT274">
        <v>56.355053669999997</v>
      </c>
      <c r="DU274">
        <v>35.020275959999999</v>
      </c>
      <c r="DV274">
        <v>12.290493440000001</v>
      </c>
      <c r="DW274">
        <v>14.01361502</v>
      </c>
      <c r="DX274">
        <v>25.372711049999999</v>
      </c>
      <c r="DY274">
        <v>128.58364599999999</v>
      </c>
      <c r="DZ274">
        <v>69.412952110000006</v>
      </c>
      <c r="EA274">
        <v>68.346188339999998</v>
      </c>
      <c r="EB274">
        <v>14.13965468</v>
      </c>
      <c r="EC274">
        <v>16.240605380000002</v>
      </c>
      <c r="ED274">
        <v>17.033377349999999</v>
      </c>
      <c r="EE274">
        <v>22.27988165</v>
      </c>
      <c r="EF274">
        <v>2.873245566</v>
      </c>
      <c r="EG274">
        <v>31.675997930000001</v>
      </c>
      <c r="EH274">
        <v>53.08841529</v>
      </c>
      <c r="EI274">
        <v>15.382391200000001</v>
      </c>
      <c r="EJ274">
        <v>99.336570739999999</v>
      </c>
      <c r="EK274">
        <v>27.30605546</v>
      </c>
      <c r="EL274">
        <v>56.966807369999998</v>
      </c>
      <c r="EM274">
        <v>18.0177178</v>
      </c>
      <c r="EN274">
        <v>5.7993416270000004</v>
      </c>
      <c r="EO274">
        <v>0.641555812</v>
      </c>
      <c r="EP274">
        <v>29.266501999999999</v>
      </c>
      <c r="EQ274">
        <v>57.297733940000001</v>
      </c>
      <c r="ER274">
        <v>1.175725133</v>
      </c>
      <c r="ES274">
        <v>6.574967064</v>
      </c>
      <c r="ET274">
        <v>5.9934755170000003</v>
      </c>
      <c r="EU274">
        <v>1.509972264</v>
      </c>
      <c r="EV274">
        <v>2.3724843080000002</v>
      </c>
      <c r="EW274">
        <v>2.3358243860000001</v>
      </c>
      <c r="EX274">
        <v>11.09808767</v>
      </c>
      <c r="EY274">
        <v>13.622247720000001</v>
      </c>
      <c r="EZ274">
        <v>13.930112169999999</v>
      </c>
      <c r="FA274">
        <v>3.5031350739999998</v>
      </c>
      <c r="FB274">
        <v>7.3048150720000002</v>
      </c>
      <c r="FC274">
        <v>2.3086842729999999</v>
      </c>
      <c r="FD274">
        <v>1.9389521620000001</v>
      </c>
      <c r="FE274">
        <v>4.1434003759999998</v>
      </c>
      <c r="FF274">
        <v>21.271861479999998</v>
      </c>
      <c r="FG274">
        <v>3.3831615340000001</v>
      </c>
      <c r="FH274">
        <v>14.10613406</v>
      </c>
      <c r="FI274">
        <v>2.3294044509999998</v>
      </c>
      <c r="FJ274">
        <v>8.5685714169999994</v>
      </c>
      <c r="FK274">
        <v>43.111770300000003</v>
      </c>
      <c r="FL274">
        <v>3.0249653140000001</v>
      </c>
      <c r="FM274">
        <v>23.940018510000002</v>
      </c>
      <c r="FN274">
        <v>0.96877872499999995</v>
      </c>
      <c r="FO274">
        <v>4.3575380600000004</v>
      </c>
      <c r="FP274">
        <v>5.3079713350000004</v>
      </c>
      <c r="FQ274">
        <v>14.90792547</v>
      </c>
      <c r="FR274">
        <v>0.92197832400000002</v>
      </c>
      <c r="FS274">
        <v>7.3048150720000002</v>
      </c>
      <c r="FT274">
        <v>7.1381235079999996</v>
      </c>
      <c r="FU274">
        <v>0.80605736699999997</v>
      </c>
      <c r="FV274">
        <v>2.0504880409999999</v>
      </c>
      <c r="FW274">
        <v>18.1253809</v>
      </c>
      <c r="FX274">
        <v>30.613889780000001</v>
      </c>
      <c r="FY274">
        <v>16.76874346</v>
      </c>
      <c r="FZ274">
        <v>48.353389159999999</v>
      </c>
      <c r="GA274">
        <v>18.130007070000001</v>
      </c>
      <c r="GB274">
        <v>49.659993700000001</v>
      </c>
      <c r="GC274">
        <v>1.3937464559999999</v>
      </c>
      <c r="GD274">
        <v>22.667987180000001</v>
      </c>
      <c r="GE274">
        <v>203.04799120000001</v>
      </c>
      <c r="GF274">
        <v>20.93476742</v>
      </c>
      <c r="GG274">
        <v>11.912088949999999</v>
      </c>
      <c r="GH274">
        <v>3.1114534100000002</v>
      </c>
      <c r="GI274">
        <v>7.6690314700000002</v>
      </c>
      <c r="GJ274">
        <v>13.304651420000001</v>
      </c>
      <c r="GK274">
        <v>0.47934955600000001</v>
      </c>
      <c r="GL274">
        <v>4.2496636999999997E-2</v>
      </c>
      <c r="GM274">
        <v>0.42158702199999998</v>
      </c>
      <c r="GN274">
        <v>0.178517917</v>
      </c>
      <c r="GO274">
        <v>2.1404003051040101E-2</v>
      </c>
      <c r="GP274">
        <v>8.3952829431399503E-3</v>
      </c>
      <c r="GQ274">
        <v>4.4388402809427602E-2</v>
      </c>
      <c r="GR274">
        <v>0.32938004902373602</v>
      </c>
      <c r="GS274">
        <v>0.102564722460793</v>
      </c>
      <c r="GT274">
        <v>6.6360308532688803E-3</v>
      </c>
      <c r="GU274">
        <v>1.2009106650000001</v>
      </c>
      <c r="GV274">
        <v>3.337079133</v>
      </c>
      <c r="GW274">
        <v>106.9397949</v>
      </c>
      <c r="GX274">
        <v>6.3803344449999999</v>
      </c>
      <c r="GY274">
        <v>39.103321010000002</v>
      </c>
      <c r="GZ274">
        <v>33.639610259999998</v>
      </c>
      <c r="HA274">
        <v>1412.2200680000001</v>
      </c>
      <c r="HB274">
        <v>307.49875400000002</v>
      </c>
      <c r="HC274">
        <v>0.83519628099999998</v>
      </c>
      <c r="HD274">
        <v>15.25944335</v>
      </c>
      <c r="HE274">
        <v>3.888604849</v>
      </c>
      <c r="HF274">
        <v>137.61633739999999</v>
      </c>
      <c r="HG274">
        <v>102.9912327</v>
      </c>
      <c r="HH274">
        <v>4.3971320619999998</v>
      </c>
      <c r="HI274">
        <v>145.13382910000001</v>
      </c>
      <c r="HJ274">
        <v>56.783689690000003</v>
      </c>
      <c r="HK274">
        <v>35.576533300000001</v>
      </c>
      <c r="HL274">
        <v>896.44057559999999</v>
      </c>
      <c r="HM274">
        <v>469.02095910000003</v>
      </c>
      <c r="HN274">
        <v>621.5124002</v>
      </c>
      <c r="HO274">
        <v>106.9471497</v>
      </c>
      <c r="HP274">
        <v>247.1763559</v>
      </c>
      <c r="HQ274">
        <v>639.89044349999995</v>
      </c>
      <c r="HR274">
        <v>251.4063768</v>
      </c>
      <c r="HS274">
        <v>5.4028626800000001</v>
      </c>
      <c r="HT274">
        <v>1.0337118700000001</v>
      </c>
      <c r="HU274">
        <v>0.53423131599999996</v>
      </c>
      <c r="HV274">
        <v>75.657261610000006</v>
      </c>
      <c r="HW274">
        <v>31.69908131</v>
      </c>
      <c r="HX274">
        <v>85.67481377</v>
      </c>
      <c r="HY274">
        <v>21.00565538</v>
      </c>
      <c r="HZ274">
        <v>28.165842520000002</v>
      </c>
      <c r="IA274">
        <v>42.527502419999998</v>
      </c>
      <c r="IB274">
        <v>6.6194513649999998</v>
      </c>
      <c r="IC274">
        <v>15.69374923</v>
      </c>
      <c r="ID274">
        <v>5.5289091639999999</v>
      </c>
      <c r="IE274">
        <v>347.4835051</v>
      </c>
      <c r="IF274">
        <v>2.1030112089999999</v>
      </c>
      <c r="IG274">
        <v>160.96984259999999</v>
      </c>
      <c r="IH274">
        <v>371.90572109999999</v>
      </c>
      <c r="II274">
        <v>1.117450877</v>
      </c>
      <c r="IJ274">
        <v>152.64096290000001</v>
      </c>
      <c r="IK274">
        <v>57.040173840000001</v>
      </c>
      <c r="IL274">
        <v>276.97225730000002</v>
      </c>
      <c r="IM274">
        <v>1.6451304680000001</v>
      </c>
      <c r="IN274">
        <v>51.15548106</v>
      </c>
      <c r="IO274">
        <v>52.701683760000002</v>
      </c>
      <c r="IP274">
        <v>79.791636499999996</v>
      </c>
      <c r="IQ274">
        <v>14.219961899999999</v>
      </c>
      <c r="IR274">
        <v>17.873215699999999</v>
      </c>
      <c r="IS274">
        <v>5.4819088220000003</v>
      </c>
      <c r="IT274">
        <v>29.92102817</v>
      </c>
      <c r="IU274">
        <v>4.3559758249999998</v>
      </c>
      <c r="IV274">
        <v>6.6903925129999999</v>
      </c>
      <c r="IW274">
        <v>16.484553179999999</v>
      </c>
      <c r="IX274">
        <v>212.64913329999999</v>
      </c>
      <c r="IY274">
        <v>68.136970820000002</v>
      </c>
      <c r="IZ274">
        <v>910.20638770000005</v>
      </c>
      <c r="JA274">
        <v>424.94299919999997</v>
      </c>
      <c r="JB274">
        <v>37.996960029999997</v>
      </c>
      <c r="JC274">
        <v>292.18723610000001</v>
      </c>
      <c r="JD274">
        <v>739.46869979999997</v>
      </c>
      <c r="JE274">
        <v>115.4610139</v>
      </c>
      <c r="JF274">
        <v>60.046680420000001</v>
      </c>
      <c r="JG274">
        <v>29.471265240000001</v>
      </c>
      <c r="JH274">
        <v>7.9363195580000001</v>
      </c>
      <c r="JI274">
        <v>242.6115786</v>
      </c>
      <c r="JJ274">
        <v>55.25307119</v>
      </c>
      <c r="JK274">
        <v>412.54879599999998</v>
      </c>
      <c r="JL274">
        <v>265.57638209999999</v>
      </c>
      <c r="JM274">
        <v>511.45516259999999</v>
      </c>
      <c r="JN274">
        <v>11.91055351</v>
      </c>
      <c r="JO274">
        <v>21.892875409999998</v>
      </c>
      <c r="JP274">
        <v>405.78782330000001</v>
      </c>
      <c r="JQ274">
        <v>59.924763599999999</v>
      </c>
      <c r="JR274">
        <v>289.0816782</v>
      </c>
      <c r="JS274">
        <v>31.943167939999999</v>
      </c>
      <c r="JT274">
        <v>209.19116120000001</v>
      </c>
      <c r="JU274">
        <v>11.950727519999999</v>
      </c>
      <c r="JV274">
        <v>161.02801109999999</v>
      </c>
      <c r="JW274">
        <v>4.9278373139999996</v>
      </c>
      <c r="JX274">
        <v>47.26419224</v>
      </c>
      <c r="JY274">
        <v>10.1927568</v>
      </c>
    </row>
    <row r="275" spans="1:285" x14ac:dyDescent="0.35">
      <c r="A275" t="s">
        <v>569</v>
      </c>
      <c r="B275">
        <v>949.01793970000006</v>
      </c>
      <c r="C275">
        <v>4891.5341369999996</v>
      </c>
      <c r="D275">
        <v>14.89427948</v>
      </c>
      <c r="E275">
        <v>0.14080335799999999</v>
      </c>
      <c r="F275">
        <v>0.10824362999999999</v>
      </c>
      <c r="G275">
        <v>0.16305603799999999</v>
      </c>
      <c r="H275">
        <v>1.0099245830000001</v>
      </c>
      <c r="I275">
        <v>1.2576241130000001</v>
      </c>
      <c r="J275">
        <v>11.37784051</v>
      </c>
      <c r="K275">
        <v>0.59986290399999997</v>
      </c>
      <c r="L275">
        <v>0.280516871</v>
      </c>
      <c r="M275">
        <v>0.50853000400000004</v>
      </c>
      <c r="N275">
        <v>5.8820880940000002</v>
      </c>
      <c r="O275">
        <v>24.129323379999999</v>
      </c>
      <c r="P275">
        <v>5.964257441</v>
      </c>
      <c r="Q275">
        <v>0.21037418999999999</v>
      </c>
      <c r="R275">
        <v>0.53064166499999998</v>
      </c>
      <c r="S275">
        <v>0.61620385499999997</v>
      </c>
      <c r="T275">
        <v>4.01368831</v>
      </c>
      <c r="U275">
        <v>7.5455993189999999</v>
      </c>
      <c r="V275">
        <v>2.5629047319999998</v>
      </c>
      <c r="W275">
        <v>44.969406919999997</v>
      </c>
      <c r="X275">
        <v>34.25914976</v>
      </c>
      <c r="Y275">
        <v>1.1846900520000001</v>
      </c>
      <c r="Z275">
        <v>5.4282119209999999</v>
      </c>
      <c r="AA275">
        <v>3.150219409</v>
      </c>
      <c r="AB275">
        <v>4.800816309</v>
      </c>
      <c r="AC275">
        <v>0.49141611099999999</v>
      </c>
      <c r="AD275">
        <v>8.8236914370000008</v>
      </c>
      <c r="AE275">
        <v>9.5796925880000003</v>
      </c>
      <c r="AF275">
        <v>173.40936360000001</v>
      </c>
      <c r="AG275">
        <v>82.23180997</v>
      </c>
      <c r="AH275">
        <v>4.2408359259999999</v>
      </c>
      <c r="AI275">
        <v>479.5653125</v>
      </c>
      <c r="AJ275">
        <v>12.785204459999999</v>
      </c>
      <c r="AK275">
        <v>26.66929262</v>
      </c>
      <c r="AL275">
        <v>0.21573067500000001</v>
      </c>
      <c r="AM275">
        <v>6.3602122999999997E-2</v>
      </c>
      <c r="AN275">
        <v>0.486497554</v>
      </c>
      <c r="AO275">
        <v>6.6401639999999998E-2</v>
      </c>
      <c r="AP275">
        <v>0.141483263</v>
      </c>
      <c r="AQ275">
        <v>0.14499166499999999</v>
      </c>
      <c r="AR275">
        <v>4.1379884999999998E-2</v>
      </c>
      <c r="AS275">
        <v>8.2080055999999998E-2</v>
      </c>
      <c r="AT275">
        <v>0.29002372900000001</v>
      </c>
      <c r="AU275">
        <v>3.8995255690000001</v>
      </c>
      <c r="AV275">
        <v>6.4483051610000004</v>
      </c>
      <c r="AW275">
        <v>2.4679604930000001</v>
      </c>
      <c r="AX275">
        <v>1.7413443820000001</v>
      </c>
      <c r="AY275">
        <v>1.1119265599999999</v>
      </c>
      <c r="AZ275">
        <v>132.20933919999999</v>
      </c>
      <c r="BA275">
        <v>1.9982539420000001</v>
      </c>
      <c r="BB275">
        <v>1.1230899510000001</v>
      </c>
      <c r="BC275">
        <v>0.180477516</v>
      </c>
      <c r="BD275">
        <v>32.460778849999997</v>
      </c>
      <c r="BE275">
        <v>29.58592011</v>
      </c>
      <c r="BF275">
        <v>73.506755100000007</v>
      </c>
      <c r="BG275">
        <v>0.42604741000000002</v>
      </c>
      <c r="BH275">
        <v>0.13926881999999999</v>
      </c>
      <c r="BI275">
        <v>0.204966856</v>
      </c>
      <c r="BJ275">
        <v>0.31867062400000001</v>
      </c>
      <c r="BK275">
        <v>1.862983644</v>
      </c>
      <c r="BL275">
        <v>5.5970991850000003</v>
      </c>
      <c r="BM275">
        <v>0.44338462099999998</v>
      </c>
      <c r="BN275">
        <v>3.2741401000000003E-2</v>
      </c>
      <c r="BO275">
        <v>1.4533792E-2</v>
      </c>
      <c r="BP275">
        <v>0.45124400100000001</v>
      </c>
      <c r="BQ275">
        <v>1.6214083880000001</v>
      </c>
      <c r="BR275">
        <v>5.3029789000000001E-2</v>
      </c>
      <c r="BS275">
        <v>1.4380633620000001</v>
      </c>
      <c r="BT275">
        <v>0.284224001</v>
      </c>
      <c r="BU275">
        <v>0.65762742299999999</v>
      </c>
      <c r="BV275">
        <v>6.2643615E-2</v>
      </c>
      <c r="BW275">
        <v>8.1710270000000002E-2</v>
      </c>
      <c r="BX275">
        <v>2.3000306000000002E-2</v>
      </c>
      <c r="BY275">
        <v>0.124948504</v>
      </c>
      <c r="BZ275">
        <v>0.13200962899999999</v>
      </c>
      <c r="CA275">
        <v>3.3435327000000001E-2</v>
      </c>
      <c r="CB275">
        <v>2.0451048620000001</v>
      </c>
      <c r="CC275">
        <v>2.10311264</v>
      </c>
      <c r="CD275">
        <v>1.2933796440000001</v>
      </c>
      <c r="CE275">
        <v>1.465370974</v>
      </c>
      <c r="CF275">
        <v>3.1190530000000001E-3</v>
      </c>
      <c r="CG275">
        <v>5.2363169999999999E-3</v>
      </c>
      <c r="CH275">
        <v>4.2053469000000003</v>
      </c>
      <c r="CI275">
        <v>1.0915953679999999</v>
      </c>
      <c r="CJ275">
        <v>37.274228229999999</v>
      </c>
      <c r="CK275">
        <v>2.4942131060000001</v>
      </c>
      <c r="CL275">
        <v>87.867544460000005</v>
      </c>
      <c r="CM275">
        <v>63.613646230000001</v>
      </c>
      <c r="CN275">
        <v>31.547705109999999</v>
      </c>
      <c r="CO275">
        <v>0.68749478600000002</v>
      </c>
      <c r="CP275">
        <v>2.2669076459999999</v>
      </c>
      <c r="CQ275">
        <v>15.183877580000001</v>
      </c>
      <c r="CR275">
        <v>24.947722469999999</v>
      </c>
      <c r="CS275">
        <v>17.152577699999998</v>
      </c>
      <c r="CT275">
        <v>735.34451990000002</v>
      </c>
      <c r="CU275">
        <v>1526.517441</v>
      </c>
      <c r="CV275">
        <v>56.917092830000001</v>
      </c>
      <c r="CW275">
        <v>12.7801443</v>
      </c>
      <c r="CX275">
        <v>39.786167089999999</v>
      </c>
      <c r="CY275">
        <v>5.7868213329999998</v>
      </c>
      <c r="CZ275">
        <v>160.8810795</v>
      </c>
      <c r="DA275">
        <v>951.17105939999999</v>
      </c>
      <c r="DB275">
        <v>459.10010949999997</v>
      </c>
      <c r="DC275">
        <v>372.52629869999998</v>
      </c>
      <c r="DD275">
        <v>53.470452440000003</v>
      </c>
      <c r="DE275">
        <v>3.2203518569999998</v>
      </c>
      <c r="DF275">
        <v>18.098620270000001</v>
      </c>
      <c r="DG275">
        <v>117.4792104</v>
      </c>
      <c r="DH275">
        <v>193.39219979999999</v>
      </c>
      <c r="DI275">
        <v>87.115842650000005</v>
      </c>
      <c r="DJ275">
        <v>340.44899559999999</v>
      </c>
      <c r="DK275">
        <v>5.8290071790000004</v>
      </c>
      <c r="DL275">
        <v>8.3222436099999992</v>
      </c>
      <c r="DM275">
        <v>16.829639050000001</v>
      </c>
      <c r="DN275">
        <v>54.017142040000003</v>
      </c>
      <c r="DO275">
        <v>10.07748151</v>
      </c>
      <c r="DP275">
        <v>3.6996797520000002</v>
      </c>
      <c r="DQ275">
        <v>20.10279705</v>
      </c>
      <c r="DR275">
        <v>5.3034101590000002</v>
      </c>
      <c r="DS275">
        <v>0.95631209399999995</v>
      </c>
      <c r="DT275">
        <v>32.355437250000001</v>
      </c>
      <c r="DU275">
        <v>40.336828019999999</v>
      </c>
      <c r="DV275">
        <v>11.64982333</v>
      </c>
      <c r="DW275">
        <v>18.233480879999998</v>
      </c>
      <c r="DX275">
        <v>24.693040849999999</v>
      </c>
      <c r="DY275">
        <v>87.499680670000004</v>
      </c>
      <c r="DZ275">
        <v>40.220627110000002</v>
      </c>
      <c r="EA275">
        <v>46.293891019999997</v>
      </c>
      <c r="EB275">
        <v>7.9628139649999996</v>
      </c>
      <c r="EC275">
        <v>7.1952415690000002</v>
      </c>
      <c r="ED275">
        <v>10.425798990000001</v>
      </c>
      <c r="EE275">
        <v>13.26782594</v>
      </c>
      <c r="EF275">
        <v>1.925092571</v>
      </c>
      <c r="EG275">
        <v>24.558936639999999</v>
      </c>
      <c r="EH275">
        <v>56.641118050000003</v>
      </c>
      <c r="EI275">
        <v>10.89831846</v>
      </c>
      <c r="EJ275">
        <v>56.296436239999998</v>
      </c>
      <c r="EK275">
        <v>11.5360552</v>
      </c>
      <c r="EL275">
        <v>33.629888080000001</v>
      </c>
      <c r="EM275">
        <v>8.4132622569999995</v>
      </c>
      <c r="EN275">
        <v>2.481035162</v>
      </c>
      <c r="EO275">
        <v>1.0617769159999999</v>
      </c>
      <c r="EP275">
        <v>18.636195780000001</v>
      </c>
      <c r="EQ275">
        <v>26.980898379999999</v>
      </c>
      <c r="ER275">
        <v>1.305282837</v>
      </c>
      <c r="ES275">
        <v>4.3815490690000001</v>
      </c>
      <c r="ET275">
        <v>2.839046502</v>
      </c>
      <c r="EU275">
        <v>3.7901237569999999</v>
      </c>
      <c r="EV275">
        <v>4.9951970000000001</v>
      </c>
      <c r="EW275">
        <v>5.1438465530000004</v>
      </c>
      <c r="EX275">
        <v>22.14832109</v>
      </c>
      <c r="EY275">
        <v>13.93997126</v>
      </c>
      <c r="EZ275">
        <v>17.577020170000001</v>
      </c>
      <c r="FA275">
        <v>3.285748962</v>
      </c>
      <c r="FB275">
        <v>6.8332421679999999</v>
      </c>
      <c r="FC275">
        <v>2.6006399899999999</v>
      </c>
      <c r="FD275">
        <v>2.9043618200000001</v>
      </c>
      <c r="FE275">
        <v>10.235276519999999</v>
      </c>
      <c r="FF275">
        <v>23.574866879999998</v>
      </c>
      <c r="FG275">
        <v>3.7417236310000002</v>
      </c>
      <c r="FH275">
        <v>18.102700989999999</v>
      </c>
      <c r="FI275">
        <v>3.337116617</v>
      </c>
      <c r="FJ275">
        <v>18.03843303</v>
      </c>
      <c r="FK275">
        <v>33.510916010000003</v>
      </c>
      <c r="FL275">
        <v>2.9149084329999999</v>
      </c>
      <c r="FM275">
        <v>14.132630730000001</v>
      </c>
      <c r="FN275">
        <v>1.545454248</v>
      </c>
      <c r="FO275">
        <v>8.2268685070000007</v>
      </c>
      <c r="FP275">
        <v>6.0624120589999997</v>
      </c>
      <c r="FQ275">
        <v>11.30871308</v>
      </c>
      <c r="FR275">
        <v>0.64045486100000004</v>
      </c>
      <c r="FS275">
        <v>6.8332421679999999</v>
      </c>
      <c r="FT275">
        <v>5.6016847009999999</v>
      </c>
      <c r="FU275">
        <v>0.766651623</v>
      </c>
      <c r="FV275">
        <v>2.3043308260000002</v>
      </c>
      <c r="FW275">
        <v>11.84388657</v>
      </c>
      <c r="FX275">
        <v>34.468407370000001</v>
      </c>
      <c r="FY275">
        <v>17.0779222</v>
      </c>
      <c r="FZ275">
        <v>44.035200809999999</v>
      </c>
      <c r="GA275">
        <v>13.017423239999999</v>
      </c>
      <c r="GB275">
        <v>26.63285707</v>
      </c>
      <c r="GC275">
        <v>1.840218836</v>
      </c>
      <c r="GD275">
        <v>14.415999380000001</v>
      </c>
      <c r="GE275">
        <v>118.7770668</v>
      </c>
      <c r="GF275">
        <v>10.881429560000001</v>
      </c>
      <c r="GG275">
        <v>4.704634843</v>
      </c>
      <c r="GH275">
        <v>1.924121379</v>
      </c>
      <c r="GI275">
        <v>4.2855661769999998</v>
      </c>
      <c r="GJ275">
        <v>5.202368409</v>
      </c>
      <c r="GK275">
        <v>0.62945119800000005</v>
      </c>
      <c r="GL275">
        <v>0.15471373399999999</v>
      </c>
      <c r="GM275">
        <v>0.62031747699999995</v>
      </c>
      <c r="GN275">
        <v>0.23821684000000001</v>
      </c>
      <c r="GO275">
        <v>2.86108076444525E-2</v>
      </c>
      <c r="GP275">
        <v>8.5442534013261597E-3</v>
      </c>
      <c r="GQ275">
        <v>2.2380207832946201E-2</v>
      </c>
      <c r="GR275">
        <v>0.23476045083698999</v>
      </c>
      <c r="GS275">
        <v>7.6558222970779993E-2</v>
      </c>
      <c r="GT275">
        <v>4.9614398344324804E-3</v>
      </c>
      <c r="GU275">
        <v>1.4341373070000001</v>
      </c>
      <c r="GV275">
        <v>3.5004504559999998</v>
      </c>
      <c r="GW275">
        <v>99.518839650000004</v>
      </c>
      <c r="GX275">
        <v>6.1809754290000001</v>
      </c>
      <c r="GY275">
        <v>36.055696189999999</v>
      </c>
      <c r="GZ275">
        <v>33.002596420000003</v>
      </c>
      <c r="HA275">
        <v>1160.4003250000001</v>
      </c>
      <c r="HB275">
        <v>207.05504980000001</v>
      </c>
      <c r="HC275">
        <v>0.62643513399999995</v>
      </c>
      <c r="HD275">
        <v>15.3217611</v>
      </c>
      <c r="HE275">
        <v>2.8715237710000001</v>
      </c>
      <c r="HF275">
        <v>155.53062919999999</v>
      </c>
      <c r="HG275">
        <v>91.589466909999999</v>
      </c>
      <c r="HH275">
        <v>4.805165047</v>
      </c>
      <c r="HI275">
        <v>119.67093490000001</v>
      </c>
      <c r="HJ275">
        <v>55.382526769999998</v>
      </c>
      <c r="HK275">
        <v>42.117219120000001</v>
      </c>
      <c r="HL275">
        <v>1090.564419</v>
      </c>
      <c r="HM275">
        <v>444.07089819999999</v>
      </c>
      <c r="HN275">
        <v>351.69019630000003</v>
      </c>
      <c r="HO275">
        <v>106.1358537</v>
      </c>
      <c r="HP275">
        <v>188.84314140000001</v>
      </c>
      <c r="HQ275">
        <v>531.92672800000003</v>
      </c>
      <c r="HR275">
        <v>166.47155230000001</v>
      </c>
      <c r="HS275">
        <v>6.7599080010000003</v>
      </c>
      <c r="HT275">
        <v>0.87872879500000001</v>
      </c>
      <c r="HU275">
        <v>0.25359567399999999</v>
      </c>
      <c r="HV275">
        <v>198.18969770000001</v>
      </c>
      <c r="HW275">
        <v>77.964937939999999</v>
      </c>
      <c r="HX275">
        <v>181.3089157</v>
      </c>
      <c r="HY275">
        <v>58.355319620000003</v>
      </c>
      <c r="HZ275">
        <v>66.069857470000002</v>
      </c>
      <c r="IA275">
        <v>62.192345080000003</v>
      </c>
      <c r="IB275">
        <v>6.7254848880000004</v>
      </c>
      <c r="IC275">
        <v>24.03600101</v>
      </c>
      <c r="ID275">
        <v>16.951576500000002</v>
      </c>
      <c r="IE275">
        <v>452.31896640000002</v>
      </c>
      <c r="IF275">
        <v>6.2589394440000001</v>
      </c>
      <c r="IG275">
        <v>222.88664639999999</v>
      </c>
      <c r="IH275">
        <v>454.59621010000001</v>
      </c>
      <c r="II275">
        <v>3.2999388029999999</v>
      </c>
      <c r="IJ275">
        <v>169.25196270000001</v>
      </c>
      <c r="IK275">
        <v>63.543477510000002</v>
      </c>
      <c r="IL275">
        <v>316.76134519999999</v>
      </c>
      <c r="IM275">
        <v>2.3788947189999998</v>
      </c>
      <c r="IN275">
        <v>41.92002188</v>
      </c>
      <c r="IO275">
        <v>52.930341319999997</v>
      </c>
      <c r="IP275">
        <v>83.526624639999994</v>
      </c>
      <c r="IQ275">
        <v>15.504718840000001</v>
      </c>
      <c r="IR275">
        <v>37.176960880000003</v>
      </c>
      <c r="IS275">
        <v>11.710751370000001</v>
      </c>
      <c r="IT275">
        <v>51.216259000000001</v>
      </c>
      <c r="IU275">
        <v>9.085362988</v>
      </c>
      <c r="IV275">
        <v>9.90502693</v>
      </c>
      <c r="IW275">
        <v>24.107636719999999</v>
      </c>
      <c r="IX275">
        <v>329.26727310000001</v>
      </c>
      <c r="IY275">
        <v>96.725776699999997</v>
      </c>
      <c r="IZ275">
        <v>985.41641609999999</v>
      </c>
      <c r="JA275">
        <v>428.56040389999998</v>
      </c>
      <c r="JB275">
        <v>24.605307799999999</v>
      </c>
      <c r="JC275">
        <v>300.22975650000001</v>
      </c>
      <c r="JD275">
        <v>608.66643429999999</v>
      </c>
      <c r="JE275">
        <v>111.9392715</v>
      </c>
      <c r="JF275">
        <v>43.02493724</v>
      </c>
      <c r="JG275">
        <v>40.308717270000002</v>
      </c>
      <c r="JH275">
        <v>9.8660473399999997</v>
      </c>
      <c r="JI275">
        <v>236.4815251</v>
      </c>
      <c r="JJ275">
        <v>61.362554320000001</v>
      </c>
      <c r="JK275">
        <v>314.1461764</v>
      </c>
      <c r="JL275">
        <v>171.85766390000001</v>
      </c>
      <c r="JM275">
        <v>332.01146970000002</v>
      </c>
      <c r="JN275">
        <v>10.103817729999999</v>
      </c>
      <c r="JO275">
        <v>15.3155693</v>
      </c>
      <c r="JP275">
        <v>257.61717800000002</v>
      </c>
      <c r="JQ275">
        <v>38.830698580000004</v>
      </c>
      <c r="JR275">
        <v>149.2623293</v>
      </c>
      <c r="JS275">
        <v>15.971727169999999</v>
      </c>
      <c r="JT275">
        <v>106.9324508</v>
      </c>
      <c r="JU275">
        <v>8.0388543600000002</v>
      </c>
      <c r="JV275">
        <v>63.074346640000002</v>
      </c>
      <c r="JW275">
        <v>2.4048286499999998</v>
      </c>
      <c r="JX275">
        <v>23.780066390000002</v>
      </c>
      <c r="JY275">
        <v>4.167516676</v>
      </c>
    </row>
    <row r="276" spans="1:285" x14ac:dyDescent="0.35">
      <c r="A276" t="s">
        <v>570</v>
      </c>
      <c r="B276">
        <v>685.95732710000004</v>
      </c>
      <c r="C276">
        <v>2968.4646210000001</v>
      </c>
      <c r="D276">
        <v>5.7136146869999997</v>
      </c>
      <c r="E276">
        <v>0.110436064</v>
      </c>
      <c r="F276">
        <v>0.107000887</v>
      </c>
      <c r="G276">
        <v>0.12902686899999999</v>
      </c>
      <c r="H276">
        <v>0.60462948400000005</v>
      </c>
      <c r="I276">
        <v>0.92787752300000004</v>
      </c>
      <c r="J276">
        <v>8.0004415499999997</v>
      </c>
      <c r="K276">
        <v>0.61975604200000001</v>
      </c>
      <c r="L276">
        <v>0.31660374400000002</v>
      </c>
      <c r="M276">
        <v>0.35849377100000002</v>
      </c>
      <c r="N276">
        <v>3.568216466</v>
      </c>
      <c r="O276">
        <v>15.90210744</v>
      </c>
      <c r="P276">
        <v>4.3263975830000003</v>
      </c>
      <c r="Q276">
        <v>0.16093542399999999</v>
      </c>
      <c r="R276">
        <v>0.30010496599999997</v>
      </c>
      <c r="S276">
        <v>0.33578722100000002</v>
      </c>
      <c r="T276">
        <v>3.1120409709999999</v>
      </c>
      <c r="U276">
        <v>2.9646560769999999</v>
      </c>
      <c r="V276">
        <v>4.0771154689999998</v>
      </c>
      <c r="W276">
        <v>67.475892970000004</v>
      </c>
      <c r="X276">
        <v>28.3839939</v>
      </c>
      <c r="Y276">
        <v>2.1327862139999998</v>
      </c>
      <c r="Z276">
        <v>7.1496895040000004</v>
      </c>
      <c r="AA276">
        <v>3.387226997</v>
      </c>
      <c r="AB276">
        <v>7.9512884020000003</v>
      </c>
      <c r="AC276">
        <v>0.55895015299999995</v>
      </c>
      <c r="AD276">
        <v>11.9870068</v>
      </c>
      <c r="AE276">
        <v>7.3378687600000001</v>
      </c>
      <c r="AF276">
        <v>183.65694780000001</v>
      </c>
      <c r="AG276">
        <v>63.572460669999998</v>
      </c>
      <c r="AH276">
        <v>5.0655379040000001</v>
      </c>
      <c r="AI276">
        <v>700.16794230000005</v>
      </c>
      <c r="AJ276">
        <v>33.949760130000001</v>
      </c>
      <c r="AK276">
        <v>21.05453348</v>
      </c>
      <c r="AL276">
        <v>0.164577375</v>
      </c>
      <c r="AM276">
        <v>5.5891574999999999E-2</v>
      </c>
      <c r="AN276">
        <v>0.26362721300000003</v>
      </c>
      <c r="AO276">
        <v>4.2875066000000003E-2</v>
      </c>
      <c r="AP276">
        <v>0.108328646</v>
      </c>
      <c r="AQ276">
        <v>0.11068012100000001</v>
      </c>
      <c r="AR276">
        <v>2.7018934000000001E-2</v>
      </c>
      <c r="AS276">
        <v>6.1256959E-2</v>
      </c>
      <c r="AT276">
        <v>0.15700254799999999</v>
      </c>
      <c r="AU276">
        <v>1.737541249</v>
      </c>
      <c r="AV276">
        <v>2.6768558929999999</v>
      </c>
      <c r="AW276">
        <v>1.03309731</v>
      </c>
      <c r="AX276">
        <v>1.106496822</v>
      </c>
      <c r="AY276">
        <v>0.58410770599999995</v>
      </c>
      <c r="AZ276">
        <v>118.11996809999999</v>
      </c>
      <c r="BA276">
        <v>1.970443554</v>
      </c>
      <c r="BB276">
        <v>0.56254771000000003</v>
      </c>
      <c r="BC276">
        <v>0.13146358999999999</v>
      </c>
      <c r="BD276">
        <v>26.33387201</v>
      </c>
      <c r="BE276">
        <v>26.797117400000001</v>
      </c>
      <c r="BF276">
        <v>64.594662240000005</v>
      </c>
      <c r="BG276">
        <v>0.52551917299999995</v>
      </c>
      <c r="BH276">
        <v>8.4626222000000001E-2</v>
      </c>
      <c r="BI276">
        <v>0.12701296200000001</v>
      </c>
      <c r="BJ276">
        <v>0.250299824</v>
      </c>
      <c r="BK276">
        <v>1.2290056140000001</v>
      </c>
      <c r="BL276">
        <v>6.9612637360000003</v>
      </c>
      <c r="BM276">
        <v>0.71125138899999996</v>
      </c>
      <c r="BN276">
        <v>1.6546814E-2</v>
      </c>
      <c r="BO276">
        <v>8.4809250000000003E-3</v>
      </c>
      <c r="BP276">
        <v>0.45950986599999999</v>
      </c>
      <c r="BQ276">
        <v>2.1864789990000002</v>
      </c>
      <c r="BR276">
        <v>3.2798025000000001E-2</v>
      </c>
      <c r="BS276">
        <v>1.221952106</v>
      </c>
      <c r="BT276">
        <v>0.19580454899999999</v>
      </c>
      <c r="BU276">
        <v>0.48301484300000003</v>
      </c>
      <c r="BV276">
        <v>3.7044858E-2</v>
      </c>
      <c r="BW276">
        <v>4.8807286999999998E-2</v>
      </c>
      <c r="BX276">
        <v>1.0134862E-2</v>
      </c>
      <c r="BY276">
        <v>6.8896567000000006E-2</v>
      </c>
      <c r="BZ276">
        <v>7.0859734999999993E-2</v>
      </c>
      <c r="CA276">
        <v>1.5432122E-2</v>
      </c>
      <c r="CB276">
        <v>2.3778524339999998</v>
      </c>
      <c r="CC276">
        <v>2.249732404</v>
      </c>
      <c r="CD276">
        <v>1.5005441509999999</v>
      </c>
      <c r="CE276">
        <v>1.759342271</v>
      </c>
      <c r="CF276">
        <v>4.6853950000000002E-3</v>
      </c>
      <c r="CG276">
        <v>8.9292969999999992E-3</v>
      </c>
      <c r="CH276">
        <v>1.545309823</v>
      </c>
      <c r="CI276">
        <v>0.68411944400000002</v>
      </c>
      <c r="CJ276">
        <v>17.285483630000002</v>
      </c>
      <c r="CK276">
        <v>2.1538476520000001</v>
      </c>
      <c r="CL276">
        <v>52.514624949999998</v>
      </c>
      <c r="CM276">
        <v>47.472750730000001</v>
      </c>
      <c r="CN276">
        <v>9.8059163980000008</v>
      </c>
      <c r="CO276">
        <v>0.241200041</v>
      </c>
      <c r="CP276">
        <v>1.156896082</v>
      </c>
      <c r="CQ276">
        <v>7.4657931069999997</v>
      </c>
      <c r="CR276">
        <v>7.9896802750000004</v>
      </c>
      <c r="CS276">
        <v>9.0717043030000006</v>
      </c>
      <c r="CT276">
        <v>671.97345040000005</v>
      </c>
      <c r="CU276">
        <v>1300.0853750000001</v>
      </c>
      <c r="CV276">
        <v>34.752099860000001</v>
      </c>
      <c r="CW276">
        <v>6.3679069989999997</v>
      </c>
      <c r="CX276">
        <v>19.674742869999999</v>
      </c>
      <c r="CY276">
        <v>2.3000653660000001</v>
      </c>
      <c r="CZ276">
        <v>112.3140562</v>
      </c>
      <c r="DA276">
        <v>780.30231479999998</v>
      </c>
      <c r="DB276">
        <v>201.9901912</v>
      </c>
      <c r="DC276">
        <v>355.56949379999998</v>
      </c>
      <c r="DD276">
        <v>49.919051590000002</v>
      </c>
      <c r="DE276">
        <v>1.8584275139999999</v>
      </c>
      <c r="DF276">
        <v>9.1917845810000003</v>
      </c>
      <c r="DG276">
        <v>76.478753530000006</v>
      </c>
      <c r="DH276">
        <v>169.42091909999999</v>
      </c>
      <c r="DI276">
        <v>77.860119979999993</v>
      </c>
      <c r="DJ276">
        <v>332.55777740000002</v>
      </c>
      <c r="DK276">
        <v>3.2430157679999998</v>
      </c>
      <c r="DL276">
        <v>5.8333714329999999</v>
      </c>
      <c r="DM276">
        <v>16.981810119999999</v>
      </c>
      <c r="DN276">
        <v>55.082498350000002</v>
      </c>
      <c r="DO276">
        <v>6.9075835889999997</v>
      </c>
      <c r="DP276">
        <v>1.9461161339999999</v>
      </c>
      <c r="DQ276">
        <v>11.485511499999999</v>
      </c>
      <c r="DR276">
        <v>3.4157261769999998</v>
      </c>
      <c r="DS276">
        <v>0.56819137500000005</v>
      </c>
      <c r="DT276">
        <v>18.374915130000002</v>
      </c>
      <c r="DU276">
        <v>25.413274909999998</v>
      </c>
      <c r="DV276">
        <v>8.4147449559999998</v>
      </c>
      <c r="DW276">
        <v>8.8757939399999994</v>
      </c>
      <c r="DX276">
        <v>18.53056909</v>
      </c>
      <c r="DY276">
        <v>80.815977959999998</v>
      </c>
      <c r="DZ276">
        <v>23.315707589999999</v>
      </c>
      <c r="EA276">
        <v>37.3382407</v>
      </c>
      <c r="EB276">
        <v>4.0735023530000003</v>
      </c>
      <c r="EC276">
        <v>4.8129865430000001</v>
      </c>
      <c r="ED276">
        <v>6.9978671490000002</v>
      </c>
      <c r="EE276">
        <v>10.639763220000001</v>
      </c>
      <c r="EF276">
        <v>1.158366735</v>
      </c>
      <c r="EG276">
        <v>14.7132085</v>
      </c>
      <c r="EH276">
        <v>45.238462269999999</v>
      </c>
      <c r="EI276">
        <v>6.8000314460000002</v>
      </c>
      <c r="EJ276">
        <v>66.345344749999995</v>
      </c>
      <c r="EK276">
        <v>11.58956182</v>
      </c>
      <c r="EL276">
        <v>27.476696459999999</v>
      </c>
      <c r="EM276">
        <v>8.739678542</v>
      </c>
      <c r="EN276">
        <v>2.122905807</v>
      </c>
      <c r="EO276">
        <v>0.59075825999999998</v>
      </c>
      <c r="EP276">
        <v>13.766524690000001</v>
      </c>
      <c r="EQ276">
        <v>23.358214</v>
      </c>
      <c r="ER276">
        <v>0.95363447300000004</v>
      </c>
      <c r="ES276">
        <v>2.8219377379999999</v>
      </c>
      <c r="ET276">
        <v>1.887575131</v>
      </c>
      <c r="EU276">
        <v>1.805905431</v>
      </c>
      <c r="EV276">
        <v>3.1531461780000001</v>
      </c>
      <c r="EW276">
        <v>2.5540076360000001</v>
      </c>
      <c r="EX276">
        <v>13.58064731</v>
      </c>
      <c r="EY276">
        <v>11.627971519999999</v>
      </c>
      <c r="EZ276">
        <v>13.92038509</v>
      </c>
      <c r="FA276">
        <v>2.1361759999999999</v>
      </c>
      <c r="FB276">
        <v>4.1568673199999999</v>
      </c>
      <c r="FC276">
        <v>1.5821624299999999</v>
      </c>
      <c r="FD276">
        <v>2.4246888869999998</v>
      </c>
      <c r="FE276">
        <v>7.3905677489999997</v>
      </c>
      <c r="FF276">
        <v>40.201766509999999</v>
      </c>
      <c r="FG276">
        <v>3.531727026</v>
      </c>
      <c r="FH276">
        <v>14.64941161</v>
      </c>
      <c r="FI276">
        <v>2.7257204310000001</v>
      </c>
      <c r="FJ276">
        <v>10.8861715</v>
      </c>
      <c r="FK276">
        <v>47.093819850000003</v>
      </c>
      <c r="FL276">
        <v>2.5664296659999999</v>
      </c>
      <c r="FM276">
        <v>13.942383639999999</v>
      </c>
      <c r="FN276">
        <v>1.2237579169999999</v>
      </c>
      <c r="FO276">
        <v>5.3042098659999999</v>
      </c>
      <c r="FP276">
        <v>10.40584101</v>
      </c>
      <c r="FQ276">
        <v>14.97893872</v>
      </c>
      <c r="FR276">
        <v>1.1185704569999999</v>
      </c>
      <c r="FS276">
        <v>4.1568673199999999</v>
      </c>
      <c r="FT276">
        <v>5.226546398</v>
      </c>
      <c r="FU276">
        <v>0.78845582299999994</v>
      </c>
      <c r="FV276">
        <v>1.6684800799999999</v>
      </c>
      <c r="FW276">
        <v>9.4823539839999995</v>
      </c>
      <c r="FX276">
        <v>23.146061790000001</v>
      </c>
      <c r="FY276">
        <v>11.122110060000001</v>
      </c>
      <c r="FZ276">
        <v>31.285414320000001</v>
      </c>
      <c r="GA276">
        <v>7.6317994020000004</v>
      </c>
      <c r="GB276">
        <v>31.79555628</v>
      </c>
      <c r="GC276">
        <v>0.81802383199999995</v>
      </c>
      <c r="GD276">
        <v>8.6770878800000002</v>
      </c>
      <c r="GE276">
        <v>97.45745307</v>
      </c>
      <c r="GF276">
        <v>7.2978903009999998</v>
      </c>
      <c r="GG276">
        <v>6.0162174430000004</v>
      </c>
      <c r="GH276">
        <v>1.626441665</v>
      </c>
      <c r="GI276">
        <v>3.0309750050000002</v>
      </c>
      <c r="GJ276">
        <v>6.3172794879999996</v>
      </c>
      <c r="GK276">
        <v>0.76592763399999997</v>
      </c>
      <c r="GL276">
        <v>0.134562657</v>
      </c>
      <c r="GM276">
        <v>0.87117743299999995</v>
      </c>
      <c r="GN276">
        <v>0.221595549</v>
      </c>
      <c r="GO276">
        <v>2.9868365402588099E-2</v>
      </c>
      <c r="GP276">
        <v>7.3984963608511199E-3</v>
      </c>
      <c r="GQ276">
        <v>2.9767254239725299E-2</v>
      </c>
      <c r="GR276">
        <v>0.24659980366044901</v>
      </c>
      <c r="GS276">
        <v>7.8211339036606403E-2</v>
      </c>
      <c r="GT276">
        <v>4.8604221248713204E-3</v>
      </c>
      <c r="GU276">
        <v>0.91543862300000001</v>
      </c>
      <c r="GV276">
        <v>2.048659282</v>
      </c>
      <c r="GW276">
        <v>76.477090799999999</v>
      </c>
      <c r="GX276">
        <v>3.4054175089999998</v>
      </c>
      <c r="GY276">
        <v>26.23527223</v>
      </c>
      <c r="GZ276">
        <v>29.31095165</v>
      </c>
      <c r="HA276">
        <v>990.54834989999995</v>
      </c>
      <c r="HB276">
        <v>134.2184489</v>
      </c>
      <c r="HC276">
        <v>0.34232206999999998</v>
      </c>
      <c r="HD276">
        <v>11.680670989999999</v>
      </c>
      <c r="HE276">
        <v>1.810574578</v>
      </c>
      <c r="HF276">
        <v>155.77211260000001</v>
      </c>
      <c r="HG276">
        <v>70.103768759999994</v>
      </c>
      <c r="HH276">
        <v>2.9207659869999998</v>
      </c>
      <c r="HI276">
        <v>119.3481754</v>
      </c>
      <c r="HJ276">
        <v>34.524178429999999</v>
      </c>
      <c r="HK276">
        <v>37.680810989999998</v>
      </c>
      <c r="HL276">
        <v>776.03460080000002</v>
      </c>
      <c r="HM276">
        <v>230.8254159</v>
      </c>
      <c r="HN276">
        <v>350.29941880000001</v>
      </c>
      <c r="HO276">
        <v>109.7969745</v>
      </c>
      <c r="HP276">
        <v>157.47312880000001</v>
      </c>
      <c r="HQ276">
        <v>394.50023149999998</v>
      </c>
      <c r="HR276">
        <v>105.4305651</v>
      </c>
      <c r="HS276">
        <v>4.5110509289999996</v>
      </c>
      <c r="HT276">
        <v>0.69386711099999998</v>
      </c>
      <c r="HU276">
        <v>0.22875716800000001</v>
      </c>
      <c r="HV276">
        <v>120.99791020000001</v>
      </c>
      <c r="HW276">
        <v>43.681575799999997</v>
      </c>
      <c r="HX276">
        <v>85.380191210000007</v>
      </c>
      <c r="HY276">
        <v>26.447604980000001</v>
      </c>
      <c r="HZ276">
        <v>23.739145629999999</v>
      </c>
      <c r="IA276">
        <v>28.962462330000001</v>
      </c>
      <c r="IB276">
        <v>3.4209553580000001</v>
      </c>
      <c r="IC276">
        <v>7.2850522289999997</v>
      </c>
      <c r="ID276">
        <v>6.6564662999999999</v>
      </c>
      <c r="IE276">
        <v>483.56871580000001</v>
      </c>
      <c r="IF276">
        <v>3.0328871409999998</v>
      </c>
      <c r="IG276">
        <v>217.3234904</v>
      </c>
      <c r="IH276">
        <v>350.21893189999997</v>
      </c>
      <c r="II276">
        <v>1.4123924889999999</v>
      </c>
      <c r="IJ276">
        <v>100.38577739999999</v>
      </c>
      <c r="IK276">
        <v>70.758982230000001</v>
      </c>
      <c r="IL276">
        <v>197.44855430000001</v>
      </c>
      <c r="IM276">
        <v>0.94777542999999997</v>
      </c>
      <c r="IN276">
        <v>30.358666020000001</v>
      </c>
      <c r="IO276">
        <v>26.5158433</v>
      </c>
      <c r="IP276">
        <v>39.562294280000003</v>
      </c>
      <c r="IQ276">
        <v>6.5247483759999998</v>
      </c>
      <c r="IR276">
        <v>16.982601160000002</v>
      </c>
      <c r="IS276">
        <v>6.33116038</v>
      </c>
      <c r="IT276">
        <v>24.176598479999999</v>
      </c>
      <c r="IU276">
        <v>2.5623056559999999</v>
      </c>
      <c r="IV276">
        <v>5.2113039170000004</v>
      </c>
      <c r="IW276">
        <v>9.4822581360000004</v>
      </c>
      <c r="IX276">
        <v>356.40705259999999</v>
      </c>
      <c r="IY276">
        <v>104.67723820000001</v>
      </c>
      <c r="IZ276">
        <v>950.74538610000002</v>
      </c>
      <c r="JA276">
        <v>398.38772010000002</v>
      </c>
      <c r="JB276">
        <v>22.192052090000001</v>
      </c>
      <c r="JC276">
        <v>269.49542409999998</v>
      </c>
      <c r="JD276">
        <v>515.41491729999996</v>
      </c>
      <c r="JE276">
        <v>97.981532340000001</v>
      </c>
      <c r="JF276">
        <v>36.895250480000001</v>
      </c>
      <c r="JG276">
        <v>21.12163099</v>
      </c>
      <c r="JH276">
        <v>4.7600964560000003</v>
      </c>
      <c r="JI276">
        <v>212.3090206</v>
      </c>
      <c r="JJ276">
        <v>55.658705679999997</v>
      </c>
      <c r="JK276">
        <v>248.82603209999999</v>
      </c>
      <c r="JL276">
        <v>145.5795273</v>
      </c>
      <c r="JM276">
        <v>292.46777209999999</v>
      </c>
      <c r="JN276">
        <v>7.4933298869999998</v>
      </c>
      <c r="JO276">
        <v>11.164004759999999</v>
      </c>
      <c r="JP276">
        <v>237.03534160000001</v>
      </c>
      <c r="JQ276">
        <v>31.423433119999999</v>
      </c>
      <c r="JR276">
        <v>165.75642239999999</v>
      </c>
      <c r="JS276">
        <v>12.23886564</v>
      </c>
      <c r="JT276">
        <v>120.21959750000001</v>
      </c>
      <c r="JU276">
        <v>9.7707617720000002</v>
      </c>
      <c r="JV276">
        <v>73.922871380000004</v>
      </c>
      <c r="JW276">
        <v>3.132325158</v>
      </c>
      <c r="JX276">
        <v>29.456919450000001</v>
      </c>
      <c r="JY276">
        <v>6.051942843</v>
      </c>
    </row>
    <row r="277" spans="1:285" x14ac:dyDescent="0.35">
      <c r="A277" t="s">
        <v>571</v>
      </c>
      <c r="B277">
        <v>615.4405428</v>
      </c>
      <c r="C277">
        <v>2140.7604270000002</v>
      </c>
      <c r="D277">
        <v>6.3499561169999996</v>
      </c>
      <c r="E277">
        <v>0.148676636</v>
      </c>
      <c r="F277">
        <v>0.19200360399999999</v>
      </c>
      <c r="G277">
        <v>0.15127680399999999</v>
      </c>
      <c r="H277">
        <v>0.69360916500000003</v>
      </c>
      <c r="I277">
        <v>0.86085123799999996</v>
      </c>
      <c r="J277">
        <v>5.1378052729999997</v>
      </c>
      <c r="K277">
        <v>0.50553154099999997</v>
      </c>
      <c r="L277">
        <v>0.409336268</v>
      </c>
      <c r="M277">
        <v>0.408778582</v>
      </c>
      <c r="N277">
        <v>3.161419886</v>
      </c>
      <c r="O277">
        <v>11.226195969999999</v>
      </c>
      <c r="P277">
        <v>5.1905439449999999</v>
      </c>
      <c r="Q277">
        <v>0.13747817300000001</v>
      </c>
      <c r="R277">
        <v>0.28513522099999999</v>
      </c>
      <c r="S277">
        <v>0.48436117899999998</v>
      </c>
      <c r="T277">
        <v>4.5077012620000003</v>
      </c>
      <c r="U277">
        <v>5.7151910189999997</v>
      </c>
      <c r="V277">
        <v>7.1645345970000003</v>
      </c>
      <c r="W277">
        <v>116.74593160000001</v>
      </c>
      <c r="X277">
        <v>66.505445190000003</v>
      </c>
      <c r="Y277">
        <v>2.6750749420000002</v>
      </c>
      <c r="Z277">
        <v>12.58292799</v>
      </c>
      <c r="AA277">
        <v>6.1378215100000002</v>
      </c>
      <c r="AB277">
        <v>16.130721439999999</v>
      </c>
      <c r="AC277">
        <v>1.545523107</v>
      </c>
      <c r="AD277">
        <v>27.580119549999999</v>
      </c>
      <c r="AE277">
        <v>15.70943624</v>
      </c>
      <c r="AF277">
        <v>426.50204230000003</v>
      </c>
      <c r="AG277">
        <v>212.79514839999999</v>
      </c>
      <c r="AH277">
        <v>30.320333600000001</v>
      </c>
      <c r="AI277">
        <v>425.0059081</v>
      </c>
      <c r="AJ277">
        <v>29.580617360000002</v>
      </c>
      <c r="AK277">
        <v>78.860812480000007</v>
      </c>
      <c r="AL277">
        <v>0.12311124800000001</v>
      </c>
      <c r="AM277">
        <v>4.5484447999999997E-2</v>
      </c>
      <c r="AN277">
        <v>0.31405619200000001</v>
      </c>
      <c r="AO277">
        <v>3.8435468E-2</v>
      </c>
      <c r="AP277">
        <v>8.0531899000000004E-2</v>
      </c>
      <c r="AQ277">
        <v>0.10510934600000001</v>
      </c>
      <c r="AR277">
        <v>2.8798594E-2</v>
      </c>
      <c r="AS277">
        <v>0.10366887399999999</v>
      </c>
      <c r="AT277">
        <v>0.15505249500000001</v>
      </c>
      <c r="AU277">
        <v>1.976344605</v>
      </c>
      <c r="AV277">
        <v>3.387258326</v>
      </c>
      <c r="AW277">
        <v>1.5227763299999999</v>
      </c>
      <c r="AX277">
        <v>0.77494319599999995</v>
      </c>
      <c r="AY277">
        <v>0.53573561800000002</v>
      </c>
      <c r="AZ277">
        <v>101.1587129</v>
      </c>
      <c r="BA277">
        <v>1.2686517879999999</v>
      </c>
      <c r="BB277">
        <v>0.55680908699999998</v>
      </c>
      <c r="BC277">
        <v>8.5851992000000002E-2</v>
      </c>
      <c r="BD277">
        <v>18.339154929999999</v>
      </c>
      <c r="BE277">
        <v>11.99597198</v>
      </c>
      <c r="BF277">
        <v>20.070565729999998</v>
      </c>
      <c r="BG277">
        <v>0.24359767500000001</v>
      </c>
      <c r="BH277">
        <v>6.5156858999999998E-2</v>
      </c>
      <c r="BI277">
        <v>8.9545189999999997E-2</v>
      </c>
      <c r="BJ277">
        <v>0.111144492</v>
      </c>
      <c r="BK277">
        <v>0.86630459999999998</v>
      </c>
      <c r="BL277">
        <v>3.3031681540000002</v>
      </c>
      <c r="BM277">
        <v>0.240125267</v>
      </c>
      <c r="BN277">
        <v>1.3658989E-2</v>
      </c>
      <c r="BO277">
        <v>8.2394080000000001E-3</v>
      </c>
      <c r="BP277">
        <v>0.21361222799999999</v>
      </c>
      <c r="BQ277">
        <v>1.084484633</v>
      </c>
      <c r="BR277">
        <v>2.2950300999999999E-2</v>
      </c>
      <c r="BS277">
        <v>0.64347552500000005</v>
      </c>
      <c r="BT277">
        <v>0.14975664599999999</v>
      </c>
      <c r="BU277">
        <v>0.37306847199999998</v>
      </c>
      <c r="BV277">
        <v>3.2826327000000002E-2</v>
      </c>
      <c r="BW277">
        <v>4.9323591E-2</v>
      </c>
      <c r="BX277">
        <v>1.0929449000000001E-2</v>
      </c>
      <c r="BY277">
        <v>0.102578511</v>
      </c>
      <c r="BZ277">
        <v>7.9038004999999995E-2</v>
      </c>
      <c r="CA277">
        <v>1.8784856999999999E-2</v>
      </c>
      <c r="CB277">
        <v>1.182014439</v>
      </c>
      <c r="CC277">
        <v>1.2319919530000001</v>
      </c>
      <c r="CD277">
        <v>0.82237428599999995</v>
      </c>
      <c r="CE277">
        <v>1.0728933389999999</v>
      </c>
      <c r="CF277">
        <v>2.053151E-3</v>
      </c>
      <c r="CG277">
        <v>5.8634179999999996E-3</v>
      </c>
      <c r="CH277">
        <v>0.98597678499999997</v>
      </c>
      <c r="CI277">
        <v>0.70124940400000002</v>
      </c>
      <c r="CJ277">
        <v>15.65133728</v>
      </c>
      <c r="CK277">
        <v>3.0100571409999999</v>
      </c>
      <c r="CL277">
        <v>67.738840569999994</v>
      </c>
      <c r="CM277">
        <v>60.811006079999999</v>
      </c>
      <c r="CN277">
        <v>14.161276340000001</v>
      </c>
      <c r="CO277">
        <v>0.37655348599999999</v>
      </c>
      <c r="CP277">
        <v>0.79166327000000003</v>
      </c>
      <c r="CQ277">
        <v>9.6996609120000006</v>
      </c>
      <c r="CR277">
        <v>14.388432079999999</v>
      </c>
      <c r="CS277">
        <v>11.257011970000001</v>
      </c>
      <c r="CT277">
        <v>762.84212820000005</v>
      </c>
      <c r="CU277">
        <v>1423.334771</v>
      </c>
      <c r="CV277">
        <v>53.576641000000002</v>
      </c>
      <c r="CW277">
        <v>8.7486705300000001</v>
      </c>
      <c r="CX277">
        <v>24.18224128</v>
      </c>
      <c r="CY277">
        <v>3.9540367989999998</v>
      </c>
      <c r="CZ277">
        <v>105.1598233</v>
      </c>
      <c r="DA277">
        <v>769.24393759999998</v>
      </c>
      <c r="DB277">
        <v>281.28359490000003</v>
      </c>
      <c r="DC277">
        <v>412.02923270000002</v>
      </c>
      <c r="DD277">
        <v>49.241040089999998</v>
      </c>
      <c r="DE277">
        <v>1.8771135000000001</v>
      </c>
      <c r="DF277">
        <v>10.804269980000001</v>
      </c>
      <c r="DG277">
        <v>109.035324</v>
      </c>
      <c r="DH277">
        <v>183.5461258</v>
      </c>
      <c r="DI277">
        <v>81.570513230000003</v>
      </c>
      <c r="DJ277">
        <v>476.69789980000002</v>
      </c>
      <c r="DK277">
        <v>3.6895077409999999</v>
      </c>
      <c r="DL277">
        <v>6.9952073910000001</v>
      </c>
      <c r="DM277">
        <v>16.462555850000001</v>
      </c>
      <c r="DN277">
        <v>71.092021009999996</v>
      </c>
      <c r="DO277">
        <v>7.0225237979999999</v>
      </c>
      <c r="DP277">
        <v>1.7073753730000001</v>
      </c>
      <c r="DQ277">
        <v>14.10568147</v>
      </c>
      <c r="DR277">
        <v>4.2349764089999997</v>
      </c>
      <c r="DS277">
        <v>0.59620548799999995</v>
      </c>
      <c r="DT277">
        <v>22.661782850000002</v>
      </c>
      <c r="DU277">
        <v>15.29564474</v>
      </c>
      <c r="DV277">
        <v>8.7419130589999998</v>
      </c>
      <c r="DW277">
        <v>7.182115155</v>
      </c>
      <c r="DX277">
        <v>13.232006459999999</v>
      </c>
      <c r="DY277">
        <v>51.49320239</v>
      </c>
      <c r="DZ277">
        <v>23.448650130000001</v>
      </c>
      <c r="EA277">
        <v>28.769075619999999</v>
      </c>
      <c r="EB277">
        <v>4.9884974370000004</v>
      </c>
      <c r="EC277">
        <v>5.0250253349999996</v>
      </c>
      <c r="ED277">
        <v>6.4646100750000004</v>
      </c>
      <c r="EE277">
        <v>10.07306831</v>
      </c>
      <c r="EF277">
        <v>1.533949378</v>
      </c>
      <c r="EG277">
        <v>11.91787371</v>
      </c>
      <c r="EH277">
        <v>22.478849090000001</v>
      </c>
      <c r="EI277">
        <v>5.008570615</v>
      </c>
      <c r="EJ277">
        <v>35.905388000000002</v>
      </c>
      <c r="EK277">
        <v>7.3757004659999996</v>
      </c>
      <c r="EL277">
        <v>22.480482649999999</v>
      </c>
      <c r="EM277">
        <v>5.9216741080000004</v>
      </c>
      <c r="EN277">
        <v>1.771636601</v>
      </c>
      <c r="EO277">
        <v>1.7514381830000001</v>
      </c>
      <c r="EP277">
        <v>35.79847281</v>
      </c>
      <c r="EQ277">
        <v>60.026060710000003</v>
      </c>
      <c r="ER277">
        <v>1.26350034</v>
      </c>
      <c r="ES277">
        <v>7.7529724350000002</v>
      </c>
      <c r="ET277">
        <v>4.7993538750000004</v>
      </c>
      <c r="EU277">
        <v>1.215869971</v>
      </c>
      <c r="EV277">
        <v>1.91252618</v>
      </c>
      <c r="EW277">
        <v>1.945801409</v>
      </c>
      <c r="EX277">
        <v>8.5142841140000005</v>
      </c>
      <c r="EY277">
        <v>9.8554019749999995</v>
      </c>
      <c r="EZ277">
        <v>7.3945430879999998</v>
      </c>
      <c r="FA277">
        <v>1.2519612950000001</v>
      </c>
      <c r="FB277">
        <v>4.0862475590000003</v>
      </c>
      <c r="FC277">
        <v>1.298923783</v>
      </c>
      <c r="FD277">
        <v>1.2392425330000001</v>
      </c>
      <c r="FE277">
        <v>3.2628580490000001</v>
      </c>
      <c r="FF277">
        <v>13.615737599999999</v>
      </c>
      <c r="FG277">
        <v>1.8893602860000001</v>
      </c>
      <c r="FH277">
        <v>8.0750799000000004</v>
      </c>
      <c r="FI277">
        <v>1.495617134</v>
      </c>
      <c r="FJ277">
        <v>7.0037243910000004</v>
      </c>
      <c r="FK277">
        <v>28.05205879</v>
      </c>
      <c r="FL277">
        <v>1.6810783789999999</v>
      </c>
      <c r="FM277">
        <v>11.755050369999999</v>
      </c>
      <c r="FN277">
        <v>0.78642294499999998</v>
      </c>
      <c r="FO277">
        <v>3.4508584629999999</v>
      </c>
      <c r="FP277">
        <v>5.3319186060000003</v>
      </c>
      <c r="FQ277">
        <v>7.7645890370000004</v>
      </c>
      <c r="FR277">
        <v>0.54751389800000005</v>
      </c>
      <c r="FS277">
        <v>4.0862475590000003</v>
      </c>
      <c r="FT277">
        <v>2.990313612</v>
      </c>
      <c r="FU277">
        <v>1.219411311</v>
      </c>
      <c r="FV277">
        <v>2.0742913110000001</v>
      </c>
      <c r="FW277">
        <v>9.4232466119999998</v>
      </c>
      <c r="FX277">
        <v>18.85580951</v>
      </c>
      <c r="FY277">
        <v>9.7873144379999992</v>
      </c>
      <c r="FZ277">
        <v>29.824082130000001</v>
      </c>
      <c r="GA277">
        <v>7.0949121679999996</v>
      </c>
      <c r="GB277">
        <v>25.210931630000001</v>
      </c>
      <c r="GC277">
        <v>1.3675978040000001</v>
      </c>
      <c r="GD277">
        <v>14.57486999</v>
      </c>
      <c r="GE277">
        <v>108.16100849999999</v>
      </c>
      <c r="GF277">
        <v>6.6967007980000002</v>
      </c>
      <c r="GG277">
        <v>5.686018164</v>
      </c>
      <c r="GH277">
        <v>1.454587662</v>
      </c>
      <c r="GI277">
        <v>3.4967935269999999</v>
      </c>
      <c r="GJ277">
        <v>6.566566667</v>
      </c>
      <c r="GK277">
        <v>0.397039109</v>
      </c>
      <c r="GL277">
        <v>6.7609821000000001E-2</v>
      </c>
      <c r="GM277">
        <v>0.49604352899999998</v>
      </c>
      <c r="GN277">
        <v>0.232133753</v>
      </c>
      <c r="GO277">
        <v>4.2741229559671398E-2</v>
      </c>
      <c r="GP277">
        <v>1.88495308695204E-2</v>
      </c>
      <c r="GQ277">
        <v>4.3415057012006597E-2</v>
      </c>
      <c r="GR277">
        <v>0.383665565083111</v>
      </c>
      <c r="GS277">
        <v>0.12557968917863799</v>
      </c>
      <c r="GT277">
        <v>7.9290722747451595E-3</v>
      </c>
      <c r="GU277">
        <v>0.846713355</v>
      </c>
      <c r="GV277">
        <v>2.0603817919999998</v>
      </c>
      <c r="GW277">
        <v>76.291873980000005</v>
      </c>
      <c r="GX277">
        <v>3.8592705170000001</v>
      </c>
      <c r="GY277">
        <v>26.620190820000001</v>
      </c>
      <c r="GZ277">
        <v>28.483219739999999</v>
      </c>
      <c r="HA277">
        <v>917.23437879999994</v>
      </c>
      <c r="HB277">
        <v>148.7559943</v>
      </c>
      <c r="HC277">
        <v>0.42634209699999998</v>
      </c>
      <c r="HD277">
        <v>13.498271069999999</v>
      </c>
      <c r="HE277">
        <v>2.3047991759999999</v>
      </c>
      <c r="HF277">
        <v>217.19395560000001</v>
      </c>
      <c r="HG277">
        <v>111.9281793</v>
      </c>
      <c r="HH277">
        <v>3.5289465419999999</v>
      </c>
      <c r="HI277">
        <v>117.17381</v>
      </c>
      <c r="HJ277">
        <v>44.391455129999997</v>
      </c>
      <c r="HK277">
        <v>26.000692260000001</v>
      </c>
      <c r="HL277">
        <v>783.45145930000001</v>
      </c>
      <c r="HM277">
        <v>361.7005699</v>
      </c>
      <c r="HN277">
        <v>349.04279930000001</v>
      </c>
      <c r="HO277">
        <v>93.819638830000002</v>
      </c>
      <c r="HP277">
        <v>126.5232889</v>
      </c>
      <c r="HQ277">
        <v>466.51012789999999</v>
      </c>
      <c r="HR277">
        <v>175.09768320000001</v>
      </c>
      <c r="HS277">
        <v>4.7165036950000001</v>
      </c>
      <c r="HT277">
        <v>0.66752737200000001</v>
      </c>
      <c r="HU277">
        <v>0.33693110900000001</v>
      </c>
      <c r="HV277">
        <v>146.08646490000001</v>
      </c>
      <c r="HW277">
        <v>53.278265560000001</v>
      </c>
      <c r="HX277">
        <v>137.36331419999999</v>
      </c>
      <c r="HY277">
        <v>43.215142579999998</v>
      </c>
      <c r="HZ277">
        <v>30.105182989999999</v>
      </c>
      <c r="IA277">
        <v>50.438503609999998</v>
      </c>
      <c r="IB277">
        <v>6.3721066879999997</v>
      </c>
      <c r="IC277">
        <v>12.573465280000001</v>
      </c>
      <c r="ID277">
        <v>8.9304208769999995</v>
      </c>
      <c r="IE277">
        <v>641.24655010000004</v>
      </c>
      <c r="IF277">
        <v>4.1464988810000003</v>
      </c>
      <c r="IG277">
        <v>295.07808560000001</v>
      </c>
      <c r="IH277">
        <v>572.58425790000001</v>
      </c>
      <c r="II277">
        <v>2.2816754499999998</v>
      </c>
      <c r="IJ277">
        <v>152.9592222</v>
      </c>
      <c r="IK277">
        <v>106.2843139</v>
      </c>
      <c r="IL277">
        <v>390.25644579999999</v>
      </c>
      <c r="IM277">
        <v>1.405510474</v>
      </c>
      <c r="IN277">
        <v>56.711645390000001</v>
      </c>
      <c r="IO277">
        <v>47.829251190000001</v>
      </c>
      <c r="IP277">
        <v>100.7630446</v>
      </c>
      <c r="IQ277">
        <v>16.70342677</v>
      </c>
      <c r="IR277">
        <v>29.61620894</v>
      </c>
      <c r="IS277">
        <v>8.7630173649999996</v>
      </c>
      <c r="IT277">
        <v>38.290903389999997</v>
      </c>
      <c r="IU277">
        <v>5.2104567880000001</v>
      </c>
      <c r="IV277">
        <v>10.04528739</v>
      </c>
      <c r="IW277">
        <v>17.511817369999999</v>
      </c>
      <c r="IX277">
        <v>553.38968809999994</v>
      </c>
      <c r="IY277">
        <v>170.3719744</v>
      </c>
      <c r="IZ277">
        <v>1214.7144450000001</v>
      </c>
      <c r="JA277">
        <v>664.48728040000003</v>
      </c>
      <c r="JB277">
        <v>31.012705950000001</v>
      </c>
      <c r="JC277">
        <v>398.44805810000003</v>
      </c>
      <c r="JD277">
        <v>869.65228070000001</v>
      </c>
      <c r="JE277">
        <v>171.26290839999999</v>
      </c>
      <c r="JF277">
        <v>79.923523950000003</v>
      </c>
      <c r="JG277">
        <v>35.685808559999998</v>
      </c>
      <c r="JH277">
        <v>8.7040576569999999</v>
      </c>
      <c r="JI277">
        <v>388.3537761</v>
      </c>
      <c r="JJ277">
        <v>93.422101119999994</v>
      </c>
      <c r="JK277">
        <v>457.33616990000002</v>
      </c>
      <c r="JL277">
        <v>261.67365560000002</v>
      </c>
      <c r="JM277">
        <v>496.16761159999999</v>
      </c>
      <c r="JN277">
        <v>16.905627750000001</v>
      </c>
      <c r="JO277">
        <v>21.704462159999999</v>
      </c>
      <c r="JP277">
        <v>450.42594059999999</v>
      </c>
      <c r="JQ277">
        <v>65.949221199999997</v>
      </c>
      <c r="JR277">
        <v>308.81919599999998</v>
      </c>
      <c r="JS277">
        <v>42.846778100000002</v>
      </c>
      <c r="JT277">
        <v>143.62463320000001</v>
      </c>
      <c r="JU277">
        <v>8.2295128399999999</v>
      </c>
      <c r="JV277">
        <v>154.56750400000001</v>
      </c>
      <c r="JW277">
        <v>3.09776695</v>
      </c>
      <c r="JX277">
        <v>31.171337860000001</v>
      </c>
      <c r="JY277">
        <v>7.0737510529999996</v>
      </c>
    </row>
    <row r="278" spans="1:285" x14ac:dyDescent="0.35">
      <c r="A278" t="s">
        <v>572</v>
      </c>
      <c r="B278">
        <v>944.63377560000004</v>
      </c>
      <c r="C278">
        <v>4252.9410850000004</v>
      </c>
      <c r="D278">
        <v>9.6747023890000001</v>
      </c>
      <c r="E278">
        <v>0.16702862600000001</v>
      </c>
      <c r="F278">
        <v>0.117145181</v>
      </c>
      <c r="G278">
        <v>0.14593199600000001</v>
      </c>
      <c r="H278">
        <v>1.073811791</v>
      </c>
      <c r="I278">
        <v>1.4474141890000001</v>
      </c>
      <c r="J278">
        <v>11.405803840000001</v>
      </c>
      <c r="K278">
        <v>0.76857393399999996</v>
      </c>
      <c r="L278">
        <v>0.238074064</v>
      </c>
      <c r="M278">
        <v>0.34835472000000001</v>
      </c>
      <c r="N278">
        <v>4.6036539679999997</v>
      </c>
      <c r="O278">
        <v>20.574630630000001</v>
      </c>
      <c r="P278">
        <v>6.2973432559999996</v>
      </c>
      <c r="Q278">
        <v>0.22746253499999999</v>
      </c>
      <c r="R278">
        <v>0.43254841500000002</v>
      </c>
      <c r="S278">
        <v>0.52364381599999998</v>
      </c>
      <c r="T278">
        <v>2.1379376959999998</v>
      </c>
      <c r="U278">
        <v>5.7907519360000004</v>
      </c>
      <c r="V278">
        <v>3.2944541269999998</v>
      </c>
      <c r="W278">
        <v>73.647076440000006</v>
      </c>
      <c r="X278">
        <v>31.263207699999999</v>
      </c>
      <c r="Y278">
        <v>2.2546429130000001</v>
      </c>
      <c r="Z278">
        <v>6.6400589989999999</v>
      </c>
      <c r="AA278">
        <v>5.9846381519999996</v>
      </c>
      <c r="AB278">
        <v>11.78786874</v>
      </c>
      <c r="AC278">
        <v>0.23047964300000001</v>
      </c>
      <c r="AD278">
        <v>8.20040367</v>
      </c>
      <c r="AE278">
        <v>5.3391916339999996</v>
      </c>
      <c r="AF278">
        <v>228.60257039999999</v>
      </c>
      <c r="AG278">
        <v>128.1703392</v>
      </c>
      <c r="AH278">
        <v>9.3465513359999992</v>
      </c>
      <c r="AI278">
        <v>884.91203989999997</v>
      </c>
      <c r="AJ278">
        <v>21.840804120000001</v>
      </c>
      <c r="AK278">
        <v>45.802538939999998</v>
      </c>
      <c r="AL278">
        <v>0.18609013099999999</v>
      </c>
      <c r="AM278">
        <v>6.5125294E-2</v>
      </c>
      <c r="AN278">
        <v>0.38466628899999999</v>
      </c>
      <c r="AO278">
        <v>8.4209050999999993E-2</v>
      </c>
      <c r="AP278">
        <v>0.16170620599999999</v>
      </c>
      <c r="AQ278">
        <v>9.9280417999999995E-2</v>
      </c>
      <c r="AR278">
        <v>4.1056087999999998E-2</v>
      </c>
      <c r="AS278">
        <v>0.136063462</v>
      </c>
      <c r="AT278">
        <v>0.19985108600000001</v>
      </c>
      <c r="AU278">
        <v>3.8391463350000001</v>
      </c>
      <c r="AV278">
        <v>7.0897122000000001</v>
      </c>
      <c r="AW278">
        <v>1.8233575200000001</v>
      </c>
      <c r="AX278">
        <v>1.0716183859999999</v>
      </c>
      <c r="AY278">
        <v>0.91688566999999999</v>
      </c>
      <c r="AZ278">
        <v>126.7615658</v>
      </c>
      <c r="BA278">
        <v>1.9642882239999999</v>
      </c>
      <c r="BB278">
        <v>0.98045250900000003</v>
      </c>
      <c r="BC278">
        <v>0.21992256399999999</v>
      </c>
      <c r="BD278">
        <v>26.361752719999998</v>
      </c>
      <c r="BE278">
        <v>22.283061450000002</v>
      </c>
      <c r="BF278">
        <v>39.67064216</v>
      </c>
      <c r="BG278">
        <v>0.28123419199999999</v>
      </c>
      <c r="BH278">
        <v>0.12470295000000001</v>
      </c>
      <c r="BI278">
        <v>0.19931628400000001</v>
      </c>
      <c r="BJ278">
        <v>0.21962357599999999</v>
      </c>
      <c r="BK278">
        <v>1.6956832340000001</v>
      </c>
      <c r="BL278">
        <v>5.3888971840000002</v>
      </c>
      <c r="BM278">
        <v>1.1170877610000001</v>
      </c>
      <c r="BN278">
        <v>3.5781648999999999E-2</v>
      </c>
      <c r="BO278">
        <v>4.7884215000000001E-2</v>
      </c>
      <c r="BP278">
        <v>0.39316220099999999</v>
      </c>
      <c r="BQ278">
        <v>1.688212542</v>
      </c>
      <c r="BR278">
        <v>6.1249446999999999E-2</v>
      </c>
      <c r="BS278">
        <v>1.2382291889999999</v>
      </c>
      <c r="BT278">
        <v>0.27019379500000001</v>
      </c>
      <c r="BU278">
        <v>0.56925146500000001</v>
      </c>
      <c r="BV278">
        <v>5.4363230999999998E-2</v>
      </c>
      <c r="BW278">
        <v>7.3659963999999994E-2</v>
      </c>
      <c r="BX278">
        <v>1.4329150000000001E-2</v>
      </c>
      <c r="BY278">
        <v>0.13801524800000001</v>
      </c>
      <c r="BZ278">
        <v>0.110854099</v>
      </c>
      <c r="CA278">
        <v>2.7154269000000002E-2</v>
      </c>
      <c r="CB278">
        <v>1.624925956</v>
      </c>
      <c r="CC278">
        <v>1.7208273890000001</v>
      </c>
      <c r="CD278">
        <v>1.1009710779999999</v>
      </c>
      <c r="CE278">
        <v>1.2486627189999999</v>
      </c>
      <c r="CF278">
        <v>3.2747760000000001E-3</v>
      </c>
      <c r="CG278">
        <v>7.5335669999999997E-3</v>
      </c>
      <c r="CH278">
        <v>1.652084527</v>
      </c>
      <c r="CI278">
        <v>1.007881899</v>
      </c>
      <c r="CJ278">
        <v>19.698633170000001</v>
      </c>
      <c r="CK278">
        <v>2.5080966930000002</v>
      </c>
      <c r="CL278">
        <v>77.928009130000007</v>
      </c>
      <c r="CM278">
        <v>60.288464040000001</v>
      </c>
      <c r="CN278">
        <v>16.003880580000001</v>
      </c>
      <c r="CO278">
        <v>0.18752946600000001</v>
      </c>
      <c r="CP278">
        <v>1.6771721530000001</v>
      </c>
      <c r="CQ278">
        <v>14.867461219999999</v>
      </c>
      <c r="CR278">
        <v>17.388591210000001</v>
      </c>
      <c r="CS278">
        <v>16.832591829999998</v>
      </c>
      <c r="CT278">
        <v>813.33505879999996</v>
      </c>
      <c r="CU278">
        <v>1410.4217819999999</v>
      </c>
      <c r="CV278">
        <v>47.534864249999998</v>
      </c>
      <c r="CW278">
        <v>12.73465157</v>
      </c>
      <c r="CX278">
        <v>35.963286789999998</v>
      </c>
      <c r="CY278">
        <v>5.4957635370000002</v>
      </c>
      <c r="CZ278">
        <v>122.33409330000001</v>
      </c>
      <c r="DA278">
        <v>766.04781709999997</v>
      </c>
      <c r="DB278">
        <v>371.3444748</v>
      </c>
      <c r="DC278">
        <v>394.81687470000003</v>
      </c>
      <c r="DD278">
        <v>185.06364099999999</v>
      </c>
      <c r="DE278">
        <v>3.130011605</v>
      </c>
      <c r="DF278">
        <v>14.25616402</v>
      </c>
      <c r="DG278">
        <v>141.1438325</v>
      </c>
      <c r="DH278">
        <v>226.91968230000001</v>
      </c>
      <c r="DI278">
        <v>136.66115379999999</v>
      </c>
      <c r="DJ278">
        <v>461.31686860000002</v>
      </c>
      <c r="DK278">
        <v>6.8369163249999998</v>
      </c>
      <c r="DL278">
        <v>7.8222821140000001</v>
      </c>
      <c r="DM278">
        <v>16.939967970000001</v>
      </c>
      <c r="DN278">
        <v>53.042862319999998</v>
      </c>
      <c r="DO278">
        <v>10.87560923</v>
      </c>
      <c r="DP278">
        <v>3.1733781419999998</v>
      </c>
      <c r="DQ278">
        <v>17.559500180000001</v>
      </c>
      <c r="DR278">
        <v>3.9057632729999998</v>
      </c>
      <c r="DS278">
        <v>0.62493834199999998</v>
      </c>
      <c r="DT278">
        <v>38.843409800000003</v>
      </c>
      <c r="DU278">
        <v>34.559142370000004</v>
      </c>
      <c r="DV278">
        <v>11.43971599</v>
      </c>
      <c r="DW278">
        <v>12.91160558</v>
      </c>
      <c r="DX278">
        <v>20.31975229</v>
      </c>
      <c r="DY278">
        <v>71.259003210000003</v>
      </c>
      <c r="DZ278">
        <v>40.033337029999998</v>
      </c>
      <c r="EA278">
        <v>47.390533339999998</v>
      </c>
      <c r="EB278">
        <v>6.8537588080000003</v>
      </c>
      <c r="EC278">
        <v>6.9980206860000003</v>
      </c>
      <c r="ED278">
        <v>8.7464572369999996</v>
      </c>
      <c r="EE278">
        <v>14.415804319999999</v>
      </c>
      <c r="EF278">
        <v>1.792634064</v>
      </c>
      <c r="EG278">
        <v>19.423725319999999</v>
      </c>
      <c r="EH278">
        <v>42.283610320000001</v>
      </c>
      <c r="EI278">
        <v>9.9148561159999993</v>
      </c>
      <c r="EJ278">
        <v>60.825616340000003</v>
      </c>
      <c r="EK278">
        <v>11.639305329999999</v>
      </c>
      <c r="EL278">
        <v>30.84597836</v>
      </c>
      <c r="EM278">
        <v>7.3460855839999999</v>
      </c>
      <c r="EN278">
        <v>2.624136043</v>
      </c>
      <c r="EO278">
        <v>0.54754239400000004</v>
      </c>
      <c r="EP278">
        <v>19.5901785</v>
      </c>
      <c r="EQ278">
        <v>31.946404009999998</v>
      </c>
      <c r="ER278">
        <v>0.62364909800000001</v>
      </c>
      <c r="ES278">
        <v>3.287694144</v>
      </c>
      <c r="ET278">
        <v>2.19753446</v>
      </c>
      <c r="EU278">
        <v>1.37533836</v>
      </c>
      <c r="EV278">
        <v>2.4502458470000001</v>
      </c>
      <c r="EW278">
        <v>1.584245014</v>
      </c>
      <c r="EX278">
        <v>7.0538403440000002</v>
      </c>
      <c r="EY278">
        <v>6.7864886090000001</v>
      </c>
      <c r="EZ278">
        <v>8.5133096649999995</v>
      </c>
      <c r="FA278">
        <v>1.6970555839999999</v>
      </c>
      <c r="FB278">
        <v>3.6299614290000002</v>
      </c>
      <c r="FC278">
        <v>1.475446469</v>
      </c>
      <c r="FD278">
        <v>1.7204088559999999</v>
      </c>
      <c r="FE278">
        <v>5.5730786370000001</v>
      </c>
      <c r="FF278">
        <v>15.76477571</v>
      </c>
      <c r="FG278">
        <v>2.0841083540000001</v>
      </c>
      <c r="FH278">
        <v>7.4866227780000001</v>
      </c>
      <c r="FI278">
        <v>1.8134742370000001</v>
      </c>
      <c r="FJ278">
        <v>7.6192732730000001</v>
      </c>
      <c r="FK278">
        <v>22.052025180000001</v>
      </c>
      <c r="FL278">
        <v>1.504170518</v>
      </c>
      <c r="FM278">
        <v>11.37744827</v>
      </c>
      <c r="FN278">
        <v>1.2094749629999999</v>
      </c>
      <c r="FO278">
        <v>3.2022258030000001</v>
      </c>
      <c r="FP278">
        <v>4.5075287199999998</v>
      </c>
      <c r="FQ278">
        <v>6.0569336720000004</v>
      </c>
      <c r="FR278">
        <v>0.46377372900000002</v>
      </c>
      <c r="FS278">
        <v>3.6299614290000002</v>
      </c>
      <c r="FT278">
        <v>4.0023802100000001</v>
      </c>
      <c r="FU278">
        <v>0.40046968700000002</v>
      </c>
      <c r="FV278">
        <v>2.4097900509999999</v>
      </c>
      <c r="FW278">
        <v>10.96871041</v>
      </c>
      <c r="FX278">
        <v>20.307712689999999</v>
      </c>
      <c r="FY278">
        <v>14.029750290000001</v>
      </c>
      <c r="FZ278">
        <v>38.274920680000001</v>
      </c>
      <c r="GA278">
        <v>12.130570000000001</v>
      </c>
      <c r="GB278">
        <v>28.88006661</v>
      </c>
      <c r="GC278">
        <v>1.316835862</v>
      </c>
      <c r="GD278">
        <v>20.443804539999999</v>
      </c>
      <c r="GE278">
        <v>140.1750098</v>
      </c>
      <c r="GF278">
        <v>11.22225959</v>
      </c>
      <c r="GG278">
        <v>6.3370839280000002</v>
      </c>
      <c r="GH278">
        <v>2.2049726920000001</v>
      </c>
      <c r="GI278">
        <v>4.253208367</v>
      </c>
      <c r="GJ278">
        <v>7.6712135449999996</v>
      </c>
      <c r="GK278">
        <v>0.373972947</v>
      </c>
      <c r="GL278">
        <v>0.182997302</v>
      </c>
      <c r="GM278">
        <v>0.62135969400000002</v>
      </c>
      <c r="GN278">
        <v>0.231733613</v>
      </c>
      <c r="GO278">
        <v>3.5923451133051697E-2</v>
      </c>
      <c r="GP278">
        <v>1.2894105349949E-2</v>
      </c>
      <c r="GQ278">
        <v>3.8050166014799901E-2</v>
      </c>
      <c r="GR278">
        <v>0.33638697977526399</v>
      </c>
      <c r="GS278">
        <v>0.119891037025604</v>
      </c>
      <c r="GT278">
        <v>6.8140415500970398E-3</v>
      </c>
      <c r="GU278">
        <v>1.4553245429999999</v>
      </c>
      <c r="GV278">
        <v>4.6128057279999997</v>
      </c>
      <c r="GW278">
        <v>99.854711949999995</v>
      </c>
      <c r="GX278">
        <v>6.6632324860000001</v>
      </c>
      <c r="GY278">
        <v>40.58973082</v>
      </c>
      <c r="GZ278">
        <v>41.300899059999999</v>
      </c>
      <c r="HA278">
        <v>1250.106041</v>
      </c>
      <c r="HB278">
        <v>207.89092400000001</v>
      </c>
      <c r="HC278">
        <v>0.61914606299999997</v>
      </c>
      <c r="HD278">
        <v>13.663358089999999</v>
      </c>
      <c r="HE278">
        <v>3.0337437949999999</v>
      </c>
      <c r="HF278">
        <v>136.32689400000001</v>
      </c>
      <c r="HG278">
        <v>73.692959029999997</v>
      </c>
      <c r="HH278">
        <v>4.6894055410000002</v>
      </c>
      <c r="HI278">
        <v>131.63858490000001</v>
      </c>
      <c r="HJ278">
        <v>46.863874279999997</v>
      </c>
      <c r="HK278">
        <v>43.812937349999999</v>
      </c>
      <c r="HL278">
        <v>920.13390019999997</v>
      </c>
      <c r="HM278">
        <v>434.65041430000002</v>
      </c>
      <c r="HN278">
        <v>450.37354590000001</v>
      </c>
      <c r="HO278">
        <v>144.1691783</v>
      </c>
      <c r="HP278">
        <v>255.74793489999999</v>
      </c>
      <c r="HQ278">
        <v>558.4261176</v>
      </c>
      <c r="HR278">
        <v>150.7593042</v>
      </c>
      <c r="HS278">
        <v>8.8876608509999997</v>
      </c>
      <c r="HT278">
        <v>1.193463664</v>
      </c>
      <c r="HU278">
        <v>0.47735306999999999</v>
      </c>
      <c r="HV278">
        <v>67.451746709999995</v>
      </c>
      <c r="HW278">
        <v>23.6626166</v>
      </c>
      <c r="HX278">
        <v>61.393908699999997</v>
      </c>
      <c r="HY278">
        <v>20.895257399999998</v>
      </c>
      <c r="HZ278">
        <v>21.948563570000001</v>
      </c>
      <c r="IA278">
        <v>21.96286512</v>
      </c>
      <c r="IB278">
        <v>3.74024461</v>
      </c>
      <c r="IC278">
        <v>7.4826757700000002</v>
      </c>
      <c r="ID278">
        <v>5.8564603440000003</v>
      </c>
      <c r="IE278">
        <v>312.4583609</v>
      </c>
      <c r="IF278">
        <v>1.7504867129999999</v>
      </c>
      <c r="IG278">
        <v>155.79285049999999</v>
      </c>
      <c r="IH278">
        <v>305.7693294</v>
      </c>
      <c r="II278">
        <v>0.99144388900000002</v>
      </c>
      <c r="IJ278">
        <v>99.489385949999999</v>
      </c>
      <c r="IK278">
        <v>58.571418790000003</v>
      </c>
      <c r="IL278">
        <v>240.9861325</v>
      </c>
      <c r="IM278">
        <v>1.5789818790000001</v>
      </c>
      <c r="IN278">
        <v>35.482673349999999</v>
      </c>
      <c r="IO278">
        <v>29.729081969999999</v>
      </c>
      <c r="IP278">
        <v>41.161630410000001</v>
      </c>
      <c r="IQ278">
        <v>7.616022783</v>
      </c>
      <c r="IR278">
        <v>13.891304699999999</v>
      </c>
      <c r="IS278">
        <v>5.280397024</v>
      </c>
      <c r="IT278">
        <v>29.687719130000001</v>
      </c>
      <c r="IU278">
        <v>4.1615329880000003</v>
      </c>
      <c r="IV278">
        <v>6.4430455919999998</v>
      </c>
      <c r="IW278">
        <v>14.344213249999999</v>
      </c>
      <c r="IX278">
        <v>225.75477100000001</v>
      </c>
      <c r="IY278">
        <v>61.624034829999999</v>
      </c>
      <c r="IZ278">
        <v>936.27636340000004</v>
      </c>
      <c r="JA278">
        <v>408.83359569999999</v>
      </c>
      <c r="JB278">
        <v>25.89370967</v>
      </c>
      <c r="JC278">
        <v>280.63187040000003</v>
      </c>
      <c r="JD278">
        <v>586.79526220000002</v>
      </c>
      <c r="JE278">
        <v>118.458096</v>
      </c>
      <c r="JF278">
        <v>45.921651240000003</v>
      </c>
      <c r="JG278">
        <v>25.732348640000001</v>
      </c>
      <c r="JH278">
        <v>6.416994377</v>
      </c>
      <c r="JI278">
        <v>194.00627539999999</v>
      </c>
      <c r="JJ278">
        <v>43.067962340000001</v>
      </c>
      <c r="JK278">
        <v>295.08434720000002</v>
      </c>
      <c r="JL278">
        <v>158.34023859999999</v>
      </c>
      <c r="JM278">
        <v>336.62685190000002</v>
      </c>
      <c r="JN278">
        <v>8.912134666</v>
      </c>
      <c r="JO278">
        <v>15.678759619999999</v>
      </c>
      <c r="JP278">
        <v>288.68368279999999</v>
      </c>
      <c r="JQ278">
        <v>38.100321360000002</v>
      </c>
      <c r="JR278">
        <v>185.6377348</v>
      </c>
      <c r="JS278">
        <v>16.461928830000002</v>
      </c>
      <c r="JT278">
        <v>141.18282619999999</v>
      </c>
      <c r="JU278">
        <v>8.8432782430000003</v>
      </c>
      <c r="JV278">
        <v>106.8964794</v>
      </c>
      <c r="JW278">
        <v>2.7055970450000002</v>
      </c>
      <c r="JX278">
        <v>35.5171171</v>
      </c>
      <c r="JY278">
        <v>7.2759868819999998</v>
      </c>
    </row>
    <row r="279" spans="1:285" x14ac:dyDescent="0.35">
      <c r="A279" t="s">
        <v>573</v>
      </c>
      <c r="B279">
        <v>657.01497170000005</v>
      </c>
      <c r="C279">
        <v>2759.4819309999998</v>
      </c>
      <c r="D279">
        <v>7.5926438960000002</v>
      </c>
      <c r="E279">
        <v>0.143126269</v>
      </c>
      <c r="F279">
        <v>0.27588606799999998</v>
      </c>
      <c r="G279">
        <v>0.23283294800000001</v>
      </c>
      <c r="H279">
        <v>1.188559001</v>
      </c>
      <c r="I279">
        <v>1.485262283</v>
      </c>
      <c r="J279">
        <v>7.6374367650000003</v>
      </c>
      <c r="K279">
        <v>0.81026361000000002</v>
      </c>
      <c r="L279">
        <v>0.56201387599999997</v>
      </c>
      <c r="M279">
        <v>0.49462603900000002</v>
      </c>
      <c r="N279">
        <v>3.9738394910000001</v>
      </c>
      <c r="O279">
        <v>14.53864737</v>
      </c>
      <c r="P279">
        <v>5.1442612759999999</v>
      </c>
      <c r="Q279">
        <v>0.132173505</v>
      </c>
      <c r="R279">
        <v>0.379397914</v>
      </c>
      <c r="S279">
        <v>0.41846083899999997</v>
      </c>
      <c r="T279">
        <v>1.8383813819999999</v>
      </c>
      <c r="U279">
        <v>3.2569867339999998</v>
      </c>
      <c r="V279">
        <v>6.2590948490000002</v>
      </c>
      <c r="W279">
        <v>84.223251230000002</v>
      </c>
      <c r="X279">
        <v>28.153106399999999</v>
      </c>
      <c r="Y279">
        <v>2.8179094669999998</v>
      </c>
      <c r="Z279">
        <v>14.892625969999999</v>
      </c>
      <c r="AA279">
        <v>5.4159219350000001</v>
      </c>
      <c r="AB279">
        <v>8.8293829049999992</v>
      </c>
      <c r="AC279">
        <v>1.317080531</v>
      </c>
      <c r="AD279">
        <v>18.237137369999999</v>
      </c>
      <c r="AE279">
        <v>6.8371358000000004</v>
      </c>
      <c r="AF279">
        <v>196.46809590000001</v>
      </c>
      <c r="AG279">
        <v>86.389517740000002</v>
      </c>
      <c r="AH279">
        <v>5.0412970919999998</v>
      </c>
      <c r="AI279">
        <v>672.76582340000004</v>
      </c>
      <c r="AJ279">
        <v>29.623261530000001</v>
      </c>
      <c r="AK279">
        <v>20.650018530000001</v>
      </c>
      <c r="AL279">
        <v>0.17309887900000001</v>
      </c>
      <c r="AM279">
        <v>8.4991140000000007E-2</v>
      </c>
      <c r="AN279">
        <v>0.29838438</v>
      </c>
      <c r="AO279">
        <v>5.5171844999999997E-2</v>
      </c>
      <c r="AP279">
        <v>7.4680717999999993E-2</v>
      </c>
      <c r="AQ279">
        <v>0.14604953600000001</v>
      </c>
      <c r="AR279">
        <v>3.7054709999999998E-2</v>
      </c>
      <c r="AS279">
        <v>0.15377901799999999</v>
      </c>
      <c r="AT279">
        <v>0.20012193</v>
      </c>
      <c r="AU279">
        <v>1.9431069750000001</v>
      </c>
      <c r="AV279">
        <v>2.4162205270000001</v>
      </c>
      <c r="AW279">
        <v>1.527948833</v>
      </c>
      <c r="AX279">
        <v>0.810765387</v>
      </c>
      <c r="AY279">
        <v>0.45207040500000001</v>
      </c>
      <c r="AZ279">
        <v>101.3584075</v>
      </c>
      <c r="BA279">
        <v>1.8722413149999999</v>
      </c>
      <c r="BB279">
        <v>0.43577758799999999</v>
      </c>
      <c r="BC279">
        <v>9.8346502000000002E-2</v>
      </c>
      <c r="BD279">
        <v>18.427272250000001</v>
      </c>
      <c r="BE279">
        <v>15.785992739999999</v>
      </c>
      <c r="BF279">
        <v>29.221793999999999</v>
      </c>
      <c r="BG279">
        <v>0.22752849</v>
      </c>
      <c r="BH279">
        <v>5.3718983999999997E-2</v>
      </c>
      <c r="BI279">
        <v>8.7144653000000002E-2</v>
      </c>
      <c r="BJ279">
        <v>0.14528418400000001</v>
      </c>
      <c r="BK279">
        <v>2.1212012310000001</v>
      </c>
      <c r="BL279">
        <v>6.933259992</v>
      </c>
      <c r="BM279">
        <v>0.59064213099999996</v>
      </c>
      <c r="BN279">
        <v>1.2441119E-2</v>
      </c>
      <c r="BO279">
        <v>8.5394159999999993E-3</v>
      </c>
      <c r="BP279">
        <v>0.47347667599999999</v>
      </c>
      <c r="BQ279">
        <v>2.3965077410000002</v>
      </c>
      <c r="BR279">
        <v>2.1103073E-2</v>
      </c>
      <c r="BS279">
        <v>0.72979171200000004</v>
      </c>
      <c r="BT279">
        <v>0.15972994700000001</v>
      </c>
      <c r="BU279">
        <v>0.36862400699999998</v>
      </c>
      <c r="BV279">
        <v>3.2910123999999999E-2</v>
      </c>
      <c r="BW279">
        <v>4.4374520000000001E-2</v>
      </c>
      <c r="BX279">
        <v>7.546372E-3</v>
      </c>
      <c r="BY279">
        <v>6.9737925000000006E-2</v>
      </c>
      <c r="BZ279">
        <v>6.6309271000000003E-2</v>
      </c>
      <c r="CA279">
        <v>1.8044832E-2</v>
      </c>
      <c r="CB279">
        <v>1.4153149190000001</v>
      </c>
      <c r="CC279">
        <v>1.284371315</v>
      </c>
      <c r="CD279">
        <v>1.184517864</v>
      </c>
      <c r="CE279">
        <v>1.7507974399999999</v>
      </c>
      <c r="CF279">
        <v>5.1923239999999999E-3</v>
      </c>
      <c r="CG279">
        <v>9.8834700000000001E-3</v>
      </c>
      <c r="CH279">
        <v>1.8753594810000001</v>
      </c>
      <c r="CI279">
        <v>0.81938369300000002</v>
      </c>
      <c r="CJ279">
        <v>21.27920885</v>
      </c>
      <c r="CK279">
        <v>3.8101561839999998</v>
      </c>
      <c r="CL279">
        <v>88.300833150000003</v>
      </c>
      <c r="CM279">
        <v>74.470745199999996</v>
      </c>
      <c r="CN279">
        <v>10.25210569</v>
      </c>
      <c r="CO279">
        <v>0.15058961600000001</v>
      </c>
      <c r="CP279">
        <v>0.832029036</v>
      </c>
      <c r="CQ279">
        <v>7.650517883</v>
      </c>
      <c r="CR279">
        <v>7.3347840299999998</v>
      </c>
      <c r="CS279">
        <v>12.168748819999999</v>
      </c>
      <c r="CT279">
        <v>719.03152709999995</v>
      </c>
      <c r="CU279">
        <v>1288.3835710000001</v>
      </c>
      <c r="CV279">
        <v>34.353050629999998</v>
      </c>
      <c r="CW279">
        <v>7.2505553589999998</v>
      </c>
      <c r="CX279">
        <v>13.74471808</v>
      </c>
      <c r="CY279">
        <v>2.7307448769999998</v>
      </c>
      <c r="CZ279">
        <v>86.457651560000002</v>
      </c>
      <c r="DA279">
        <v>569.52870640000003</v>
      </c>
      <c r="DB279">
        <v>317.0648377</v>
      </c>
      <c r="DC279">
        <v>530.33127860000002</v>
      </c>
      <c r="DD279">
        <v>87.059348839999998</v>
      </c>
      <c r="DE279">
        <v>2.1107463160000002</v>
      </c>
      <c r="DF279">
        <v>8.1434724799999998</v>
      </c>
      <c r="DG279">
        <v>116.438914</v>
      </c>
      <c r="DH279">
        <v>288.59141039999997</v>
      </c>
      <c r="DI279">
        <v>96.667820359999993</v>
      </c>
      <c r="DJ279">
        <v>344.52542510000001</v>
      </c>
      <c r="DK279">
        <v>3.5772951669999999</v>
      </c>
      <c r="DL279">
        <v>8.0827410870000005</v>
      </c>
      <c r="DM279">
        <v>17.992622529999998</v>
      </c>
      <c r="DN279">
        <v>70.775677599999995</v>
      </c>
      <c r="DO279">
        <v>6.7195145429999998</v>
      </c>
      <c r="DP279">
        <v>1.772437654</v>
      </c>
      <c r="DQ279">
        <v>13.21297277</v>
      </c>
      <c r="DR279">
        <v>4.6142452929999997</v>
      </c>
      <c r="DS279">
        <v>0.57073258500000001</v>
      </c>
      <c r="DT279">
        <v>22.024518960000002</v>
      </c>
      <c r="DU279">
        <v>13.007952919999999</v>
      </c>
      <c r="DV279">
        <v>9.5466014050000005</v>
      </c>
      <c r="DW279">
        <v>5.8903205989999998</v>
      </c>
      <c r="DX279">
        <v>11.508255999999999</v>
      </c>
      <c r="DY279">
        <v>57.454039109999997</v>
      </c>
      <c r="DZ279">
        <v>25.32917874</v>
      </c>
      <c r="EA279">
        <v>27.29212665</v>
      </c>
      <c r="EB279">
        <v>4.8230662969999996</v>
      </c>
      <c r="EC279">
        <v>5.5083014219999997</v>
      </c>
      <c r="ED279">
        <v>6.330299557</v>
      </c>
      <c r="EE279">
        <v>8.4955799289999998</v>
      </c>
      <c r="EF279">
        <v>1.35850837</v>
      </c>
      <c r="EG279">
        <v>8.8560608189999996</v>
      </c>
      <c r="EH279">
        <v>18.226017200000001</v>
      </c>
      <c r="EI279">
        <v>4.3061977860000002</v>
      </c>
      <c r="EJ279">
        <v>39.472607050000001</v>
      </c>
      <c r="EK279">
        <v>7.4609602089999996</v>
      </c>
      <c r="EL279">
        <v>22.32120956</v>
      </c>
      <c r="EM279">
        <v>6.945563881</v>
      </c>
      <c r="EN279">
        <v>1.9618717130000001</v>
      </c>
      <c r="EO279">
        <v>0.47121371200000001</v>
      </c>
      <c r="EP279">
        <v>17.802539840000001</v>
      </c>
      <c r="EQ279">
        <v>25.320853799999998</v>
      </c>
      <c r="ER279">
        <v>1.1465454150000001</v>
      </c>
      <c r="ES279">
        <v>3.8173806610000001</v>
      </c>
      <c r="ET279">
        <v>2.201566229</v>
      </c>
      <c r="EU279">
        <v>0.954866726</v>
      </c>
      <c r="EV279">
        <v>2.4126410379999998</v>
      </c>
      <c r="EW279">
        <v>1.8912080040000001</v>
      </c>
      <c r="EX279">
        <v>10.269852050000001</v>
      </c>
      <c r="EY279">
        <v>8.3039993659999993</v>
      </c>
      <c r="EZ279">
        <v>8.0598932679999997</v>
      </c>
      <c r="FA279">
        <v>2.5456788210000001</v>
      </c>
      <c r="FB279">
        <v>4.0223280189999997</v>
      </c>
      <c r="FC279">
        <v>1.4575259110000001</v>
      </c>
      <c r="FD279">
        <v>1.665639401</v>
      </c>
      <c r="FE279">
        <v>3.2269682839999998</v>
      </c>
      <c r="FF279">
        <v>18.090134020000001</v>
      </c>
      <c r="FG279">
        <v>1.957037463</v>
      </c>
      <c r="FH279">
        <v>9.9972527529999997</v>
      </c>
      <c r="FI279">
        <v>1.8000818949999999</v>
      </c>
      <c r="FJ279">
        <v>5.5681218379999997</v>
      </c>
      <c r="FK279">
        <v>25.828318039999999</v>
      </c>
      <c r="FL279">
        <v>1.533428432</v>
      </c>
      <c r="FM279">
        <v>11.96618204</v>
      </c>
      <c r="FN279">
        <v>0.67636201200000001</v>
      </c>
      <c r="FO279">
        <v>2.3856285129999999</v>
      </c>
      <c r="FP279">
        <v>5.4144648049999997</v>
      </c>
      <c r="FQ279">
        <v>9.8021882009999999</v>
      </c>
      <c r="FR279">
        <v>0.75621829699999998</v>
      </c>
      <c r="FS279">
        <v>4.0223280189999997</v>
      </c>
      <c r="FT279">
        <v>4.1713491429999996</v>
      </c>
      <c r="FU279">
        <v>2.1261675100000001</v>
      </c>
      <c r="FV279">
        <v>5.9632722469999999</v>
      </c>
      <c r="FW279">
        <v>15.457430759999999</v>
      </c>
      <c r="FX279">
        <v>32.833060699999997</v>
      </c>
      <c r="FY279">
        <v>9.4888919359999999</v>
      </c>
      <c r="FZ279">
        <v>33.564975060000002</v>
      </c>
      <c r="GA279">
        <v>7.5813033980000002</v>
      </c>
      <c r="GB279">
        <v>36.485085699999999</v>
      </c>
      <c r="GC279">
        <v>1.1341699890000001</v>
      </c>
      <c r="GD279">
        <v>17.23495694</v>
      </c>
      <c r="GE279">
        <v>135.02966649999999</v>
      </c>
      <c r="GF279">
        <v>9.2946432269999999</v>
      </c>
      <c r="GG279">
        <v>7.420269802</v>
      </c>
      <c r="GH279">
        <v>1.509465391</v>
      </c>
      <c r="GI279">
        <v>4.8992683079999999</v>
      </c>
      <c r="GJ279">
        <v>10.670309039999999</v>
      </c>
      <c r="GK279">
        <v>1.7651899950000001</v>
      </c>
      <c r="GL279">
        <v>0.31873341900000002</v>
      </c>
      <c r="GM279">
        <v>1.958601109</v>
      </c>
      <c r="GN279">
        <v>0.48105898699999999</v>
      </c>
      <c r="GO279">
        <v>3.9210064310912E-2</v>
      </c>
      <c r="GP279">
        <v>9.5118598644048005E-3</v>
      </c>
      <c r="GQ279">
        <v>3.7087106215751398E-2</v>
      </c>
      <c r="GR279">
        <v>0.29233320672039598</v>
      </c>
      <c r="GS279">
        <v>9.3719631958175106E-2</v>
      </c>
      <c r="GT279">
        <v>5.3501547904308E-3</v>
      </c>
      <c r="GU279">
        <v>1.171289558</v>
      </c>
      <c r="GV279">
        <v>2.942475365</v>
      </c>
      <c r="GW279">
        <v>89.936899389999994</v>
      </c>
      <c r="GX279">
        <v>5.0693809649999997</v>
      </c>
      <c r="GY279">
        <v>36.00688719</v>
      </c>
      <c r="GZ279">
        <v>29.981050440000001</v>
      </c>
      <c r="HA279">
        <v>1163.15238</v>
      </c>
      <c r="HB279">
        <v>152.8005637</v>
      </c>
      <c r="HC279">
        <v>0.38125914700000002</v>
      </c>
      <c r="HD279">
        <v>18.142617940000001</v>
      </c>
      <c r="HE279">
        <v>2.6434909790000001</v>
      </c>
      <c r="HF279">
        <v>228.77293599999999</v>
      </c>
      <c r="HG279">
        <v>111.0521684</v>
      </c>
      <c r="HH279">
        <v>3.2665031290000002</v>
      </c>
      <c r="HI279">
        <v>177.38729939999999</v>
      </c>
      <c r="HJ279">
        <v>33.962896819999997</v>
      </c>
      <c r="HK279">
        <v>40.02247655</v>
      </c>
      <c r="HL279">
        <v>644.99467089999996</v>
      </c>
      <c r="HM279">
        <v>353.52984989999999</v>
      </c>
      <c r="HN279">
        <v>631.71993090000001</v>
      </c>
      <c r="HO279">
        <v>94.781593950000001</v>
      </c>
      <c r="HP279">
        <v>148.14043090000001</v>
      </c>
      <c r="HQ279">
        <v>449.90097889999998</v>
      </c>
      <c r="HR279">
        <v>153.87160829999999</v>
      </c>
      <c r="HS279">
        <v>4.1392852910000002</v>
      </c>
      <c r="HT279">
        <v>0.84488313299999995</v>
      </c>
      <c r="HU279">
        <v>0.29824780299999998</v>
      </c>
      <c r="HV279">
        <v>138.25445429999999</v>
      </c>
      <c r="HW279">
        <v>43.210462360000001</v>
      </c>
      <c r="HX279">
        <v>124.97964039999999</v>
      </c>
      <c r="HY279">
        <v>33.554711859999998</v>
      </c>
      <c r="HZ279">
        <v>28.63692562</v>
      </c>
      <c r="IA279">
        <v>30.728282620000002</v>
      </c>
      <c r="IB279">
        <v>5.6181433170000004</v>
      </c>
      <c r="IC279">
        <v>8.0585062910000005</v>
      </c>
      <c r="ID279">
        <v>8.7277354979999995</v>
      </c>
      <c r="IE279">
        <v>564.55539229999999</v>
      </c>
      <c r="IF279">
        <v>3.6361784560000001</v>
      </c>
      <c r="IG279">
        <v>270.01937170000002</v>
      </c>
      <c r="IH279">
        <v>448.056352</v>
      </c>
      <c r="II279">
        <v>2.1370676620000002</v>
      </c>
      <c r="IJ279">
        <v>141.44412360000001</v>
      </c>
      <c r="IK279">
        <v>73.710628020000001</v>
      </c>
      <c r="IL279">
        <v>282.66390139999999</v>
      </c>
      <c r="IM279">
        <v>1.6829940350000001</v>
      </c>
      <c r="IN279">
        <v>59.828982809999999</v>
      </c>
      <c r="IO279">
        <v>34.400450290000002</v>
      </c>
      <c r="IP279">
        <v>51.739150649999999</v>
      </c>
      <c r="IQ279">
        <v>4.9916765840000004</v>
      </c>
      <c r="IR279">
        <v>20.807376909999999</v>
      </c>
      <c r="IS279">
        <v>7.8767584700000004</v>
      </c>
      <c r="IT279">
        <v>27.068715019999999</v>
      </c>
      <c r="IU279">
        <v>2.3459747150000001</v>
      </c>
      <c r="IV279">
        <v>7.1334081740000004</v>
      </c>
      <c r="IW279">
        <v>11.21769383</v>
      </c>
      <c r="IX279">
        <v>401.6740964</v>
      </c>
      <c r="IY279">
        <v>134.29768010000001</v>
      </c>
      <c r="IZ279">
        <v>1024.363928</v>
      </c>
      <c r="JA279">
        <v>434.74753070000003</v>
      </c>
      <c r="JB279">
        <v>27.452595819999999</v>
      </c>
      <c r="JC279">
        <v>250.00317519999999</v>
      </c>
      <c r="JD279">
        <v>578.22738649999997</v>
      </c>
      <c r="JE279">
        <v>91.511562609999999</v>
      </c>
      <c r="JF279">
        <v>43.983307029999999</v>
      </c>
      <c r="JG279">
        <v>22.758452550000001</v>
      </c>
      <c r="JH279">
        <v>4.6842417889999997</v>
      </c>
      <c r="JI279">
        <v>245.7620703</v>
      </c>
      <c r="JJ279">
        <v>55.890061119999999</v>
      </c>
      <c r="JK279">
        <v>261.28134519999998</v>
      </c>
      <c r="JL279">
        <v>154.86208869999999</v>
      </c>
      <c r="JM279">
        <v>284.99925569999999</v>
      </c>
      <c r="JN279">
        <v>5.9124135579999999</v>
      </c>
      <c r="JO279">
        <v>12.03130281</v>
      </c>
      <c r="JP279">
        <v>249.5851041</v>
      </c>
      <c r="JQ279">
        <v>27.900688540000001</v>
      </c>
      <c r="JR279">
        <v>170.850853</v>
      </c>
      <c r="JS279">
        <v>10.68167508</v>
      </c>
      <c r="JT279">
        <v>124.6255429</v>
      </c>
      <c r="JU279">
        <v>10.24363537</v>
      </c>
      <c r="JV279">
        <v>82.838977810000003</v>
      </c>
      <c r="JW279">
        <v>3.4483527289999998</v>
      </c>
      <c r="JX279">
        <v>38.291593450000001</v>
      </c>
      <c r="JY279">
        <v>7.2228153649999998</v>
      </c>
    </row>
    <row r="280" spans="1:285" x14ac:dyDescent="0.35">
      <c r="A280" t="s">
        <v>574</v>
      </c>
      <c r="B280">
        <v>721.91432810000003</v>
      </c>
      <c r="C280">
        <v>4134.35617</v>
      </c>
      <c r="D280">
        <v>7.6550994619999999</v>
      </c>
      <c r="E280">
        <v>9.8195456E-2</v>
      </c>
      <c r="F280">
        <v>7.9730425999999993E-2</v>
      </c>
      <c r="G280">
        <v>8.6956774000000001E-2</v>
      </c>
      <c r="H280">
        <v>0.68376562900000004</v>
      </c>
      <c r="I280">
        <v>0.93273352899999995</v>
      </c>
      <c r="J280">
        <v>11.075825699999999</v>
      </c>
      <c r="K280">
        <v>0.65627843600000002</v>
      </c>
      <c r="L280">
        <v>0.23242143400000001</v>
      </c>
      <c r="M280">
        <v>0.34785132800000002</v>
      </c>
      <c r="N280">
        <v>4.3649464499999997</v>
      </c>
      <c r="O280">
        <v>20.675240639999998</v>
      </c>
      <c r="P280">
        <v>4.2627697089999996</v>
      </c>
      <c r="Q280">
        <v>0.191476913</v>
      </c>
      <c r="R280">
        <v>0.52039461399999998</v>
      </c>
      <c r="S280">
        <v>0.45055221699999998</v>
      </c>
      <c r="T280">
        <v>2.4023279679999998</v>
      </c>
      <c r="U280">
        <v>2.9139822209999999</v>
      </c>
      <c r="V280">
        <v>2.2553550379999998</v>
      </c>
      <c r="W280">
        <v>32.62576335</v>
      </c>
      <c r="X280">
        <v>21.22044885</v>
      </c>
      <c r="Y280">
        <v>1.191768927</v>
      </c>
      <c r="Z280">
        <v>5.2810175929999996</v>
      </c>
      <c r="AA280">
        <v>2.188616422</v>
      </c>
      <c r="AB280">
        <v>2.729093496</v>
      </c>
      <c r="AC280">
        <v>0.45183014700000002</v>
      </c>
      <c r="AD280">
        <v>7.5144159650000004</v>
      </c>
      <c r="AE280">
        <v>7.7444142290000002</v>
      </c>
      <c r="AF280">
        <v>118.43181559999999</v>
      </c>
      <c r="AG280">
        <v>67.051235009999999</v>
      </c>
      <c r="AH280">
        <v>7.3560063849999997</v>
      </c>
      <c r="AI280">
        <v>545.71080070000005</v>
      </c>
      <c r="AJ280">
        <v>16.825454629999999</v>
      </c>
      <c r="AK280">
        <v>25.902585810000001</v>
      </c>
      <c r="AL280">
        <v>0.244762751</v>
      </c>
      <c r="AM280">
        <v>0.121273414</v>
      </c>
      <c r="AN280">
        <v>0.43122616899999999</v>
      </c>
      <c r="AO280">
        <v>9.0455208999999995E-2</v>
      </c>
      <c r="AP280">
        <v>0.12287440099999999</v>
      </c>
      <c r="AQ280">
        <v>0.13632375399999999</v>
      </c>
      <c r="AR280">
        <v>5.1280144E-2</v>
      </c>
      <c r="AS280">
        <v>0.108036484</v>
      </c>
      <c r="AT280">
        <v>0.29222008900000002</v>
      </c>
      <c r="AU280">
        <v>2.826782685</v>
      </c>
      <c r="AV280">
        <v>4.7988163459999997</v>
      </c>
      <c r="AW280">
        <v>2.1264386179999999</v>
      </c>
      <c r="AX280">
        <v>1.2039679350000001</v>
      </c>
      <c r="AY280">
        <v>0.78505470499999996</v>
      </c>
      <c r="AZ280">
        <v>136.61650349999999</v>
      </c>
      <c r="BA280">
        <v>1.7401917950000001</v>
      </c>
      <c r="BB280">
        <v>1.040654024</v>
      </c>
      <c r="BC280">
        <v>0.18098837300000001</v>
      </c>
      <c r="BD280">
        <v>36.173919550000001</v>
      </c>
      <c r="BE280">
        <v>29.328746880000001</v>
      </c>
      <c r="BF280">
        <v>85.456218359999994</v>
      </c>
      <c r="BG280">
        <v>0.45601282399999998</v>
      </c>
      <c r="BH280">
        <v>0.12884775400000001</v>
      </c>
      <c r="BI280">
        <v>0.185000374</v>
      </c>
      <c r="BJ280">
        <v>0.336340529</v>
      </c>
      <c r="BK280">
        <v>2.3421394750000002</v>
      </c>
      <c r="BL280">
        <v>8.5916084529999992</v>
      </c>
      <c r="BM280">
        <v>0.38556055099999997</v>
      </c>
      <c r="BN280">
        <v>3.2582595999999998E-2</v>
      </c>
      <c r="BO280">
        <v>1.2218767E-2</v>
      </c>
      <c r="BP280">
        <v>0.456376966</v>
      </c>
      <c r="BQ280">
        <v>1.5688471559999999</v>
      </c>
      <c r="BR280">
        <v>4.5318079999999997E-2</v>
      </c>
      <c r="BS280">
        <v>1.4847822289999999</v>
      </c>
      <c r="BT280">
        <v>0.28077442499999999</v>
      </c>
      <c r="BU280">
        <v>0.61338889600000002</v>
      </c>
      <c r="BV280">
        <v>5.3567819000000003E-2</v>
      </c>
      <c r="BW280">
        <v>8.0902466000000006E-2</v>
      </c>
      <c r="BX280">
        <v>1.0759836E-2</v>
      </c>
      <c r="BY280">
        <v>0.15231093100000001</v>
      </c>
      <c r="BZ280">
        <v>0.109035541</v>
      </c>
      <c r="CA280">
        <v>3.0021649000000001E-2</v>
      </c>
      <c r="CB280">
        <v>2.0273972539999998</v>
      </c>
      <c r="CC280">
        <v>2.3049754079999998</v>
      </c>
      <c r="CD280">
        <v>1.835945833</v>
      </c>
      <c r="CE280">
        <v>1.1641632850000001</v>
      </c>
      <c r="CF280">
        <v>5.0021579999999996E-3</v>
      </c>
      <c r="CG280">
        <v>8.1653560000000003E-3</v>
      </c>
      <c r="CH280">
        <v>1.588304275</v>
      </c>
      <c r="CI280">
        <v>1.060584594</v>
      </c>
      <c r="CJ280">
        <v>27.685038590000001</v>
      </c>
      <c r="CK280">
        <v>2.8726311280000001</v>
      </c>
      <c r="CL280">
        <v>76.501635419999999</v>
      </c>
      <c r="CM280">
        <v>58.457876540000001</v>
      </c>
      <c r="CN280">
        <v>26.329363780000001</v>
      </c>
      <c r="CO280">
        <v>0.47250990700000001</v>
      </c>
      <c r="CP280">
        <v>1.444538096</v>
      </c>
      <c r="CQ280">
        <v>13.898842220000001</v>
      </c>
      <c r="CR280">
        <v>18.670808210000001</v>
      </c>
      <c r="CS280">
        <v>18.69998026</v>
      </c>
      <c r="CT280">
        <v>981.11469639999996</v>
      </c>
      <c r="CU280">
        <v>1741.9945359999999</v>
      </c>
      <c r="CV280">
        <v>61.522135910000003</v>
      </c>
      <c r="CW280">
        <v>10.871547270000001</v>
      </c>
      <c r="CX280">
        <v>37.13435106</v>
      </c>
      <c r="CY280">
        <v>5.9306311059999999</v>
      </c>
      <c r="CZ280">
        <v>168.34020889999999</v>
      </c>
      <c r="DA280">
        <v>997.66187249999996</v>
      </c>
      <c r="DB280">
        <v>445.53955259999998</v>
      </c>
      <c r="DC280">
        <v>494.48932180000003</v>
      </c>
      <c r="DD280">
        <v>55.672941690000002</v>
      </c>
      <c r="DE280">
        <v>2.513909516</v>
      </c>
      <c r="DF280">
        <v>18.970780080000001</v>
      </c>
      <c r="DG280">
        <v>190.1978263</v>
      </c>
      <c r="DH280">
        <v>281.47573349999999</v>
      </c>
      <c r="DI280">
        <v>99.30085862</v>
      </c>
      <c r="DJ280">
        <v>322.16715640000001</v>
      </c>
      <c r="DK280">
        <v>4.6260564090000003</v>
      </c>
      <c r="DL280">
        <v>10.725187399999999</v>
      </c>
      <c r="DM280">
        <v>18.539893299999999</v>
      </c>
      <c r="DN280">
        <v>52.584440020000002</v>
      </c>
      <c r="DO280">
        <v>9.9203994360000003</v>
      </c>
      <c r="DP280">
        <v>3.8035389620000002</v>
      </c>
      <c r="DQ280">
        <v>18.877903969999998</v>
      </c>
      <c r="DR280">
        <v>3.8456054000000002</v>
      </c>
      <c r="DS280">
        <v>1.102913461</v>
      </c>
      <c r="DT280">
        <v>42.510847800000001</v>
      </c>
      <c r="DU280">
        <v>53.72148911</v>
      </c>
      <c r="DV280">
        <v>12.6536448</v>
      </c>
      <c r="DW280">
        <v>19.40252843</v>
      </c>
      <c r="DX280">
        <v>27.356150209999999</v>
      </c>
      <c r="DY280">
        <v>120.8850927</v>
      </c>
      <c r="DZ280">
        <v>37.176054980000004</v>
      </c>
      <c r="EA280">
        <v>48.74938607</v>
      </c>
      <c r="EB280">
        <v>7.18678419</v>
      </c>
      <c r="EC280">
        <v>6.326703277</v>
      </c>
      <c r="ED280">
        <v>7.610868849</v>
      </c>
      <c r="EE280">
        <v>11.47251883</v>
      </c>
      <c r="EF280">
        <v>1.537364969</v>
      </c>
      <c r="EG280">
        <v>22.241989889999999</v>
      </c>
      <c r="EH280">
        <v>72.908371950000003</v>
      </c>
      <c r="EI280">
        <v>14.365034039999999</v>
      </c>
      <c r="EJ280">
        <v>59.759577810000003</v>
      </c>
      <c r="EK280">
        <v>16.538233170000002</v>
      </c>
      <c r="EL280">
        <v>27.939923650000001</v>
      </c>
      <c r="EM280">
        <v>8.1503723029999993</v>
      </c>
      <c r="EN280">
        <v>2.761666645</v>
      </c>
      <c r="EO280">
        <v>1.037264787</v>
      </c>
      <c r="EP280">
        <v>19.818931190000001</v>
      </c>
      <c r="EQ280">
        <v>17.172381720000001</v>
      </c>
      <c r="ER280">
        <v>1.1585365409999999</v>
      </c>
      <c r="ES280">
        <v>3.1920721049999998</v>
      </c>
      <c r="ET280">
        <v>2.0593341930000002</v>
      </c>
      <c r="EU280">
        <v>2.4461492819999999</v>
      </c>
      <c r="EV280">
        <v>4.8275759010000003</v>
      </c>
      <c r="EW280">
        <v>3.9392864730000001</v>
      </c>
      <c r="EX280">
        <v>14.96527107</v>
      </c>
      <c r="EY280">
        <v>13.52931826</v>
      </c>
      <c r="EZ280">
        <v>14.959827880000001</v>
      </c>
      <c r="FA280">
        <v>2.9653100490000002</v>
      </c>
      <c r="FB280">
        <v>6.1773137910000004</v>
      </c>
      <c r="FC280">
        <v>1.9998441410000001</v>
      </c>
      <c r="FD280">
        <v>2.7602088469999999</v>
      </c>
      <c r="FE280">
        <v>10.10903266</v>
      </c>
      <c r="FF280">
        <v>33.279509689999998</v>
      </c>
      <c r="FG280">
        <v>4.6906040730000003</v>
      </c>
      <c r="FH280">
        <v>15.108431230000001</v>
      </c>
      <c r="FI280">
        <v>3.7741159</v>
      </c>
      <c r="FJ280">
        <v>16.107938180000001</v>
      </c>
      <c r="FK280">
        <v>51.182187229999997</v>
      </c>
      <c r="FL280">
        <v>3.5477452299999999</v>
      </c>
      <c r="FM280">
        <v>15.507369840000001</v>
      </c>
      <c r="FN280">
        <v>1.411257636</v>
      </c>
      <c r="FO280">
        <v>6.9094953500000003</v>
      </c>
      <c r="FP280">
        <v>9.3807326670000002</v>
      </c>
      <c r="FQ280">
        <v>17.163578059999999</v>
      </c>
      <c r="FR280">
        <v>1.1625868070000001</v>
      </c>
      <c r="FS280">
        <v>6.1773137910000004</v>
      </c>
      <c r="FT280">
        <v>5.5835808699999996</v>
      </c>
      <c r="FU280">
        <v>0.405387004</v>
      </c>
      <c r="FV280">
        <v>1.0596371739999999</v>
      </c>
      <c r="FW280">
        <v>9.0026985639999992</v>
      </c>
      <c r="FX280">
        <v>20.107787439999999</v>
      </c>
      <c r="FY280">
        <v>10.9802664</v>
      </c>
      <c r="FZ280">
        <v>32.071668600000002</v>
      </c>
      <c r="GA280">
        <v>10.87475375</v>
      </c>
      <c r="GB280">
        <v>23.877224890000001</v>
      </c>
      <c r="GC280">
        <v>1.881854812</v>
      </c>
      <c r="GD280">
        <v>17.238069020000001</v>
      </c>
      <c r="GE280">
        <v>126.7737693</v>
      </c>
      <c r="GF280">
        <v>9.929005664</v>
      </c>
      <c r="GG280">
        <v>3.654255214</v>
      </c>
      <c r="GH280">
        <v>1.944791114</v>
      </c>
      <c r="GI280">
        <v>3.0007478860000001</v>
      </c>
      <c r="GJ280">
        <v>4.0822967219999997</v>
      </c>
      <c r="GK280">
        <v>0.75890653200000002</v>
      </c>
      <c r="GL280">
        <v>0.111742435</v>
      </c>
      <c r="GM280">
        <v>0.76711346700000005</v>
      </c>
      <c r="GN280">
        <v>0.184874279</v>
      </c>
      <c r="GO280">
        <v>2.4828077520466899E-2</v>
      </c>
      <c r="GP280">
        <v>8.6768432816939998E-3</v>
      </c>
      <c r="GQ280">
        <v>3.11998756935341E-2</v>
      </c>
      <c r="GR280">
        <v>0.29258051509564598</v>
      </c>
      <c r="GS280">
        <v>0.113039481666336</v>
      </c>
      <c r="GT280">
        <v>5.8558845357406797E-3</v>
      </c>
      <c r="GU280">
        <v>0.92888400299999996</v>
      </c>
      <c r="GV280">
        <v>1.641160062</v>
      </c>
      <c r="GW280">
        <v>69.163027700000001</v>
      </c>
      <c r="GX280">
        <v>3.9616598399999998</v>
      </c>
      <c r="GY280">
        <v>39.699137919999998</v>
      </c>
      <c r="GZ280">
        <v>26.476932479999999</v>
      </c>
      <c r="HA280">
        <v>1091.9958220000001</v>
      </c>
      <c r="HB280">
        <v>164.58316379999999</v>
      </c>
      <c r="HC280">
        <v>0.52096957799999999</v>
      </c>
      <c r="HD280">
        <v>11.44512229</v>
      </c>
      <c r="HE280">
        <v>2.682499204</v>
      </c>
      <c r="HF280">
        <v>133.86920889999999</v>
      </c>
      <c r="HG280">
        <v>97.315038599999994</v>
      </c>
      <c r="HH280">
        <v>3.8600235629999999</v>
      </c>
      <c r="HI280">
        <v>116.1201648</v>
      </c>
      <c r="HJ280">
        <v>44.087133829999999</v>
      </c>
      <c r="HK280">
        <v>34.052255330000001</v>
      </c>
      <c r="HL280">
        <v>825.2441321</v>
      </c>
      <c r="HM280">
        <v>307.98128580000002</v>
      </c>
      <c r="HN280">
        <v>383.2656288</v>
      </c>
      <c r="HO280">
        <v>104.8933222</v>
      </c>
      <c r="HP280">
        <v>164.52908310000001</v>
      </c>
      <c r="HQ280">
        <v>407.77035419999999</v>
      </c>
      <c r="HR280">
        <v>154.58960579999999</v>
      </c>
      <c r="HS280">
        <v>4.1892110259999997</v>
      </c>
      <c r="HT280">
        <v>0.74478668699999995</v>
      </c>
      <c r="HU280">
        <v>0.25773998399999998</v>
      </c>
      <c r="HV280">
        <v>58.392137120000001</v>
      </c>
      <c r="HW280">
        <v>28.75840908</v>
      </c>
      <c r="HX280">
        <v>68.303106839999998</v>
      </c>
      <c r="HY280">
        <v>22.987367750000001</v>
      </c>
      <c r="HZ280">
        <v>20.951625029999999</v>
      </c>
      <c r="IA280">
        <v>26.207939870000001</v>
      </c>
      <c r="IB280">
        <v>3.6234359550000002</v>
      </c>
      <c r="IC280">
        <v>9.2057739929999993</v>
      </c>
      <c r="ID280">
        <v>5.4360022590000003</v>
      </c>
      <c r="IE280">
        <v>225.57744589999999</v>
      </c>
      <c r="IF280">
        <v>3.090043498</v>
      </c>
      <c r="IG280">
        <v>105.8729726</v>
      </c>
      <c r="IH280">
        <v>242.23010790000001</v>
      </c>
      <c r="II280">
        <v>1.907617407</v>
      </c>
      <c r="IJ280">
        <v>81.424649990000006</v>
      </c>
      <c r="IK280">
        <v>40.197703599999997</v>
      </c>
      <c r="IL280">
        <v>195.53683799999999</v>
      </c>
      <c r="IM280">
        <v>1.4344887079999999</v>
      </c>
      <c r="IN280">
        <v>24.151204249999999</v>
      </c>
      <c r="IO280">
        <v>35.558225299999997</v>
      </c>
      <c r="IP280">
        <v>57.086725510000001</v>
      </c>
      <c r="IQ280">
        <v>11.3687945</v>
      </c>
      <c r="IR280">
        <v>14.0463226</v>
      </c>
      <c r="IS280">
        <v>5.4403701189999998</v>
      </c>
      <c r="IT280">
        <v>27.59687512</v>
      </c>
      <c r="IU280">
        <v>3.7446379699999999</v>
      </c>
      <c r="IV280">
        <v>5.3491297590000002</v>
      </c>
      <c r="IW280">
        <v>11.57647236</v>
      </c>
      <c r="IX280">
        <v>255.19704050000001</v>
      </c>
      <c r="IY280">
        <v>88.756159359999998</v>
      </c>
      <c r="IZ280">
        <v>864.83203390000006</v>
      </c>
      <c r="JA280">
        <v>317.92154199999999</v>
      </c>
      <c r="JB280">
        <v>22.118466739999999</v>
      </c>
      <c r="JC280">
        <v>259.91268159999998</v>
      </c>
      <c r="JD280">
        <v>621.58007989999999</v>
      </c>
      <c r="JE280">
        <v>122.7236491</v>
      </c>
      <c r="JF280">
        <v>42.310655859999997</v>
      </c>
      <c r="JG280">
        <v>25.291924770000001</v>
      </c>
      <c r="JH280">
        <v>5.3923082369999999</v>
      </c>
      <c r="JI280">
        <v>201.1363552</v>
      </c>
      <c r="JJ280">
        <v>55.443525000000001</v>
      </c>
      <c r="JK280">
        <v>312.13837699999999</v>
      </c>
      <c r="JL280">
        <v>163.254603</v>
      </c>
      <c r="JM280">
        <v>449.47526060000001</v>
      </c>
      <c r="JN280">
        <v>10.202023929999999</v>
      </c>
      <c r="JO280">
        <v>17.99093105</v>
      </c>
      <c r="JP280">
        <v>358.15011509999999</v>
      </c>
      <c r="JQ280">
        <v>50.115021230000004</v>
      </c>
      <c r="JR280">
        <v>200.09578540000001</v>
      </c>
      <c r="JS280">
        <v>31.31742088</v>
      </c>
      <c r="JT280">
        <v>122.05787549999999</v>
      </c>
      <c r="JU280">
        <v>11.901483819999999</v>
      </c>
      <c r="JV280">
        <v>60.052867710000001</v>
      </c>
      <c r="JW280">
        <v>4.4603270190000002</v>
      </c>
      <c r="JX280">
        <v>24.173007859999998</v>
      </c>
      <c r="JY280">
        <v>3.9428562180000002</v>
      </c>
    </row>
    <row r="281" spans="1:285" x14ac:dyDescent="0.35">
      <c r="A281" t="s">
        <v>575</v>
      </c>
      <c r="B281">
        <v>1054.656964</v>
      </c>
      <c r="C281">
        <v>5646.3836170000004</v>
      </c>
      <c r="D281">
        <v>11.059570799999999</v>
      </c>
      <c r="E281">
        <v>0.1326465</v>
      </c>
      <c r="F281">
        <v>9.887058E-2</v>
      </c>
      <c r="G281">
        <v>0.13460596899999999</v>
      </c>
      <c r="H281">
        <v>0.54416040700000001</v>
      </c>
      <c r="I281">
        <v>1.013920369</v>
      </c>
      <c r="J281">
        <v>9.3125614389999996</v>
      </c>
      <c r="K281">
        <v>0.66458665100000003</v>
      </c>
      <c r="L281">
        <v>0.284619026</v>
      </c>
      <c r="M281">
        <v>0.33223029799999998</v>
      </c>
      <c r="N281">
        <v>3.983374226</v>
      </c>
      <c r="O281">
        <v>20.754766480000001</v>
      </c>
      <c r="P281">
        <v>6.2059214699999998</v>
      </c>
      <c r="Q281">
        <v>0.25649425100000001</v>
      </c>
      <c r="R281">
        <v>0.42729034500000002</v>
      </c>
      <c r="S281">
        <v>0.63069738799999997</v>
      </c>
      <c r="T281">
        <v>1.5674421620000001</v>
      </c>
      <c r="U281">
        <v>3.710839054</v>
      </c>
      <c r="V281">
        <v>4.0119741900000001</v>
      </c>
      <c r="W281">
        <v>43.29675306</v>
      </c>
      <c r="X281">
        <v>22.418497649999999</v>
      </c>
      <c r="Y281">
        <v>1.4457350499999999</v>
      </c>
      <c r="Z281">
        <v>6.5696413529999997</v>
      </c>
      <c r="AA281">
        <v>5.3910516749999999</v>
      </c>
      <c r="AB281">
        <v>16.26539605</v>
      </c>
      <c r="AC281">
        <v>0.50982226500000005</v>
      </c>
      <c r="AD281">
        <v>6.4737593010000003</v>
      </c>
      <c r="AE281">
        <v>4.709074921</v>
      </c>
      <c r="AF281">
        <v>136.09816330000001</v>
      </c>
      <c r="AG281">
        <v>95.802795889999999</v>
      </c>
      <c r="AH281">
        <v>8.7280438710000006</v>
      </c>
      <c r="AI281">
        <v>854.58764770000005</v>
      </c>
      <c r="AJ281">
        <v>24.656214670000001</v>
      </c>
      <c r="AK281">
        <v>35.738328680000002</v>
      </c>
      <c r="AL281">
        <v>0.34063181999999997</v>
      </c>
      <c r="AM281">
        <v>7.5872430000000005E-2</v>
      </c>
      <c r="AN281">
        <v>0.39834364500000002</v>
      </c>
      <c r="AO281">
        <v>8.8729379999999997E-2</v>
      </c>
      <c r="AP281">
        <v>0.17369816599999999</v>
      </c>
      <c r="AQ281">
        <v>0.22039788399999999</v>
      </c>
      <c r="AR281">
        <v>6.9255584999999995E-2</v>
      </c>
      <c r="AS281">
        <v>0.107586191</v>
      </c>
      <c r="AT281">
        <v>0.30402784100000002</v>
      </c>
      <c r="AU281">
        <v>3.1596406199999998</v>
      </c>
      <c r="AV281">
        <v>4.0055935390000004</v>
      </c>
      <c r="AW281">
        <v>2.6528320129999998</v>
      </c>
      <c r="AX281">
        <v>1.6247615790000001</v>
      </c>
      <c r="AY281">
        <v>1.116797043</v>
      </c>
      <c r="AZ281">
        <v>167.71181129999999</v>
      </c>
      <c r="BA281">
        <v>3.3098919200000001</v>
      </c>
      <c r="BB281">
        <v>1.4929466520000001</v>
      </c>
      <c r="BC281">
        <v>0.34718233799999998</v>
      </c>
      <c r="BD281">
        <v>48.032409940000001</v>
      </c>
      <c r="BE281">
        <v>34.602605400000002</v>
      </c>
      <c r="BF281">
        <v>57.901052700000001</v>
      </c>
      <c r="BG281">
        <v>0.57335188599999998</v>
      </c>
      <c r="BH281">
        <v>0.208886139</v>
      </c>
      <c r="BI281">
        <v>0.27711467200000001</v>
      </c>
      <c r="BJ281">
        <v>0.318831751</v>
      </c>
      <c r="BK281">
        <v>1.6661007990000001</v>
      </c>
      <c r="BL281">
        <v>8.4743177910000007</v>
      </c>
      <c r="BM281">
        <v>2.0515115740000001</v>
      </c>
      <c r="BN281">
        <v>3.9819390000000003E-2</v>
      </c>
      <c r="BO281">
        <v>3.4082764000000002E-2</v>
      </c>
      <c r="BP281">
        <v>0.826508303</v>
      </c>
      <c r="BQ281">
        <v>4.5046400130000004</v>
      </c>
      <c r="BR281">
        <v>6.9174567000000006E-2</v>
      </c>
      <c r="BS281">
        <v>1.5106618080000001</v>
      </c>
      <c r="BT281">
        <v>0.33421473600000001</v>
      </c>
      <c r="BU281">
        <v>0.81300733700000005</v>
      </c>
      <c r="BV281">
        <v>5.3350544999999999E-2</v>
      </c>
      <c r="BW281">
        <v>7.9463045999999996E-2</v>
      </c>
      <c r="BX281">
        <v>1.6792345E-2</v>
      </c>
      <c r="BY281">
        <v>0.149369629</v>
      </c>
      <c r="BZ281">
        <v>0.15307654300000001</v>
      </c>
      <c r="CA281">
        <v>4.5777456000000001E-2</v>
      </c>
      <c r="CB281">
        <v>3.3709872390000002</v>
      </c>
      <c r="CC281">
        <v>2.876272326</v>
      </c>
      <c r="CD281">
        <v>1.7437067449999999</v>
      </c>
      <c r="CE281">
        <v>3.0501381360000002</v>
      </c>
      <c r="CF281">
        <v>3.0401180000000001E-3</v>
      </c>
      <c r="CG281">
        <v>7.1600279999999997E-3</v>
      </c>
      <c r="CH281">
        <v>3.7285131790000001</v>
      </c>
      <c r="CI281">
        <v>1.3510336890000001</v>
      </c>
      <c r="CJ281">
        <v>31.569367870000001</v>
      </c>
      <c r="CK281">
        <v>3.3315711210000001</v>
      </c>
      <c r="CL281">
        <v>95.264860560000002</v>
      </c>
      <c r="CM281">
        <v>70.044935109999997</v>
      </c>
      <c r="CN281">
        <v>22.303839539999998</v>
      </c>
      <c r="CO281">
        <v>0.52597570100000002</v>
      </c>
      <c r="CP281">
        <v>2.3389569410000002</v>
      </c>
      <c r="CQ281">
        <v>13.68801624</v>
      </c>
      <c r="CR281">
        <v>11.22574957</v>
      </c>
      <c r="CS281">
        <v>21.416614589999998</v>
      </c>
      <c r="CT281">
        <v>791.30177089999995</v>
      </c>
      <c r="CU281">
        <v>1295.8425219999999</v>
      </c>
      <c r="CV281">
        <v>56.759938759999997</v>
      </c>
      <c r="CW281">
        <v>13.752690940000001</v>
      </c>
      <c r="CX281">
        <v>30.410184690000001</v>
      </c>
      <c r="CY281">
        <v>5.313952821</v>
      </c>
      <c r="CZ281">
        <v>148.88737639999999</v>
      </c>
      <c r="DA281">
        <v>743.57459540000002</v>
      </c>
      <c r="DB281">
        <v>277.44420439999999</v>
      </c>
      <c r="DC281">
        <v>478.45350860000002</v>
      </c>
      <c r="DD281">
        <v>234.6623831</v>
      </c>
      <c r="DE281">
        <v>7.7737361209999998</v>
      </c>
      <c r="DF281">
        <v>15.51680181</v>
      </c>
      <c r="DG281">
        <v>130.17961320000001</v>
      </c>
      <c r="DH281">
        <v>249.2439924</v>
      </c>
      <c r="DI281">
        <v>191.64522579999999</v>
      </c>
      <c r="DJ281">
        <v>597.91778280000005</v>
      </c>
      <c r="DK281">
        <v>13.17052172</v>
      </c>
      <c r="DL281">
        <v>9.0880995579999997</v>
      </c>
      <c r="DM281">
        <v>25.175148010000001</v>
      </c>
      <c r="DN281">
        <v>103.4840181</v>
      </c>
      <c r="DO281">
        <v>15.848494970000001</v>
      </c>
      <c r="DP281">
        <v>4.953075181</v>
      </c>
      <c r="DQ281">
        <v>17.660377359999998</v>
      </c>
      <c r="DR281">
        <v>5.7916666589999997</v>
      </c>
      <c r="DS281">
        <v>0.99500118299999996</v>
      </c>
      <c r="DT281">
        <v>33.438581550000002</v>
      </c>
      <c r="DU281">
        <v>30.235648749999999</v>
      </c>
      <c r="DV281">
        <v>12.62781979</v>
      </c>
      <c r="DW281">
        <v>16.007311470000001</v>
      </c>
      <c r="DX281">
        <v>16.839286869999999</v>
      </c>
      <c r="DY281">
        <v>69.410667399999994</v>
      </c>
      <c r="DZ281">
        <v>29.721410649999999</v>
      </c>
      <c r="EA281">
        <v>38.141260209999999</v>
      </c>
      <c r="EB281">
        <v>7.1893239659999999</v>
      </c>
      <c r="EC281">
        <v>9.4317449440000001</v>
      </c>
      <c r="ED281">
        <v>12.707747299999999</v>
      </c>
      <c r="EE281">
        <v>15.22418665</v>
      </c>
      <c r="EF281">
        <v>3.285767007</v>
      </c>
      <c r="EG281">
        <v>29.397074199999999</v>
      </c>
      <c r="EH281">
        <v>62.959529719999999</v>
      </c>
      <c r="EI281">
        <v>17.91920296</v>
      </c>
      <c r="EJ281">
        <v>56.278127689999998</v>
      </c>
      <c r="EK281">
        <v>13.14170273</v>
      </c>
      <c r="EL281">
        <v>44.436611220000003</v>
      </c>
      <c r="EM281">
        <v>15.73481614</v>
      </c>
      <c r="EN281">
        <v>4.7037529429999996</v>
      </c>
      <c r="EO281">
        <v>0.86087089900000002</v>
      </c>
      <c r="EP281">
        <v>17.938971519999999</v>
      </c>
      <c r="EQ281">
        <v>47.708710879999998</v>
      </c>
      <c r="ER281">
        <v>1.0112415800000001</v>
      </c>
      <c r="ES281">
        <v>4.7209298000000004</v>
      </c>
      <c r="ET281">
        <v>4.5128115419999997</v>
      </c>
      <c r="EU281">
        <v>1.9637500699999999</v>
      </c>
      <c r="EV281">
        <v>3.202384941</v>
      </c>
      <c r="EW281">
        <v>2.3807788799999998</v>
      </c>
      <c r="EX281">
        <v>10.24145558</v>
      </c>
      <c r="EY281">
        <v>13.45915591</v>
      </c>
      <c r="EZ281">
        <v>12.48226199</v>
      </c>
      <c r="FA281">
        <v>3.0843225259999998</v>
      </c>
      <c r="FB281">
        <v>8.9172224530000008</v>
      </c>
      <c r="FC281">
        <v>1.933257102</v>
      </c>
      <c r="FD281">
        <v>2.8665385720000001</v>
      </c>
      <c r="FE281">
        <v>8.0291621670000008</v>
      </c>
      <c r="FF281">
        <v>21.316975450000001</v>
      </c>
      <c r="FG281">
        <v>3.4731489569999998</v>
      </c>
      <c r="FH281">
        <v>15.65623057</v>
      </c>
      <c r="FI281">
        <v>3.2603395549999998</v>
      </c>
      <c r="FJ281">
        <v>13.77423119</v>
      </c>
      <c r="FK281">
        <v>39.763001320000001</v>
      </c>
      <c r="FL281">
        <v>3.4784933630000001</v>
      </c>
      <c r="FM281">
        <v>26.80949704</v>
      </c>
      <c r="FN281">
        <v>1.262745843</v>
      </c>
      <c r="FO281">
        <v>7.4548196100000004</v>
      </c>
      <c r="FP281">
        <v>8.153038274</v>
      </c>
      <c r="FQ281">
        <v>13.45660178</v>
      </c>
      <c r="FR281">
        <v>1.259118014</v>
      </c>
      <c r="FS281">
        <v>8.9172224530000008</v>
      </c>
      <c r="FT281">
        <v>9.6800187040000001</v>
      </c>
      <c r="FU281">
        <v>1.1402172800000001</v>
      </c>
      <c r="FV281">
        <v>3.2761506439999999</v>
      </c>
      <c r="FW281">
        <v>11.338791240000001</v>
      </c>
      <c r="FX281">
        <v>26.29293097</v>
      </c>
      <c r="FY281">
        <v>10.28031288</v>
      </c>
      <c r="FZ281">
        <v>32.432980440000001</v>
      </c>
      <c r="GA281">
        <v>9.9125477659999994</v>
      </c>
      <c r="GB281">
        <v>37.513886560000003</v>
      </c>
      <c r="GC281">
        <v>0.99759603500000005</v>
      </c>
      <c r="GD281">
        <v>13.604582069999999</v>
      </c>
      <c r="GE281">
        <v>136.07797020000001</v>
      </c>
      <c r="GF281">
        <v>15.397584950000001</v>
      </c>
      <c r="GG281">
        <v>15.188816259999999</v>
      </c>
      <c r="GH281">
        <v>1.986991865</v>
      </c>
      <c r="GI281">
        <v>4.5666628090000003</v>
      </c>
      <c r="GJ281">
        <v>8.6780135109999996</v>
      </c>
      <c r="GK281">
        <v>1.1761435039999999</v>
      </c>
      <c r="GL281">
        <v>0.174347798</v>
      </c>
      <c r="GM281">
        <v>1.653314473</v>
      </c>
      <c r="GN281">
        <v>0.33067858100000003</v>
      </c>
      <c r="GO281">
        <v>3.1700385429408298E-2</v>
      </c>
      <c r="GP281">
        <v>1.1973760681815999E-2</v>
      </c>
      <c r="GQ281">
        <v>6.2071038765084303E-2</v>
      </c>
      <c r="GR281">
        <v>0.44850567084548099</v>
      </c>
      <c r="GS281">
        <v>0.126071016858193</v>
      </c>
      <c r="GT281">
        <v>9.2993216677174795E-3</v>
      </c>
      <c r="GU281">
        <v>2.0623055579999998</v>
      </c>
      <c r="GV281">
        <v>5.4578630280000002</v>
      </c>
      <c r="GW281">
        <v>129.51900079999999</v>
      </c>
      <c r="GX281">
        <v>10.14515769</v>
      </c>
      <c r="GY281">
        <v>60.200662710000003</v>
      </c>
      <c r="GZ281">
        <v>53.961755789999998</v>
      </c>
      <c r="HA281">
        <v>1560.2483769999999</v>
      </c>
      <c r="HB281">
        <v>295.00899609999999</v>
      </c>
      <c r="HC281">
        <v>0.59130196300000004</v>
      </c>
      <c r="HD281">
        <v>21.869895809999999</v>
      </c>
      <c r="HE281">
        <v>4.677037393</v>
      </c>
      <c r="HF281">
        <v>202.84716499999999</v>
      </c>
      <c r="HG281">
        <v>113.6281839</v>
      </c>
      <c r="HH281">
        <v>5.3498855949999999</v>
      </c>
      <c r="HI281">
        <v>180.7234632</v>
      </c>
      <c r="HJ281">
        <v>67.619551479999998</v>
      </c>
      <c r="HK281">
        <v>47.698258289999998</v>
      </c>
      <c r="HL281">
        <v>1165.5733070000001</v>
      </c>
      <c r="HM281">
        <v>388.91919030000003</v>
      </c>
      <c r="HN281">
        <v>609.11268819999998</v>
      </c>
      <c r="HO281">
        <v>154.49630769999999</v>
      </c>
      <c r="HP281">
        <v>204.39828159999999</v>
      </c>
      <c r="HQ281">
        <v>748.73551069999996</v>
      </c>
      <c r="HR281">
        <v>277.9255187</v>
      </c>
      <c r="HS281">
        <v>8.7432790130000004</v>
      </c>
      <c r="HT281">
        <v>1.2275711229999999</v>
      </c>
      <c r="HU281">
        <v>0.56803753400000001</v>
      </c>
      <c r="HV281">
        <v>75.33737395</v>
      </c>
      <c r="HW281">
        <v>25.886583989999998</v>
      </c>
      <c r="HX281">
        <v>89.076848870000006</v>
      </c>
      <c r="HY281">
        <v>29.081885700000001</v>
      </c>
      <c r="HZ281">
        <v>27.994976090000002</v>
      </c>
      <c r="IA281">
        <v>42.008238859999999</v>
      </c>
      <c r="IB281">
        <v>8.9640411919999998</v>
      </c>
      <c r="IC281">
        <v>11.19308492</v>
      </c>
      <c r="ID281">
        <v>6.3057019810000003</v>
      </c>
      <c r="IE281">
        <v>238.0842658</v>
      </c>
      <c r="IF281">
        <v>2.3721118319999999</v>
      </c>
      <c r="IG281">
        <v>93.540725870000003</v>
      </c>
      <c r="IH281">
        <v>327.28318159999998</v>
      </c>
      <c r="II281">
        <v>1.639887458</v>
      </c>
      <c r="IJ281">
        <v>124.998487</v>
      </c>
      <c r="IK281">
        <v>35.512596299999998</v>
      </c>
      <c r="IL281">
        <v>266.07141960000001</v>
      </c>
      <c r="IM281">
        <v>1.3297836810000001</v>
      </c>
      <c r="IN281">
        <v>57.529199570000003</v>
      </c>
      <c r="IO281">
        <v>36.784011730000003</v>
      </c>
      <c r="IP281">
        <v>70.971819839999995</v>
      </c>
      <c r="IQ281">
        <v>7.9287127000000002</v>
      </c>
      <c r="IR281">
        <v>14.104046500000001</v>
      </c>
      <c r="IS281">
        <v>4.5744549149999996</v>
      </c>
      <c r="IT281">
        <v>28.142349450000001</v>
      </c>
      <c r="IU281">
        <v>3.5984644769999998</v>
      </c>
      <c r="IV281">
        <v>6.0183692549999996</v>
      </c>
      <c r="IW281">
        <v>11.868983350000001</v>
      </c>
      <c r="IX281">
        <v>169.6232253</v>
      </c>
      <c r="IY281">
        <v>55.693559669999999</v>
      </c>
      <c r="IZ281">
        <v>764.21748709999997</v>
      </c>
      <c r="JA281">
        <v>296.16265129999999</v>
      </c>
      <c r="JB281">
        <v>33.71507519</v>
      </c>
      <c r="JC281">
        <v>204.70611239999999</v>
      </c>
      <c r="JD281">
        <v>569.55167859999995</v>
      </c>
      <c r="JE281">
        <v>80.358657350000001</v>
      </c>
      <c r="JF281">
        <v>52.042351680000003</v>
      </c>
      <c r="JG281">
        <v>23.328828120000001</v>
      </c>
      <c r="JH281">
        <v>5.1389480409999999</v>
      </c>
      <c r="JI281">
        <v>129.13934459999999</v>
      </c>
      <c r="JJ281">
        <v>38.147500780000001</v>
      </c>
      <c r="JK281">
        <v>201.60881900000001</v>
      </c>
      <c r="JL281">
        <v>115.455169</v>
      </c>
      <c r="JM281">
        <v>268.58646049999999</v>
      </c>
      <c r="JN281">
        <v>7.1353838439999997</v>
      </c>
      <c r="JO281">
        <v>12.15857402</v>
      </c>
      <c r="JP281">
        <v>234.18205800000001</v>
      </c>
      <c r="JQ281">
        <v>34.729882709999998</v>
      </c>
      <c r="JR281">
        <v>193.13821279999999</v>
      </c>
      <c r="JS281">
        <v>14.59277574</v>
      </c>
      <c r="JT281">
        <v>176.68910360000001</v>
      </c>
      <c r="JU281">
        <v>9.6846625710000005</v>
      </c>
      <c r="JV281">
        <v>152.948645</v>
      </c>
      <c r="JW281">
        <v>3.0711000190000002</v>
      </c>
      <c r="JX281">
        <v>51.895357689999997</v>
      </c>
      <c r="JY281">
        <v>11.713935559999999</v>
      </c>
    </row>
    <row r="282" spans="1:285" x14ac:dyDescent="0.35">
      <c r="A282" t="s">
        <v>576</v>
      </c>
      <c r="B282">
        <v>1358.0709810000001</v>
      </c>
      <c r="C282">
        <v>3697.8334599999998</v>
      </c>
      <c r="D282">
        <v>11.53023894</v>
      </c>
      <c r="E282">
        <v>0.101550904</v>
      </c>
      <c r="F282">
        <v>9.5301629999999998E-2</v>
      </c>
      <c r="G282">
        <v>0.149857875</v>
      </c>
      <c r="H282">
        <v>0.721355996</v>
      </c>
      <c r="I282">
        <v>1.070972381</v>
      </c>
      <c r="J282">
        <v>11.47901016</v>
      </c>
      <c r="K282">
        <v>0.82474020000000003</v>
      </c>
      <c r="L282">
        <v>0.41890097300000001</v>
      </c>
      <c r="M282">
        <v>0.48300704999999999</v>
      </c>
      <c r="N282">
        <v>4.7483218579999997</v>
      </c>
      <c r="O282">
        <v>22.007732279999999</v>
      </c>
      <c r="P282">
        <v>5.9955766539999997</v>
      </c>
      <c r="Q282">
        <v>0.185285318</v>
      </c>
      <c r="R282">
        <v>0.64598479900000005</v>
      </c>
      <c r="S282">
        <v>0.70077179300000003</v>
      </c>
      <c r="T282">
        <v>8.6394800239999991</v>
      </c>
      <c r="U282">
        <v>8.3463796640000005</v>
      </c>
      <c r="V282">
        <v>7.1461749479999996</v>
      </c>
      <c r="W282">
        <v>132.78130479999999</v>
      </c>
      <c r="X282">
        <v>75.698782170000001</v>
      </c>
      <c r="Y282">
        <v>4.2152304870000004</v>
      </c>
      <c r="Z282">
        <v>13.29897442</v>
      </c>
      <c r="AA282">
        <v>10.294362039999999</v>
      </c>
      <c r="AB282">
        <v>25.254751160000001</v>
      </c>
      <c r="AC282">
        <v>1.3009316710000001</v>
      </c>
      <c r="AD282">
        <v>24.450000989999999</v>
      </c>
      <c r="AE282">
        <v>21.114523640000002</v>
      </c>
      <c r="AF282">
        <v>584.49008300000003</v>
      </c>
      <c r="AG282">
        <v>275.8191842</v>
      </c>
      <c r="AH282">
        <v>27.180163839999999</v>
      </c>
      <c r="AI282">
        <v>720.50358649999998</v>
      </c>
      <c r="AJ282">
        <v>41.092664839999998</v>
      </c>
      <c r="AK282">
        <v>119.2503507</v>
      </c>
      <c r="AL282">
        <v>0.21522063399999999</v>
      </c>
      <c r="AM282">
        <v>5.3924839000000002E-2</v>
      </c>
      <c r="AN282">
        <v>0.37361289399999997</v>
      </c>
      <c r="AO282">
        <v>5.8951204E-2</v>
      </c>
      <c r="AP282">
        <v>9.4066761999999998E-2</v>
      </c>
      <c r="AQ282">
        <v>0.13965762400000001</v>
      </c>
      <c r="AR282">
        <v>3.2495061999999998E-2</v>
      </c>
      <c r="AS282">
        <v>6.8619364000000002E-2</v>
      </c>
      <c r="AT282">
        <v>0.22113268899999999</v>
      </c>
      <c r="AU282">
        <v>2.3241381080000001</v>
      </c>
      <c r="AV282">
        <v>3.6086988600000001</v>
      </c>
      <c r="AW282">
        <v>1.57693869</v>
      </c>
      <c r="AX282">
        <v>1.183891134</v>
      </c>
      <c r="AY282">
        <v>0.78034341699999998</v>
      </c>
      <c r="AZ282">
        <v>137.28050300000001</v>
      </c>
      <c r="BA282">
        <v>2.3810818039999999</v>
      </c>
      <c r="BB282">
        <v>0.96841500999999997</v>
      </c>
      <c r="BC282">
        <v>0.183492089</v>
      </c>
      <c r="BD282">
        <v>33.902445729999997</v>
      </c>
      <c r="BE282">
        <v>26.421760079999999</v>
      </c>
      <c r="BF282">
        <v>35.380633809999999</v>
      </c>
      <c r="BG282">
        <v>0.39458321600000001</v>
      </c>
      <c r="BH282">
        <v>0.16659137800000001</v>
      </c>
      <c r="BI282">
        <v>0.190986351</v>
      </c>
      <c r="BJ282">
        <v>0.231947388</v>
      </c>
      <c r="BK282">
        <v>1.84445975</v>
      </c>
      <c r="BL282">
        <v>6.6745485860000002</v>
      </c>
      <c r="BM282">
        <v>1.093360106</v>
      </c>
      <c r="BN282">
        <v>4.6098450999999999E-2</v>
      </c>
      <c r="BO282">
        <v>2.2606843000000001E-2</v>
      </c>
      <c r="BP282">
        <v>0.55200033000000004</v>
      </c>
      <c r="BQ282">
        <v>3.0813489220000001</v>
      </c>
      <c r="BR282">
        <v>7.9192815999999999E-2</v>
      </c>
      <c r="BS282">
        <v>1.0033204229999999</v>
      </c>
      <c r="BT282">
        <v>0.19843121599999999</v>
      </c>
      <c r="BU282">
        <v>0.50697746099999996</v>
      </c>
      <c r="BV282">
        <v>4.9440942000000002E-2</v>
      </c>
      <c r="BW282">
        <v>6.8900646999999995E-2</v>
      </c>
      <c r="BX282">
        <v>1.8117279E-2</v>
      </c>
      <c r="BY282">
        <v>0.110675761</v>
      </c>
      <c r="BZ282">
        <v>0.13786662199999999</v>
      </c>
      <c r="CA282">
        <v>3.2648401000000001E-2</v>
      </c>
      <c r="CB282">
        <v>2.7764956860000001</v>
      </c>
      <c r="CC282">
        <v>2.8546621889999999</v>
      </c>
      <c r="CD282">
        <v>1.9859989659999999</v>
      </c>
      <c r="CE282">
        <v>3.068517339</v>
      </c>
      <c r="CF282">
        <v>2.6439850000000002E-3</v>
      </c>
      <c r="CG282">
        <v>7.3778660000000003E-3</v>
      </c>
      <c r="CH282">
        <v>3.6698906820000001</v>
      </c>
      <c r="CI282">
        <v>1.32544979</v>
      </c>
      <c r="CJ282">
        <v>31.60454558</v>
      </c>
      <c r="CK282">
        <v>3.7719425260000001</v>
      </c>
      <c r="CL282">
        <v>99.078657949999993</v>
      </c>
      <c r="CM282">
        <v>88.645641729999994</v>
      </c>
      <c r="CN282">
        <v>28.961103380000001</v>
      </c>
      <c r="CO282">
        <v>0.55232126400000003</v>
      </c>
      <c r="CP282">
        <v>1.9083658619999999</v>
      </c>
      <c r="CQ282">
        <v>16.537870739999999</v>
      </c>
      <c r="CR282">
        <v>16.78535072</v>
      </c>
      <c r="CS282">
        <v>20.400939560000001</v>
      </c>
      <c r="CT282">
        <v>1241.276177</v>
      </c>
      <c r="CU282">
        <v>1837.798708</v>
      </c>
      <c r="CV282">
        <v>93.316631889999996</v>
      </c>
      <c r="CW282">
        <v>19.297778009999998</v>
      </c>
      <c r="CX282">
        <v>40.462258220000002</v>
      </c>
      <c r="CY282">
        <v>6.0681242319999997</v>
      </c>
      <c r="CZ282">
        <v>259.29242979999998</v>
      </c>
      <c r="DA282">
        <v>1063.5448269999999</v>
      </c>
      <c r="DB282">
        <v>550.97560820000001</v>
      </c>
      <c r="DC282">
        <v>650.43160250000005</v>
      </c>
      <c r="DD282">
        <v>241.12761800000001</v>
      </c>
      <c r="DE282">
        <v>8.0297676459999998</v>
      </c>
      <c r="DF282">
        <v>23.853191150000001</v>
      </c>
      <c r="DG282">
        <v>221.6614624</v>
      </c>
      <c r="DH282">
        <v>387.78951860000001</v>
      </c>
      <c r="DI282">
        <v>204.3583663</v>
      </c>
      <c r="DJ282">
        <v>862.47066649999999</v>
      </c>
      <c r="DK282">
        <v>12.61112769</v>
      </c>
      <c r="DL282">
        <v>12.313220830000001</v>
      </c>
      <c r="DM282">
        <v>37.14417298</v>
      </c>
      <c r="DN282">
        <v>126.4734552</v>
      </c>
      <c r="DO282">
        <v>16.798378660000001</v>
      </c>
      <c r="DP282">
        <v>5.4759865339999996</v>
      </c>
      <c r="DQ282">
        <v>19.278480070000001</v>
      </c>
      <c r="DR282">
        <v>4.9844904489999999</v>
      </c>
      <c r="DS282">
        <v>0.96459853699999998</v>
      </c>
      <c r="DT282">
        <v>38.819387480000003</v>
      </c>
      <c r="DU282">
        <v>20.027512940000001</v>
      </c>
      <c r="DV282">
        <v>17.49197977</v>
      </c>
      <c r="DW282">
        <v>13.14490427</v>
      </c>
      <c r="DX282">
        <v>16.463818280000002</v>
      </c>
      <c r="DY282">
        <v>71.301149190000004</v>
      </c>
      <c r="DZ282">
        <v>34.441759900000001</v>
      </c>
      <c r="EA282">
        <v>39.143018769999998</v>
      </c>
      <c r="EB282">
        <v>7.8519912600000001</v>
      </c>
      <c r="EC282">
        <v>8.6563145959999996</v>
      </c>
      <c r="ED282">
        <v>12.01986992</v>
      </c>
      <c r="EE282">
        <v>10.592464550000001</v>
      </c>
      <c r="EF282">
        <v>1.5682247869999999</v>
      </c>
      <c r="EG282">
        <v>19.95801805</v>
      </c>
      <c r="EH282">
        <v>40.135927590000001</v>
      </c>
      <c r="EI282">
        <v>9.7211027360000006</v>
      </c>
      <c r="EJ282">
        <v>58.155923219999998</v>
      </c>
      <c r="EK282">
        <v>10.03357119</v>
      </c>
      <c r="EL282">
        <v>36.311077019999999</v>
      </c>
      <c r="EM282">
        <v>9.1528501759999994</v>
      </c>
      <c r="EN282">
        <v>3.3302301999999999</v>
      </c>
      <c r="EO282">
        <v>1.6010334580000001</v>
      </c>
      <c r="EP282">
        <v>40.169393309999997</v>
      </c>
      <c r="EQ282">
        <v>87.618211000000002</v>
      </c>
      <c r="ER282">
        <v>2.1312084709999999</v>
      </c>
      <c r="ES282">
        <v>10.493386750000001</v>
      </c>
      <c r="ET282">
        <v>8.8865213139999994</v>
      </c>
      <c r="EU282">
        <v>1.66666007</v>
      </c>
      <c r="EV282">
        <v>3.6042068039999999</v>
      </c>
      <c r="EW282">
        <v>2.7335483300000001</v>
      </c>
      <c r="EX282">
        <v>11.05205359</v>
      </c>
      <c r="EY282">
        <v>12.42900219</v>
      </c>
      <c r="EZ282">
        <v>12.1773296</v>
      </c>
      <c r="FA282">
        <v>3.834277873</v>
      </c>
      <c r="FB282">
        <v>8.75767965</v>
      </c>
      <c r="FC282">
        <v>2.5010381869999998</v>
      </c>
      <c r="FD282">
        <v>2.2949786109999999</v>
      </c>
      <c r="FE282">
        <v>5.7293510730000001</v>
      </c>
      <c r="FF282">
        <v>17.425614320000001</v>
      </c>
      <c r="FG282">
        <v>2.8840449760000002</v>
      </c>
      <c r="FH282">
        <v>13.990819569999999</v>
      </c>
      <c r="FI282">
        <v>2.7167768269999999</v>
      </c>
      <c r="FJ282">
        <v>9.7702004789999997</v>
      </c>
      <c r="FK282">
        <v>32.42584299</v>
      </c>
      <c r="FL282">
        <v>1.7294821419999999</v>
      </c>
      <c r="FM282">
        <v>15.791247630000001</v>
      </c>
      <c r="FN282">
        <v>1.6319934229999999</v>
      </c>
      <c r="FO282">
        <v>5.2977321909999997</v>
      </c>
      <c r="FP282">
        <v>5.2974920479999996</v>
      </c>
      <c r="FQ282">
        <v>10.44373697</v>
      </c>
      <c r="FR282">
        <v>1.0417058020000001</v>
      </c>
      <c r="FS282">
        <v>8.75767965</v>
      </c>
      <c r="FT282">
        <v>6.967570061</v>
      </c>
      <c r="FU282">
        <v>0.88374787600000004</v>
      </c>
      <c r="FV282">
        <v>2.5066399399999999</v>
      </c>
      <c r="FW282">
        <v>13.74825875</v>
      </c>
      <c r="FX282">
        <v>36.37060331</v>
      </c>
      <c r="FY282">
        <v>13.562457</v>
      </c>
      <c r="FZ282">
        <v>39.564579420000001</v>
      </c>
      <c r="GA282">
        <v>10.64997466</v>
      </c>
      <c r="GB282">
        <v>40.883887250000001</v>
      </c>
      <c r="GC282">
        <v>1.107816771</v>
      </c>
      <c r="GD282">
        <v>17.398036090000002</v>
      </c>
      <c r="GE282">
        <v>144.44076219999999</v>
      </c>
      <c r="GF282">
        <v>13.24757366</v>
      </c>
      <c r="GG282">
        <v>9.7098606539999999</v>
      </c>
      <c r="GH282">
        <v>2.146325064</v>
      </c>
      <c r="GI282">
        <v>4.5609892439999999</v>
      </c>
      <c r="GJ282">
        <v>10.99603578</v>
      </c>
      <c r="GK282">
        <v>1.276170791</v>
      </c>
      <c r="GL282">
        <v>0.15547077100000001</v>
      </c>
      <c r="GM282">
        <v>1.2923661420000001</v>
      </c>
      <c r="GN282">
        <v>0.24060432000000001</v>
      </c>
      <c r="GO282">
        <v>4.6138279854350803E-2</v>
      </c>
      <c r="GP282">
        <v>1.15059226109713E-2</v>
      </c>
      <c r="GQ282">
        <v>3.9612582695991903E-2</v>
      </c>
      <c r="GR282">
        <v>0.36347900316979098</v>
      </c>
      <c r="GS282">
        <v>0.119838966249378</v>
      </c>
      <c r="GT282">
        <v>6.8990171177113098E-3</v>
      </c>
      <c r="GU282">
        <v>2.5517822529999998</v>
      </c>
      <c r="GV282">
        <v>4.4745060189999997</v>
      </c>
      <c r="GW282">
        <v>195.76882639999999</v>
      </c>
      <c r="GX282">
        <v>11.69664036</v>
      </c>
      <c r="GY282">
        <v>68.365855620000005</v>
      </c>
      <c r="GZ282">
        <v>33.082960800000002</v>
      </c>
      <c r="HA282">
        <v>1505.583116</v>
      </c>
      <c r="HB282">
        <v>329.92921639999997</v>
      </c>
      <c r="HC282">
        <v>1.089612665</v>
      </c>
      <c r="HD282">
        <v>19.011584289999998</v>
      </c>
      <c r="HE282">
        <v>5.2778453350000003</v>
      </c>
      <c r="HF282">
        <v>232.3330028</v>
      </c>
      <c r="HG282">
        <v>112.8864255</v>
      </c>
      <c r="HH282">
        <v>6.7129808710000001</v>
      </c>
      <c r="HI282">
        <v>232.37045789999999</v>
      </c>
      <c r="HJ282">
        <v>85.204010629999999</v>
      </c>
      <c r="HK282">
        <v>82.769438370000003</v>
      </c>
      <c r="HL282">
        <v>1155.838739</v>
      </c>
      <c r="HM282">
        <v>627.74442520000002</v>
      </c>
      <c r="HN282">
        <v>728.83161840000002</v>
      </c>
      <c r="HO282">
        <v>186.30289859999999</v>
      </c>
      <c r="HP282">
        <v>240.179294</v>
      </c>
      <c r="HQ282">
        <v>757.10231720000002</v>
      </c>
      <c r="HR282">
        <v>298.80733739999999</v>
      </c>
      <c r="HS282">
        <v>7.404833064</v>
      </c>
      <c r="HT282">
        <v>1.2378167739999999</v>
      </c>
      <c r="HU282">
        <v>0.49164117899999998</v>
      </c>
      <c r="HV282">
        <v>151.41995560000001</v>
      </c>
      <c r="HW282">
        <v>59.02113851</v>
      </c>
      <c r="HX282">
        <v>178.83685990000001</v>
      </c>
      <c r="HY282">
        <v>42.615655490000002</v>
      </c>
      <c r="HZ282">
        <v>71.40967766</v>
      </c>
      <c r="IA282">
        <v>102.2911929</v>
      </c>
      <c r="IB282">
        <v>12.57890546</v>
      </c>
      <c r="IC282">
        <v>36.742669929999998</v>
      </c>
      <c r="ID282">
        <v>6.4790914339999999</v>
      </c>
      <c r="IE282">
        <v>453.45241950000002</v>
      </c>
      <c r="IF282">
        <v>4.8933526479999996</v>
      </c>
      <c r="IG282">
        <v>201.5002049</v>
      </c>
      <c r="IH282">
        <v>541.50394349999999</v>
      </c>
      <c r="II282">
        <v>2.5906309319999998</v>
      </c>
      <c r="IJ282">
        <v>204.6164618</v>
      </c>
      <c r="IK282">
        <v>73.605287799999999</v>
      </c>
      <c r="IL282">
        <v>448.87281860000002</v>
      </c>
      <c r="IM282">
        <v>2.031995303</v>
      </c>
      <c r="IN282">
        <v>73.707188160000001</v>
      </c>
      <c r="IO282">
        <v>66.445803749999996</v>
      </c>
      <c r="IP282">
        <v>145.65447599999999</v>
      </c>
      <c r="IQ282">
        <v>23.552087319999998</v>
      </c>
      <c r="IR282">
        <v>25.23293756</v>
      </c>
      <c r="IS282">
        <v>7.9583626929999998</v>
      </c>
      <c r="IT282">
        <v>43.694954539999998</v>
      </c>
      <c r="IU282">
        <v>6.4018789099999998</v>
      </c>
      <c r="IV282">
        <v>10.080951260000001</v>
      </c>
      <c r="IW282">
        <v>22.006458899999998</v>
      </c>
      <c r="IX282">
        <v>407.82617740000001</v>
      </c>
      <c r="IY282">
        <v>133.6968085</v>
      </c>
      <c r="IZ282">
        <v>1354.1651670000001</v>
      </c>
      <c r="JA282">
        <v>674.47395119999999</v>
      </c>
      <c r="JB282">
        <v>47.890151260000003</v>
      </c>
      <c r="JC282">
        <v>470.87943000000001</v>
      </c>
      <c r="JD282">
        <v>871.91334440000003</v>
      </c>
      <c r="JE282">
        <v>186.1080852</v>
      </c>
      <c r="JF282">
        <v>87.47776666</v>
      </c>
      <c r="JG282">
        <v>49.270971500000002</v>
      </c>
      <c r="JH282">
        <v>11.611582800000001</v>
      </c>
      <c r="JI282">
        <v>391.13406129999998</v>
      </c>
      <c r="JJ282">
        <v>93.946784840000007</v>
      </c>
      <c r="JK282">
        <v>541.80298660000005</v>
      </c>
      <c r="JL282">
        <v>328.60078920000001</v>
      </c>
      <c r="JM282">
        <v>655.29615479999995</v>
      </c>
      <c r="JN282">
        <v>14.41396065</v>
      </c>
      <c r="JO282">
        <v>26.571997150000001</v>
      </c>
      <c r="JP282">
        <v>462.96835170000003</v>
      </c>
      <c r="JQ282">
        <v>71.530306109999998</v>
      </c>
      <c r="JR282">
        <v>331.06068670000002</v>
      </c>
      <c r="JS282">
        <v>34.929208619999997</v>
      </c>
      <c r="JT282">
        <v>224.88900860000001</v>
      </c>
      <c r="JU282">
        <v>10.16772454</v>
      </c>
      <c r="JV282">
        <v>185.26054809999999</v>
      </c>
      <c r="JW282">
        <v>2.8532154240000001</v>
      </c>
      <c r="JX282">
        <v>50.944020639999998</v>
      </c>
      <c r="JY282">
        <v>11.724124550000001</v>
      </c>
    </row>
    <row r="283" spans="1:285" x14ac:dyDescent="0.35">
      <c r="A283" t="s">
        <v>577</v>
      </c>
      <c r="B283">
        <v>1315.133877</v>
      </c>
      <c r="C283">
        <v>4365.1298260000003</v>
      </c>
      <c r="D283">
        <v>11.19693921</v>
      </c>
      <c r="E283">
        <v>0.15330044300000001</v>
      </c>
      <c r="F283">
        <v>8.4907226000000002E-2</v>
      </c>
      <c r="G283">
        <v>0.111328684</v>
      </c>
      <c r="H283">
        <v>0.48862725800000001</v>
      </c>
      <c r="I283">
        <v>0.75114835899999999</v>
      </c>
      <c r="J283">
        <v>7.0693657879999998</v>
      </c>
      <c r="K283">
        <v>0.65027728100000004</v>
      </c>
      <c r="L283">
        <v>0.30436696099999999</v>
      </c>
      <c r="M283">
        <v>0.387152685</v>
      </c>
      <c r="N283">
        <v>3.1482398030000001</v>
      </c>
      <c r="O283">
        <v>14.79924259</v>
      </c>
      <c r="P283">
        <v>5.0599289030000003</v>
      </c>
      <c r="Q283">
        <v>0.18212872499999999</v>
      </c>
      <c r="R283">
        <v>0.37948296399999998</v>
      </c>
      <c r="S283">
        <v>0.61308075399999995</v>
      </c>
      <c r="T283">
        <v>1.574738521</v>
      </c>
      <c r="U283">
        <v>2.5151309500000001</v>
      </c>
      <c r="V283">
        <v>3.2535315339999999</v>
      </c>
      <c r="W283">
        <v>59.494686770000001</v>
      </c>
      <c r="X283">
        <v>22.982125530000001</v>
      </c>
      <c r="Y283">
        <v>2.1082253610000001</v>
      </c>
      <c r="Z283">
        <v>6.3511338349999997</v>
      </c>
      <c r="AA283">
        <v>4.5801061250000004</v>
      </c>
      <c r="AB283">
        <v>6.5453285430000001</v>
      </c>
      <c r="AC283">
        <v>0.25551620600000002</v>
      </c>
      <c r="AD283">
        <v>6.5330852559999997</v>
      </c>
      <c r="AE283">
        <v>3.8658491420000001</v>
      </c>
      <c r="AF283">
        <v>218.67726569999999</v>
      </c>
      <c r="AG283">
        <v>98.68466445</v>
      </c>
      <c r="AH283">
        <v>10.83509744</v>
      </c>
      <c r="AI283">
        <v>713.23377649999998</v>
      </c>
      <c r="AJ283">
        <v>19.997546459999999</v>
      </c>
      <c r="AK283">
        <v>32.185762689999997</v>
      </c>
      <c r="AL283">
        <v>0.32940902300000002</v>
      </c>
      <c r="AM283">
        <v>9.6252569999999996E-2</v>
      </c>
      <c r="AN283">
        <v>0.46231185400000002</v>
      </c>
      <c r="AO283">
        <v>0.110150122</v>
      </c>
      <c r="AP283">
        <v>0.205493434</v>
      </c>
      <c r="AQ283">
        <v>0.183488861</v>
      </c>
      <c r="AR283">
        <v>6.1059430999999997E-2</v>
      </c>
      <c r="AS283">
        <v>0.14549483299999999</v>
      </c>
      <c r="AT283">
        <v>0.32898217499999999</v>
      </c>
      <c r="AU283">
        <v>3.383852445</v>
      </c>
      <c r="AV283">
        <v>6.3692867700000004</v>
      </c>
      <c r="AW283">
        <v>2.8181402659999999</v>
      </c>
      <c r="AX283">
        <v>1.1342976600000001</v>
      </c>
      <c r="AY283">
        <v>0.83119717000000004</v>
      </c>
      <c r="AZ283">
        <v>167.7549301</v>
      </c>
      <c r="BA283">
        <v>2.1502314199999999</v>
      </c>
      <c r="BB283">
        <v>1.2802388090000001</v>
      </c>
      <c r="BC283">
        <v>0.22552076500000001</v>
      </c>
      <c r="BD283">
        <v>40.444604159999997</v>
      </c>
      <c r="BE283">
        <v>41.21361332</v>
      </c>
      <c r="BF283">
        <v>90.128781180000004</v>
      </c>
      <c r="BG283">
        <v>0.62947142899999997</v>
      </c>
      <c r="BH283">
        <v>0.161351198</v>
      </c>
      <c r="BI283">
        <v>0.35177629599999999</v>
      </c>
      <c r="BJ283">
        <v>0.45778643499999999</v>
      </c>
      <c r="BK283">
        <v>2.2626260760000001</v>
      </c>
      <c r="BL283">
        <v>10.32647592</v>
      </c>
      <c r="BM283">
        <v>1.0025935509999999</v>
      </c>
      <c r="BN283">
        <v>3.4686751000000002E-2</v>
      </c>
      <c r="BO283">
        <v>2.3015497999999999E-2</v>
      </c>
      <c r="BP283">
        <v>0.930715509</v>
      </c>
      <c r="BQ283">
        <v>4.1392326170000002</v>
      </c>
      <c r="BR283">
        <v>5.6026673999999999E-2</v>
      </c>
      <c r="BS283">
        <v>2.0663595460000002</v>
      </c>
      <c r="BT283">
        <v>0.440663957</v>
      </c>
      <c r="BU283">
        <v>0.93897082600000004</v>
      </c>
      <c r="BV283">
        <v>8.6868171999999994E-2</v>
      </c>
      <c r="BW283">
        <v>0.110093804</v>
      </c>
      <c r="BX283">
        <v>3.3227689999999997E-2</v>
      </c>
      <c r="BY283">
        <v>0.20812425900000001</v>
      </c>
      <c r="BZ283">
        <v>0.19279861500000001</v>
      </c>
      <c r="CA283">
        <v>4.9760937999999998E-2</v>
      </c>
      <c r="CB283">
        <v>4.1745660889999998</v>
      </c>
      <c r="CC283">
        <v>3.500904341</v>
      </c>
      <c r="CD283">
        <v>2.1319392430000002</v>
      </c>
      <c r="CE283">
        <v>2.550053804</v>
      </c>
      <c r="CF283">
        <v>2.6666659999999998E-3</v>
      </c>
      <c r="CG283">
        <v>6.1685469999999999E-3</v>
      </c>
      <c r="CH283">
        <v>3.8896836019999999</v>
      </c>
      <c r="CI283">
        <v>1.919928028</v>
      </c>
      <c r="CJ283">
        <v>29.135696200000002</v>
      </c>
      <c r="CK283">
        <v>2.6359683820000002</v>
      </c>
      <c r="CL283">
        <v>106.6503912</v>
      </c>
      <c r="CM283">
        <v>57.371275830000002</v>
      </c>
      <c r="CN283">
        <v>15.7697383</v>
      </c>
      <c r="CO283">
        <v>0.33897071000000001</v>
      </c>
      <c r="CP283">
        <v>1.847530932</v>
      </c>
      <c r="CQ283">
        <v>12.98158145</v>
      </c>
      <c r="CR283">
        <v>13.63234958</v>
      </c>
      <c r="CS283">
        <v>20.750399009999999</v>
      </c>
      <c r="CT283">
        <v>901.84910360000003</v>
      </c>
      <c r="CU283">
        <v>1636.4551819999999</v>
      </c>
      <c r="CV283">
        <v>57.513010459999997</v>
      </c>
      <c r="CW283">
        <v>13.68144137</v>
      </c>
      <c r="CX283">
        <v>31.60497187</v>
      </c>
      <c r="CY283">
        <v>4.5772920590000004</v>
      </c>
      <c r="CZ283">
        <v>151.59599270000001</v>
      </c>
      <c r="DA283">
        <v>1005.0294280000001</v>
      </c>
      <c r="DB283">
        <v>350.6505727</v>
      </c>
      <c r="DC283">
        <v>463.7369372</v>
      </c>
      <c r="DD283">
        <v>123.23825739999999</v>
      </c>
      <c r="DE283">
        <v>3.1278489810000001</v>
      </c>
      <c r="DF283">
        <v>16.011346660000001</v>
      </c>
      <c r="DG283">
        <v>117.56604040000001</v>
      </c>
      <c r="DH283">
        <v>200.092129</v>
      </c>
      <c r="DI283">
        <v>139.066881</v>
      </c>
      <c r="DJ283">
        <v>594.05531540000004</v>
      </c>
      <c r="DK283">
        <v>7.257124589</v>
      </c>
      <c r="DL283">
        <v>9.2846980689999992</v>
      </c>
      <c r="DM283">
        <v>19.75217344</v>
      </c>
      <c r="DN283">
        <v>81.925810459999994</v>
      </c>
      <c r="DO283">
        <v>14.494976380000001</v>
      </c>
      <c r="DP283">
        <v>5.1755219300000004</v>
      </c>
      <c r="DQ283">
        <v>26.56758924</v>
      </c>
      <c r="DR283">
        <v>6.4610583459999997</v>
      </c>
      <c r="DS283">
        <v>1.0006404879999999</v>
      </c>
      <c r="DT283">
        <v>52.492940869999998</v>
      </c>
      <c r="DU283">
        <v>47.683521069999998</v>
      </c>
      <c r="DV283">
        <v>9.4532924089999995</v>
      </c>
      <c r="DW283">
        <v>19.863022919999999</v>
      </c>
      <c r="DX283">
        <v>26.925371559999999</v>
      </c>
      <c r="DY283">
        <v>135.95082210000001</v>
      </c>
      <c r="DZ283">
        <v>52.123662260000003</v>
      </c>
      <c r="EA283">
        <v>60.059669190000001</v>
      </c>
      <c r="EB283">
        <v>10.40497648</v>
      </c>
      <c r="EC283">
        <v>12.41379036</v>
      </c>
      <c r="ED283">
        <v>14.60532538</v>
      </c>
      <c r="EE283">
        <v>23.77228027</v>
      </c>
      <c r="EF283">
        <v>2.4990336709999998</v>
      </c>
      <c r="EG283">
        <v>29.905073760000001</v>
      </c>
      <c r="EH283">
        <v>67.706735530000003</v>
      </c>
      <c r="EI283">
        <v>15.440758629999999</v>
      </c>
      <c r="EJ283">
        <v>100.9395312</v>
      </c>
      <c r="EK283">
        <v>19.08015919</v>
      </c>
      <c r="EL283">
        <v>41.984146189999997</v>
      </c>
      <c r="EM283">
        <v>15.11168048</v>
      </c>
      <c r="EN283">
        <v>5.7254294220000004</v>
      </c>
      <c r="EO283">
        <v>1.10454283</v>
      </c>
      <c r="EP283">
        <v>31.229366240000001</v>
      </c>
      <c r="EQ283">
        <v>44.476114959999997</v>
      </c>
      <c r="ER283">
        <v>0.96238276099999998</v>
      </c>
      <c r="ES283">
        <v>5.1748881750000004</v>
      </c>
      <c r="ET283">
        <v>4.9099245549999999</v>
      </c>
      <c r="EU283">
        <v>2.2864474979999998</v>
      </c>
      <c r="EV283">
        <v>4.1227515800000001</v>
      </c>
      <c r="EW283">
        <v>3.1295837099999999</v>
      </c>
      <c r="EX283">
        <v>16.888818619999999</v>
      </c>
      <c r="EY283">
        <v>16.663466230000001</v>
      </c>
      <c r="EZ283">
        <v>13.50939926</v>
      </c>
      <c r="FA283">
        <v>3.0252417450000002</v>
      </c>
      <c r="FB283">
        <v>7.3401531479999997</v>
      </c>
      <c r="FC283">
        <v>1.865764024</v>
      </c>
      <c r="FD283">
        <v>3.3753154529999998</v>
      </c>
      <c r="FE283">
        <v>8.7564500919999997</v>
      </c>
      <c r="FF283">
        <v>27.266650330000001</v>
      </c>
      <c r="FG283">
        <v>2.9005449049999998</v>
      </c>
      <c r="FH283">
        <v>15.71219258</v>
      </c>
      <c r="FI283">
        <v>3.9936576640000001</v>
      </c>
      <c r="FJ283">
        <v>16.249448999999998</v>
      </c>
      <c r="FK283">
        <v>53.827425679999997</v>
      </c>
      <c r="FL283">
        <v>2.801812049</v>
      </c>
      <c r="FM283">
        <v>22.557260370000002</v>
      </c>
      <c r="FN283">
        <v>1.378951254</v>
      </c>
      <c r="FO283">
        <v>8.276424166</v>
      </c>
      <c r="FP283">
        <v>7.8292729100000003</v>
      </c>
      <c r="FQ283">
        <v>17.19250452</v>
      </c>
      <c r="FR283">
        <v>0.905056474</v>
      </c>
      <c r="FS283">
        <v>7.3401531479999997</v>
      </c>
      <c r="FT283">
        <v>8.8182336419999992</v>
      </c>
      <c r="FU283">
        <v>0.92744051599999999</v>
      </c>
      <c r="FV283">
        <v>1.7621038929999999</v>
      </c>
      <c r="FW283">
        <v>15.485433990000001</v>
      </c>
      <c r="FX283">
        <v>20.37552762</v>
      </c>
      <c r="FY283">
        <v>18.130708769999998</v>
      </c>
      <c r="FZ283">
        <v>39.825389639999997</v>
      </c>
      <c r="GA283">
        <v>11.030875569999999</v>
      </c>
      <c r="GB283">
        <v>26.824149070000001</v>
      </c>
      <c r="GC283">
        <v>1.437716891</v>
      </c>
      <c r="GD283">
        <v>11.493744209999999</v>
      </c>
      <c r="GE283">
        <v>119.4752933</v>
      </c>
      <c r="GF283">
        <v>12.87250143</v>
      </c>
      <c r="GG283">
        <v>7.8583771679999996</v>
      </c>
      <c r="GH283">
        <v>1.7970797869999999</v>
      </c>
      <c r="GI283">
        <v>3.870073428</v>
      </c>
      <c r="GJ283">
        <v>8.7000699650000008</v>
      </c>
      <c r="GK283">
        <v>0.38234937299999999</v>
      </c>
      <c r="GL283">
        <v>9.4343336E-2</v>
      </c>
      <c r="GM283">
        <v>0.47476512799999998</v>
      </c>
      <c r="GN283">
        <v>0.226231617</v>
      </c>
      <c r="GO283">
        <v>2.2759875725743801E-2</v>
      </c>
      <c r="GP283">
        <v>7.8804135517086E-3</v>
      </c>
      <c r="GQ283">
        <v>3.34587590332893E-2</v>
      </c>
      <c r="GR283">
        <v>0.34711608691606299</v>
      </c>
      <c r="GS283">
        <v>0.115127977409003</v>
      </c>
      <c r="GT283">
        <v>6.8117987670263998E-3</v>
      </c>
      <c r="GU283">
        <v>1.0083862400000001</v>
      </c>
      <c r="GV283">
        <v>2.5501099420000002</v>
      </c>
      <c r="GW283">
        <v>89.112554220000007</v>
      </c>
      <c r="GX283">
        <v>4.7398380859999998</v>
      </c>
      <c r="GY283">
        <v>40.856970570000001</v>
      </c>
      <c r="GZ283">
        <v>37.33329878</v>
      </c>
      <c r="HA283">
        <v>1359.4540790000001</v>
      </c>
      <c r="HB283">
        <v>276.30541629999999</v>
      </c>
      <c r="HC283">
        <v>0.66821397999999999</v>
      </c>
      <c r="HD283">
        <v>14.977654469999999</v>
      </c>
      <c r="HE283">
        <v>3.330839509</v>
      </c>
      <c r="HF283">
        <v>174.5079518</v>
      </c>
      <c r="HG283">
        <v>112.0815017</v>
      </c>
      <c r="HH283">
        <v>4.7827423109999998</v>
      </c>
      <c r="HI283">
        <v>152.607888</v>
      </c>
      <c r="HJ283">
        <v>63.43025454</v>
      </c>
      <c r="HK283">
        <v>27.11682742</v>
      </c>
      <c r="HL283">
        <v>1091.591142</v>
      </c>
      <c r="HM283">
        <v>400.61148609999998</v>
      </c>
      <c r="HN283">
        <v>500.43248970000002</v>
      </c>
      <c r="HO283">
        <v>105.43698259999999</v>
      </c>
      <c r="HP283">
        <v>189.30090229999999</v>
      </c>
      <c r="HQ283">
        <v>647.92427399999997</v>
      </c>
      <c r="HR283">
        <v>265.47929850000003</v>
      </c>
      <c r="HS283">
        <v>5.870374472</v>
      </c>
      <c r="HT283">
        <v>0.97110444500000004</v>
      </c>
      <c r="HU283">
        <v>0.41322794699999998</v>
      </c>
      <c r="HV283">
        <v>72.765134320000001</v>
      </c>
      <c r="HW283">
        <v>26.110052379999999</v>
      </c>
      <c r="HX283">
        <v>75.844360600000002</v>
      </c>
      <c r="HY283">
        <v>18.064742240000001</v>
      </c>
      <c r="HZ283">
        <v>26.790597259999998</v>
      </c>
      <c r="IA283">
        <v>30.612105660000001</v>
      </c>
      <c r="IB283">
        <v>3.5409511450000002</v>
      </c>
      <c r="IC283">
        <v>9.5157439000000004</v>
      </c>
      <c r="ID283">
        <v>4.7923566150000001</v>
      </c>
      <c r="IE283">
        <v>338.18672309999999</v>
      </c>
      <c r="IF283">
        <v>1.2849247749999999</v>
      </c>
      <c r="IG283">
        <v>171.12335719999999</v>
      </c>
      <c r="IH283">
        <v>324.32803280000002</v>
      </c>
      <c r="II283">
        <v>0.78476907200000001</v>
      </c>
      <c r="IJ283">
        <v>101.7648579</v>
      </c>
      <c r="IK283">
        <v>58.236059830000002</v>
      </c>
      <c r="IL283">
        <v>222.24625599999999</v>
      </c>
      <c r="IM283">
        <v>1.1848200129999999</v>
      </c>
      <c r="IN283">
        <v>36.885596219999996</v>
      </c>
      <c r="IO283">
        <v>34.110725969999997</v>
      </c>
      <c r="IP283">
        <v>53.37641369</v>
      </c>
      <c r="IQ283">
        <v>7.5863658879999996</v>
      </c>
      <c r="IR283">
        <v>13.8022481</v>
      </c>
      <c r="IS283">
        <v>5.0093411149999998</v>
      </c>
      <c r="IT283">
        <v>25.438278879999999</v>
      </c>
      <c r="IU283">
        <v>4.1024744990000004</v>
      </c>
      <c r="IV283">
        <v>5.9258822670000004</v>
      </c>
      <c r="IW283">
        <v>14.81111712</v>
      </c>
      <c r="IX283">
        <v>176.20924740000001</v>
      </c>
      <c r="IY283">
        <v>52.216872279999997</v>
      </c>
      <c r="IZ283">
        <v>991.08813320000002</v>
      </c>
      <c r="JA283">
        <v>402.85480769999998</v>
      </c>
      <c r="JB283">
        <v>27.546678239999999</v>
      </c>
      <c r="JC283">
        <v>263.65203680000002</v>
      </c>
      <c r="JD283">
        <v>631.81445250000002</v>
      </c>
      <c r="JE283">
        <v>113.8575003</v>
      </c>
      <c r="JF283">
        <v>54.9523589</v>
      </c>
      <c r="JG283">
        <v>24.898714399999999</v>
      </c>
      <c r="JH283">
        <v>5.499882157</v>
      </c>
      <c r="JI283">
        <v>203.36420480000001</v>
      </c>
      <c r="JJ283">
        <v>44.2767889</v>
      </c>
      <c r="JK283">
        <v>340.67866770000001</v>
      </c>
      <c r="JL283">
        <v>204.25487960000001</v>
      </c>
      <c r="JM283">
        <v>402.96013900000003</v>
      </c>
      <c r="JN283">
        <v>8.2350181869999997</v>
      </c>
      <c r="JO283">
        <v>16.60744292</v>
      </c>
      <c r="JP283">
        <v>325.31162590000002</v>
      </c>
      <c r="JQ283">
        <v>48.742953610000001</v>
      </c>
      <c r="JR283">
        <v>186.25646739999999</v>
      </c>
      <c r="JS283">
        <v>18.931397270000001</v>
      </c>
      <c r="JT283">
        <v>143.90943669999999</v>
      </c>
      <c r="JU283">
        <v>9.7660174790000003</v>
      </c>
      <c r="JV283">
        <v>74.010380729999994</v>
      </c>
      <c r="JW283">
        <v>2.9619930619999999</v>
      </c>
      <c r="JX283">
        <v>31.647581840000001</v>
      </c>
      <c r="JY283">
        <v>6.740346143</v>
      </c>
    </row>
    <row r="284" spans="1:285" x14ac:dyDescent="0.35">
      <c r="A284" t="s">
        <v>578</v>
      </c>
      <c r="B284">
        <v>651.02375989999996</v>
      </c>
      <c r="C284">
        <v>3021.590549</v>
      </c>
      <c r="D284">
        <v>8.8769340650000004</v>
      </c>
      <c r="E284">
        <v>9.3217489000000001E-2</v>
      </c>
      <c r="F284">
        <v>9.8113241000000004E-2</v>
      </c>
      <c r="G284">
        <v>0.118769625</v>
      </c>
      <c r="H284">
        <v>0.43387182000000002</v>
      </c>
      <c r="I284">
        <v>0.64164921799999997</v>
      </c>
      <c r="J284">
        <v>4.7276690629999996</v>
      </c>
      <c r="K284">
        <v>0.43635001499999998</v>
      </c>
      <c r="L284">
        <v>0.16944358500000001</v>
      </c>
      <c r="M284">
        <v>0.210852079</v>
      </c>
      <c r="N284">
        <v>1.969384534</v>
      </c>
      <c r="O284">
        <v>9.8077028629999994</v>
      </c>
      <c r="P284">
        <v>3.7708713230000002</v>
      </c>
      <c r="Q284">
        <v>0.13720502300000001</v>
      </c>
      <c r="R284">
        <v>0.193030864</v>
      </c>
      <c r="S284">
        <v>0.399817125</v>
      </c>
      <c r="T284">
        <v>2.184710532</v>
      </c>
      <c r="U284">
        <v>3.4667957999999999</v>
      </c>
      <c r="V284">
        <v>3.5658447930000001</v>
      </c>
      <c r="W284">
        <v>57.683325869999997</v>
      </c>
      <c r="X284">
        <v>22.939651300000001</v>
      </c>
      <c r="Y284">
        <v>2.0287527540000001</v>
      </c>
      <c r="Z284">
        <v>6.7576261579999999</v>
      </c>
      <c r="AA284">
        <v>4.8450631509999997</v>
      </c>
      <c r="AB284">
        <v>5.4182186449999996</v>
      </c>
      <c r="AC284">
        <v>0.302367157</v>
      </c>
      <c r="AD284">
        <v>6.5105536849999996</v>
      </c>
      <c r="AE284">
        <v>4.727736062</v>
      </c>
      <c r="AF284">
        <v>223.14997339999999</v>
      </c>
      <c r="AG284">
        <v>98.938829580000004</v>
      </c>
      <c r="AH284">
        <v>13.417422159999999</v>
      </c>
      <c r="AI284">
        <v>820.83230089999995</v>
      </c>
      <c r="AJ284">
        <v>28.13158529</v>
      </c>
      <c r="AK284">
        <v>27.434650269999999</v>
      </c>
      <c r="AL284">
        <v>0.20321326100000001</v>
      </c>
      <c r="AM284">
        <v>6.0658436000000003E-2</v>
      </c>
      <c r="AN284">
        <v>0.52044504800000002</v>
      </c>
      <c r="AO284">
        <v>6.9500666000000003E-2</v>
      </c>
      <c r="AP284">
        <v>0.17697154500000001</v>
      </c>
      <c r="AQ284">
        <v>0.13920121099999999</v>
      </c>
      <c r="AR284">
        <v>3.0450880999999999E-2</v>
      </c>
      <c r="AS284">
        <v>0.14195785499999999</v>
      </c>
      <c r="AT284">
        <v>0.188813385</v>
      </c>
      <c r="AU284">
        <v>1.9996241960000001</v>
      </c>
      <c r="AV284">
        <v>3.410470777</v>
      </c>
      <c r="AW284">
        <v>2.095348365</v>
      </c>
      <c r="AX284">
        <v>1.1625920569999999</v>
      </c>
      <c r="AY284">
        <v>1.0446470560000001</v>
      </c>
      <c r="AZ284">
        <v>132.8567165</v>
      </c>
      <c r="BA284">
        <v>2.5583338109999998</v>
      </c>
      <c r="BB284">
        <v>1.5206929920000001</v>
      </c>
      <c r="BC284">
        <v>0.24656293700000001</v>
      </c>
      <c r="BD284">
        <v>30.577936959999999</v>
      </c>
      <c r="BE284">
        <v>27.00670517</v>
      </c>
      <c r="BF284">
        <v>44.643624950000003</v>
      </c>
      <c r="BG284">
        <v>0.54213381000000005</v>
      </c>
      <c r="BH284">
        <v>0.124992193</v>
      </c>
      <c r="BI284">
        <v>0.26831505300000003</v>
      </c>
      <c r="BJ284">
        <v>0.303834567</v>
      </c>
      <c r="BK284">
        <v>2.1420627219999999</v>
      </c>
      <c r="BL284">
        <v>8.4871871199999998</v>
      </c>
      <c r="BM284">
        <v>0.85743374999999999</v>
      </c>
      <c r="BN284">
        <v>2.8207843999999999E-2</v>
      </c>
      <c r="BO284">
        <v>2.9170047000000001E-2</v>
      </c>
      <c r="BP284">
        <v>0.63829435700000003</v>
      </c>
      <c r="BQ284">
        <v>2.3657443969999998</v>
      </c>
      <c r="BR284">
        <v>4.8562688E-2</v>
      </c>
      <c r="BS284">
        <v>1.3994129449999999</v>
      </c>
      <c r="BT284">
        <v>0.28451237499999998</v>
      </c>
      <c r="BU284">
        <v>0.77308170799999998</v>
      </c>
      <c r="BV284">
        <v>6.3449465999999996E-2</v>
      </c>
      <c r="BW284">
        <v>6.5523104999999998E-2</v>
      </c>
      <c r="BX284">
        <v>2.5250959E-2</v>
      </c>
      <c r="BY284">
        <v>0.12933842700000001</v>
      </c>
      <c r="BZ284">
        <v>0.15645104700000001</v>
      </c>
      <c r="CA284">
        <v>4.8445619000000002E-2</v>
      </c>
      <c r="CB284">
        <v>1.952502883</v>
      </c>
      <c r="CC284">
        <v>2.0469247859999999</v>
      </c>
      <c r="CD284">
        <v>1.480650287</v>
      </c>
      <c r="CE284">
        <v>1.5405141769999999</v>
      </c>
      <c r="CF284">
        <v>2.0922169999999999E-3</v>
      </c>
      <c r="CG284">
        <v>4.2071579999999999E-3</v>
      </c>
      <c r="CH284">
        <v>2.6072893530000001</v>
      </c>
      <c r="CI284">
        <v>0.94042334100000002</v>
      </c>
      <c r="CJ284">
        <v>22.768783469999999</v>
      </c>
      <c r="CK284">
        <v>3.5323626610000001</v>
      </c>
      <c r="CL284">
        <v>77.51251809</v>
      </c>
      <c r="CM284">
        <v>50.465936509999999</v>
      </c>
      <c r="CN284">
        <v>13.91397475</v>
      </c>
      <c r="CO284">
        <v>0.37740329700000003</v>
      </c>
      <c r="CP284">
        <v>2.24454756</v>
      </c>
      <c r="CQ284">
        <v>13.31428082</v>
      </c>
      <c r="CR284">
        <v>10.74803687</v>
      </c>
      <c r="CS284">
        <v>11.806296420000001</v>
      </c>
      <c r="CT284">
        <v>711.47936819999995</v>
      </c>
      <c r="CU284">
        <v>1178.943303</v>
      </c>
      <c r="CV284">
        <v>48.736271899999998</v>
      </c>
      <c r="CW284">
        <v>16.33412173</v>
      </c>
      <c r="CX284">
        <v>34.5945544</v>
      </c>
      <c r="CY284">
        <v>5.1184132990000002</v>
      </c>
      <c r="CZ284">
        <v>117.8890569</v>
      </c>
      <c r="DA284">
        <v>649.43876669999997</v>
      </c>
      <c r="DB284">
        <v>273.64717130000002</v>
      </c>
      <c r="DC284">
        <v>495.23205869999998</v>
      </c>
      <c r="DD284">
        <v>84.744422929999999</v>
      </c>
      <c r="DE284">
        <v>3.1086403360000001</v>
      </c>
      <c r="DF284">
        <v>10.56609776</v>
      </c>
      <c r="DG284">
        <v>123.22515249999999</v>
      </c>
      <c r="DH284">
        <v>305.78397230000002</v>
      </c>
      <c r="DI284">
        <v>144.1163588</v>
      </c>
      <c r="DJ284">
        <v>339.21892109999999</v>
      </c>
      <c r="DK284">
        <v>7.3890017370000001</v>
      </c>
      <c r="DL284">
        <v>8.1390629099999998</v>
      </c>
      <c r="DM284">
        <v>21.558810309999998</v>
      </c>
      <c r="DN284">
        <v>66.044835399999997</v>
      </c>
      <c r="DO284">
        <v>15.27439833</v>
      </c>
      <c r="DP284">
        <v>3.3844020179999998</v>
      </c>
      <c r="DQ284">
        <v>22.561737699999998</v>
      </c>
      <c r="DR284">
        <v>4.0935479020000001</v>
      </c>
      <c r="DS284">
        <v>0.29309126099999999</v>
      </c>
      <c r="DT284">
        <v>33.472934199999997</v>
      </c>
      <c r="DU284">
        <v>20.341783119999999</v>
      </c>
      <c r="DV284">
        <v>9.4673641409999991</v>
      </c>
      <c r="DW284">
        <v>10.307925989999999</v>
      </c>
      <c r="DX284">
        <v>15.456325769999999</v>
      </c>
      <c r="DY284">
        <v>75.868745529999998</v>
      </c>
      <c r="DZ284">
        <v>29.62780519</v>
      </c>
      <c r="EA284">
        <v>43.43379367</v>
      </c>
      <c r="EB284">
        <v>7.3670392619999996</v>
      </c>
      <c r="EC284">
        <v>6.0786503539999996</v>
      </c>
      <c r="ED284">
        <v>7.8222288640000004</v>
      </c>
      <c r="EE284">
        <v>16.704218709999999</v>
      </c>
      <c r="EF284">
        <v>2.1458843459999999</v>
      </c>
      <c r="EG284">
        <v>18.29668131</v>
      </c>
      <c r="EH284">
        <v>30.822575260000001</v>
      </c>
      <c r="EI284">
        <v>8.3940517949999993</v>
      </c>
      <c r="EJ284">
        <v>54.695447139999999</v>
      </c>
      <c r="EK284">
        <v>10.84607561</v>
      </c>
      <c r="EL284">
        <v>29.206839179999999</v>
      </c>
      <c r="EM284">
        <v>5.7994738459999997</v>
      </c>
      <c r="EN284">
        <v>2.0293016860000002</v>
      </c>
      <c r="EO284">
        <v>0.53452656799999998</v>
      </c>
      <c r="EP284">
        <v>16.55748161</v>
      </c>
      <c r="EQ284">
        <v>24.477819419999999</v>
      </c>
      <c r="ER284">
        <v>0.80278959400000005</v>
      </c>
      <c r="ES284">
        <v>3.3462775250000001</v>
      </c>
      <c r="ET284">
        <v>2.5370358940000002</v>
      </c>
      <c r="EU284">
        <v>0.97225178099999998</v>
      </c>
      <c r="EV284">
        <v>1.6690833190000001</v>
      </c>
      <c r="EW284">
        <v>2.1035658659999998</v>
      </c>
      <c r="EX284">
        <v>9.3783063979999994</v>
      </c>
      <c r="EY284">
        <v>5.3173725779999996</v>
      </c>
      <c r="EZ284">
        <v>10.576750560000001</v>
      </c>
      <c r="FA284">
        <v>1.4961860680000001</v>
      </c>
      <c r="FB284">
        <v>2.9125417200000001</v>
      </c>
      <c r="FC284">
        <v>1.5422043400000001</v>
      </c>
      <c r="FD284">
        <v>1.6843495470000001</v>
      </c>
      <c r="FE284">
        <v>3.321689975</v>
      </c>
      <c r="FF284">
        <v>13.406069219999999</v>
      </c>
      <c r="FG284">
        <v>2.0366725780000001</v>
      </c>
      <c r="FH284">
        <v>8.8846479620000007</v>
      </c>
      <c r="FI284">
        <v>1.381510934</v>
      </c>
      <c r="FJ284">
        <v>4.127695278</v>
      </c>
      <c r="FK284">
        <v>18.23117337</v>
      </c>
      <c r="FL284">
        <v>1.537679733</v>
      </c>
      <c r="FM284">
        <v>12.103174210000001</v>
      </c>
      <c r="FN284">
        <v>0.80002422699999998</v>
      </c>
      <c r="FO284">
        <v>2.1061921539999999</v>
      </c>
      <c r="FP284">
        <v>3.2799536480000002</v>
      </c>
      <c r="FQ284">
        <v>5.2682656840000002</v>
      </c>
      <c r="FR284">
        <v>0.74216919999999997</v>
      </c>
      <c r="FS284">
        <v>2.9125417200000001</v>
      </c>
      <c r="FT284">
        <v>2.652992931</v>
      </c>
      <c r="FU284">
        <v>0.39621849399999998</v>
      </c>
      <c r="FV284">
        <v>1.4531936940000001</v>
      </c>
      <c r="FW284">
        <v>7.3836441099999996</v>
      </c>
      <c r="FX284">
        <v>16.372257959999999</v>
      </c>
      <c r="FY284">
        <v>7.63814788</v>
      </c>
      <c r="FZ284">
        <v>29.496475759999999</v>
      </c>
      <c r="GA284">
        <v>8.6693020730000008</v>
      </c>
      <c r="GB284">
        <v>19.123545029999999</v>
      </c>
      <c r="GC284">
        <v>0.781448688</v>
      </c>
      <c r="GD284">
        <v>14.557088909999999</v>
      </c>
      <c r="GE284">
        <v>98.289362440000005</v>
      </c>
      <c r="GF284">
        <v>12.923908559999999</v>
      </c>
      <c r="GG284">
        <v>5.1783555039999998</v>
      </c>
      <c r="GH284">
        <v>1.413171264</v>
      </c>
      <c r="GI284">
        <v>3.5339742689999998</v>
      </c>
      <c r="GJ284">
        <v>6.3547291530000001</v>
      </c>
      <c r="GK284">
        <v>2.4290791110000001</v>
      </c>
      <c r="GL284">
        <v>0.44106929299999997</v>
      </c>
      <c r="GM284">
        <v>3.7246323690000001</v>
      </c>
      <c r="GN284">
        <v>0.29011569399999998</v>
      </c>
      <c r="GO284">
        <v>2.4529936171199699E-2</v>
      </c>
      <c r="GP284">
        <v>8.9086901601751201E-3</v>
      </c>
      <c r="GQ284">
        <v>4.6378753758071697E-2</v>
      </c>
      <c r="GR284">
        <v>0.32369085424675398</v>
      </c>
      <c r="GS284">
        <v>9.4657394104043405E-2</v>
      </c>
      <c r="GT284">
        <v>7.3223863109963998E-3</v>
      </c>
      <c r="GU284">
        <v>1.479341228</v>
      </c>
      <c r="GV284">
        <v>3.421511502</v>
      </c>
      <c r="GW284">
        <v>73.017094589999999</v>
      </c>
      <c r="GX284">
        <v>6.089962109</v>
      </c>
      <c r="GY284">
        <v>34.968295849999997</v>
      </c>
      <c r="GZ284">
        <v>34.205238369999996</v>
      </c>
      <c r="HA284">
        <v>1012.605533</v>
      </c>
      <c r="HB284">
        <v>150.2259129</v>
      </c>
      <c r="HC284">
        <v>0.52214986699999999</v>
      </c>
      <c r="HD284">
        <v>18.2877571</v>
      </c>
      <c r="HE284">
        <v>2.8376666180000001</v>
      </c>
      <c r="HF284">
        <v>119.6712169</v>
      </c>
      <c r="HG284">
        <v>76.778977440000006</v>
      </c>
      <c r="HH284">
        <v>4.0278949329999998</v>
      </c>
      <c r="HI284">
        <v>93.570712389999997</v>
      </c>
      <c r="HJ284">
        <v>44.659635350000002</v>
      </c>
      <c r="HK284">
        <v>29.875440919999999</v>
      </c>
      <c r="HL284">
        <v>673.83151929999997</v>
      </c>
      <c r="HM284">
        <v>335.0427459</v>
      </c>
      <c r="HN284">
        <v>448.749529</v>
      </c>
      <c r="HO284">
        <v>76.337146770000004</v>
      </c>
      <c r="HP284">
        <v>137.9077599</v>
      </c>
      <c r="HQ284">
        <v>508.24367919999997</v>
      </c>
      <c r="HR284">
        <v>154.83320639999999</v>
      </c>
      <c r="HS284">
        <v>6.3683031210000003</v>
      </c>
      <c r="HT284">
        <v>0.79305757300000002</v>
      </c>
      <c r="HU284">
        <v>0.40888266600000001</v>
      </c>
      <c r="HV284">
        <v>50.636957209999998</v>
      </c>
      <c r="HW284">
        <v>20.042991189999999</v>
      </c>
      <c r="HX284">
        <v>81.84036433</v>
      </c>
      <c r="HY284">
        <v>19.10704947</v>
      </c>
      <c r="HZ284">
        <v>29.4517588</v>
      </c>
      <c r="IA284">
        <v>34.190687230000002</v>
      </c>
      <c r="IB284">
        <v>6.2677039189999997</v>
      </c>
      <c r="IC284">
        <v>10.77932543</v>
      </c>
      <c r="ID284">
        <v>4.0977181619999996</v>
      </c>
      <c r="IE284">
        <v>196.4111815</v>
      </c>
      <c r="IF284">
        <v>1.5025922</v>
      </c>
      <c r="IG284">
        <v>95.465235300000003</v>
      </c>
      <c r="IH284">
        <v>308.63339009999999</v>
      </c>
      <c r="II284">
        <v>1.0632441189999999</v>
      </c>
      <c r="IJ284">
        <v>120.2447715</v>
      </c>
      <c r="IK284">
        <v>28.560307290000001</v>
      </c>
      <c r="IL284">
        <v>254.49757589999999</v>
      </c>
      <c r="IM284">
        <v>1.34103371</v>
      </c>
      <c r="IN284">
        <v>51.247676409999997</v>
      </c>
      <c r="IO284">
        <v>44.391998430000001</v>
      </c>
      <c r="IP284">
        <v>68.542567770000005</v>
      </c>
      <c r="IQ284">
        <v>8.4536693290000002</v>
      </c>
      <c r="IR284">
        <v>13.11730867</v>
      </c>
      <c r="IS284">
        <v>4.8701494529999998</v>
      </c>
      <c r="IT284">
        <v>27.54823111</v>
      </c>
      <c r="IU284">
        <v>4.154121183</v>
      </c>
      <c r="IV284">
        <v>5.6547644310000003</v>
      </c>
      <c r="IW284">
        <v>13.86729147</v>
      </c>
      <c r="IX284">
        <v>137.8868373</v>
      </c>
      <c r="IY284">
        <v>40.383250869999998</v>
      </c>
      <c r="IZ284">
        <v>847.73229779999997</v>
      </c>
      <c r="JA284">
        <v>373.60578709999999</v>
      </c>
      <c r="JB284">
        <v>43.887600300000003</v>
      </c>
      <c r="JC284">
        <v>231.63055349999999</v>
      </c>
      <c r="JD284">
        <v>634.34668390000002</v>
      </c>
      <c r="JE284">
        <v>84.382163669999997</v>
      </c>
      <c r="JF284">
        <v>64.880551449999999</v>
      </c>
      <c r="JG284">
        <v>24.653848539999998</v>
      </c>
      <c r="JH284">
        <v>6.8507683970000004</v>
      </c>
      <c r="JI284">
        <v>163.94884690000001</v>
      </c>
      <c r="JJ284">
        <v>41.851445990000002</v>
      </c>
      <c r="JK284">
        <v>309.72050410000003</v>
      </c>
      <c r="JL284">
        <v>189.5088293</v>
      </c>
      <c r="JM284">
        <v>393.6319542</v>
      </c>
      <c r="JN284">
        <v>6.6203904830000004</v>
      </c>
      <c r="JO284">
        <v>18.257760739999998</v>
      </c>
      <c r="JP284">
        <v>309.71057109999998</v>
      </c>
      <c r="JQ284">
        <v>53.320792500000003</v>
      </c>
      <c r="JR284">
        <v>202.1677957</v>
      </c>
      <c r="JS284">
        <v>22.105222739999999</v>
      </c>
      <c r="JT284">
        <v>115.4193169</v>
      </c>
      <c r="JU284">
        <v>8.9465488299999993</v>
      </c>
      <c r="JV284">
        <v>67.694601579999997</v>
      </c>
      <c r="JW284">
        <v>3.0989304529999999</v>
      </c>
      <c r="JX284">
        <v>25.175173610000002</v>
      </c>
      <c r="JY284">
        <v>4.5218716509999997</v>
      </c>
    </row>
    <row r="285" spans="1:285" x14ac:dyDescent="0.35">
      <c r="A285" t="s">
        <v>579</v>
      </c>
      <c r="B285">
        <v>998.42428700000005</v>
      </c>
      <c r="C285">
        <v>3984.9046389999999</v>
      </c>
      <c r="D285">
        <v>6.7528950700000001</v>
      </c>
      <c r="E285">
        <v>9.1308206000000003E-2</v>
      </c>
      <c r="F285">
        <v>8.6172794999999996E-2</v>
      </c>
      <c r="G285">
        <v>0.11688327</v>
      </c>
      <c r="H285">
        <v>0.54281347899999999</v>
      </c>
      <c r="I285">
        <v>0.791435993</v>
      </c>
      <c r="J285">
        <v>7.777830668</v>
      </c>
      <c r="K285">
        <v>0.54462363800000002</v>
      </c>
      <c r="L285">
        <v>0.304621223</v>
      </c>
      <c r="M285">
        <v>0.28503927000000001</v>
      </c>
      <c r="N285">
        <v>3.219322579</v>
      </c>
      <c r="O285">
        <v>15.342446259999999</v>
      </c>
      <c r="P285">
        <v>5.6549742189999996</v>
      </c>
      <c r="Q285">
        <v>0.194790611</v>
      </c>
      <c r="R285">
        <v>0.41563835999999998</v>
      </c>
      <c r="S285">
        <v>0.67055461900000002</v>
      </c>
      <c r="T285">
        <v>3.806399914</v>
      </c>
      <c r="U285">
        <v>5.1225674799999998</v>
      </c>
      <c r="V285">
        <v>4.2422265350000004</v>
      </c>
      <c r="W285">
        <v>74.313569049999998</v>
      </c>
      <c r="X285">
        <v>33.728195329999998</v>
      </c>
      <c r="Y285">
        <v>2.157376159</v>
      </c>
      <c r="Z285">
        <v>5.8231243319999999</v>
      </c>
      <c r="AA285">
        <v>5.3772690470000004</v>
      </c>
      <c r="AB285">
        <v>11.511230449999999</v>
      </c>
      <c r="AC285">
        <v>0.91535821299999998</v>
      </c>
      <c r="AD285">
        <v>11.367588830000001</v>
      </c>
      <c r="AE285">
        <v>8.0434666129999997</v>
      </c>
      <c r="AF285">
        <v>269.2489023</v>
      </c>
      <c r="AG285">
        <v>146.94660709999999</v>
      </c>
      <c r="AH285">
        <v>8.574975835</v>
      </c>
      <c r="AI285">
        <v>895.89749319999999</v>
      </c>
      <c r="AJ285">
        <v>24.168583730000002</v>
      </c>
      <c r="AK285">
        <v>28.146662899999999</v>
      </c>
      <c r="AL285">
        <v>0.175914349</v>
      </c>
      <c r="AM285">
        <v>4.1674364999999998E-2</v>
      </c>
      <c r="AN285">
        <v>0.23781396399999999</v>
      </c>
      <c r="AO285">
        <v>5.4862784999999997E-2</v>
      </c>
      <c r="AP285">
        <v>8.3491098999999999E-2</v>
      </c>
      <c r="AQ285">
        <v>0.100575124</v>
      </c>
      <c r="AR285">
        <v>3.8237805E-2</v>
      </c>
      <c r="AS285">
        <v>7.661925E-2</v>
      </c>
      <c r="AT285">
        <v>0.14149579500000001</v>
      </c>
      <c r="AU285">
        <v>1.6768918799999999</v>
      </c>
      <c r="AV285">
        <v>2.9395031180000002</v>
      </c>
      <c r="AW285">
        <v>1.9627054310000001</v>
      </c>
      <c r="AX285">
        <v>0.88924066400000001</v>
      </c>
      <c r="AY285">
        <v>0.73145020699999996</v>
      </c>
      <c r="AZ285">
        <v>97.106432290000001</v>
      </c>
      <c r="BA285">
        <v>1.6659547130000001</v>
      </c>
      <c r="BB285">
        <v>0.81456543100000001</v>
      </c>
      <c r="BC285">
        <v>0.16226537099999999</v>
      </c>
      <c r="BD285">
        <v>21.861174429999998</v>
      </c>
      <c r="BE285">
        <v>21.427744180000001</v>
      </c>
      <c r="BF285">
        <v>29.234406190000001</v>
      </c>
      <c r="BG285">
        <v>0.27401979599999998</v>
      </c>
      <c r="BH285">
        <v>9.1437040999999997E-2</v>
      </c>
      <c r="BI285">
        <v>0.153664839</v>
      </c>
      <c r="BJ285">
        <v>0.16300103299999999</v>
      </c>
      <c r="BK285">
        <v>1.12112305</v>
      </c>
      <c r="BL285">
        <v>4.5929778600000004</v>
      </c>
      <c r="BM285">
        <v>0.75049600500000002</v>
      </c>
      <c r="BN285">
        <v>1.6785247999999999E-2</v>
      </c>
      <c r="BO285">
        <v>1.7574495999999998E-2</v>
      </c>
      <c r="BP285">
        <v>0.38523619199999998</v>
      </c>
      <c r="BQ285">
        <v>1.6074821850000001</v>
      </c>
      <c r="BR285">
        <v>3.7024239E-2</v>
      </c>
      <c r="BS285">
        <v>0.81675978500000002</v>
      </c>
      <c r="BT285">
        <v>0.16119365199999999</v>
      </c>
      <c r="BU285">
        <v>0.35398499700000002</v>
      </c>
      <c r="BV285">
        <v>3.5315284000000002E-2</v>
      </c>
      <c r="BW285">
        <v>4.9942076000000002E-2</v>
      </c>
      <c r="BX285">
        <v>1.1581205000000001E-2</v>
      </c>
      <c r="BY285">
        <v>9.6244192000000006E-2</v>
      </c>
      <c r="BZ285">
        <v>8.7935484999999994E-2</v>
      </c>
      <c r="CA285">
        <v>1.6965234999999999E-2</v>
      </c>
      <c r="CB285">
        <v>1.644588889</v>
      </c>
      <c r="CC285">
        <v>1.6980228820000001</v>
      </c>
      <c r="CD285">
        <v>0.946866549</v>
      </c>
      <c r="CE285">
        <v>1.1010099579999999</v>
      </c>
      <c r="CF285">
        <v>2.2137569999999998E-3</v>
      </c>
      <c r="CG285">
        <v>5.6683469999999998E-3</v>
      </c>
      <c r="CH285">
        <v>1.3311506630000001</v>
      </c>
      <c r="CI285">
        <v>0.92266479400000001</v>
      </c>
      <c r="CJ285">
        <v>22.940103910000001</v>
      </c>
      <c r="CK285">
        <v>3.0125129780000002</v>
      </c>
      <c r="CL285">
        <v>79.603850019999996</v>
      </c>
      <c r="CM285">
        <v>57.891815000000001</v>
      </c>
      <c r="CN285">
        <v>15.78469589</v>
      </c>
      <c r="CO285">
        <v>0.35463384100000001</v>
      </c>
      <c r="CP285">
        <v>1.597677622</v>
      </c>
      <c r="CQ285">
        <v>13.086823170000001</v>
      </c>
      <c r="CR285">
        <v>12.702992419999999</v>
      </c>
      <c r="CS285">
        <v>10.51629833</v>
      </c>
      <c r="CT285">
        <v>826.82629220000001</v>
      </c>
      <c r="CU285">
        <v>1378.8560649999999</v>
      </c>
      <c r="CV285">
        <v>51.890140240000001</v>
      </c>
      <c r="CW285">
        <v>15.03432821</v>
      </c>
      <c r="CX285">
        <v>40.124438849999997</v>
      </c>
      <c r="CY285">
        <v>5.4787236339999996</v>
      </c>
      <c r="CZ285">
        <v>127.6174989</v>
      </c>
      <c r="DA285">
        <v>748.55787339999995</v>
      </c>
      <c r="DB285">
        <v>362.40366319999998</v>
      </c>
      <c r="DC285">
        <v>483.8584214</v>
      </c>
      <c r="DD285">
        <v>140.0790988</v>
      </c>
      <c r="DE285">
        <v>4.5379579400000001</v>
      </c>
      <c r="DF285">
        <v>9.9332953530000001</v>
      </c>
      <c r="DG285">
        <v>110.0724749</v>
      </c>
      <c r="DH285">
        <v>248.60392809999999</v>
      </c>
      <c r="DI285">
        <v>159.368098</v>
      </c>
      <c r="DJ285">
        <v>455.22315529999997</v>
      </c>
      <c r="DK285">
        <v>8.9252577169999991</v>
      </c>
      <c r="DL285">
        <v>8.1797888099999998</v>
      </c>
      <c r="DM285">
        <v>23.447849649999998</v>
      </c>
      <c r="DN285">
        <v>82.413684169999996</v>
      </c>
      <c r="DO285">
        <v>14.98558193</v>
      </c>
      <c r="DP285">
        <v>3.9274349260000001</v>
      </c>
      <c r="DQ285">
        <v>13.375716710000001</v>
      </c>
      <c r="DR285">
        <v>5.1536144259999999</v>
      </c>
      <c r="DS285">
        <v>0.72871724599999999</v>
      </c>
      <c r="DT285">
        <v>29.067562110000001</v>
      </c>
      <c r="DU285">
        <v>15.845159689999999</v>
      </c>
      <c r="DV285">
        <v>11.824259270000001</v>
      </c>
      <c r="DW285">
        <v>9.1727272739999997</v>
      </c>
      <c r="DX285">
        <v>15.8489009</v>
      </c>
      <c r="DY285">
        <v>68.765239620000003</v>
      </c>
      <c r="DZ285">
        <v>28.940358880000002</v>
      </c>
      <c r="EA285">
        <v>37.711999149999997</v>
      </c>
      <c r="EB285">
        <v>5.9351251889999999</v>
      </c>
      <c r="EC285">
        <v>6.5943588240000004</v>
      </c>
      <c r="ED285">
        <v>10.73195022</v>
      </c>
      <c r="EE285">
        <v>9.0790231529999996</v>
      </c>
      <c r="EF285">
        <v>1.5132353759999999</v>
      </c>
      <c r="EG285">
        <v>16.41947966</v>
      </c>
      <c r="EH285">
        <v>30.135483619999999</v>
      </c>
      <c r="EI285">
        <v>8.2744166430000003</v>
      </c>
      <c r="EJ285">
        <v>51.315666450000002</v>
      </c>
      <c r="EK285">
        <v>12.09639647</v>
      </c>
      <c r="EL285">
        <v>32.904786999999999</v>
      </c>
      <c r="EM285">
        <v>10.52568774</v>
      </c>
      <c r="EN285">
        <v>3.8278985740000002</v>
      </c>
      <c r="EO285">
        <v>0.57484062499999999</v>
      </c>
      <c r="EP285">
        <v>14.302326519999999</v>
      </c>
      <c r="EQ285">
        <v>31.282216139999999</v>
      </c>
      <c r="ER285">
        <v>0.659646654</v>
      </c>
      <c r="ES285">
        <v>3.9181508379999999</v>
      </c>
      <c r="ET285">
        <v>2.6541754809999998</v>
      </c>
      <c r="EU285">
        <v>0.95428203899999997</v>
      </c>
      <c r="EV285">
        <v>1.6191439430000001</v>
      </c>
      <c r="EW285">
        <v>1.427399968</v>
      </c>
      <c r="EX285">
        <v>8.4661836069999996</v>
      </c>
      <c r="EY285">
        <v>4.9540780350000002</v>
      </c>
      <c r="EZ285">
        <v>7.5265780500000004</v>
      </c>
      <c r="FA285">
        <v>1.1349385540000001</v>
      </c>
      <c r="FB285">
        <v>3.7849010719999998</v>
      </c>
      <c r="FC285">
        <v>1.497476451</v>
      </c>
      <c r="FD285">
        <v>1.4245505899999999</v>
      </c>
      <c r="FE285">
        <v>4.1356590600000001</v>
      </c>
      <c r="FF285">
        <v>19.696035770000002</v>
      </c>
      <c r="FG285">
        <v>2.4474088589999998</v>
      </c>
      <c r="FH285">
        <v>12.263347250000001</v>
      </c>
      <c r="FI285">
        <v>2.2222550600000002</v>
      </c>
      <c r="FJ285">
        <v>5.4612057109999999</v>
      </c>
      <c r="FK285">
        <v>23.666745559999999</v>
      </c>
      <c r="FL285">
        <v>1.477507699</v>
      </c>
      <c r="FM285">
        <v>13.81139911</v>
      </c>
      <c r="FN285">
        <v>0.82276600099999997</v>
      </c>
      <c r="FO285">
        <v>1.9700070220000001</v>
      </c>
      <c r="FP285">
        <v>6.1629233650000002</v>
      </c>
      <c r="FQ285">
        <v>7.5773114699999997</v>
      </c>
      <c r="FR285">
        <v>0.63927840300000005</v>
      </c>
      <c r="FS285">
        <v>3.7849010719999998</v>
      </c>
      <c r="FT285">
        <v>5.0473949669999998</v>
      </c>
      <c r="FU285">
        <v>0.82077096699999996</v>
      </c>
      <c r="FV285">
        <v>1.7840546349999999</v>
      </c>
      <c r="FW285">
        <v>11.149207710000001</v>
      </c>
      <c r="FX285">
        <v>22.677249020000001</v>
      </c>
      <c r="FY285">
        <v>14.743157829999999</v>
      </c>
      <c r="FZ285">
        <v>35.919343830000003</v>
      </c>
      <c r="GA285">
        <v>11.999715630000001</v>
      </c>
      <c r="GB285">
        <v>27.40919006</v>
      </c>
      <c r="GC285">
        <v>1.2078331200000001</v>
      </c>
      <c r="GD285">
        <v>13.62905993</v>
      </c>
      <c r="GE285">
        <v>107.41066720000001</v>
      </c>
      <c r="GF285">
        <v>11.802766180000001</v>
      </c>
      <c r="GG285">
        <v>7.6313295310000004</v>
      </c>
      <c r="GH285">
        <v>1.6306805689999999</v>
      </c>
      <c r="GI285">
        <v>3.9660875940000002</v>
      </c>
      <c r="GJ285">
        <v>9.7314588190000002</v>
      </c>
      <c r="GK285">
        <v>0.999879136</v>
      </c>
      <c r="GL285">
        <v>0.16571651200000001</v>
      </c>
      <c r="GM285">
        <v>1.016164088</v>
      </c>
      <c r="GN285">
        <v>0.32250406799999998</v>
      </c>
      <c r="GO285">
        <v>2.96614778175802E-2</v>
      </c>
      <c r="GP285">
        <v>8.6036829281172008E-3</v>
      </c>
      <c r="GQ285">
        <v>3.7913512021524001E-2</v>
      </c>
      <c r="GR285">
        <v>0.27222528115632</v>
      </c>
      <c r="GS285">
        <v>7.8781637276697597E-2</v>
      </c>
      <c r="GT285">
        <v>5.94774898664183E-3</v>
      </c>
      <c r="GU285">
        <v>1.45380289</v>
      </c>
      <c r="GV285">
        <v>2.9516298650000001</v>
      </c>
      <c r="GW285">
        <v>76.683770910000007</v>
      </c>
      <c r="GX285">
        <v>5.3436109150000002</v>
      </c>
      <c r="GY285">
        <v>36.48864459</v>
      </c>
      <c r="GZ285">
        <v>29.682104259999999</v>
      </c>
      <c r="HA285">
        <v>1029.0093139999999</v>
      </c>
      <c r="HB285">
        <v>164.6950487</v>
      </c>
      <c r="HC285">
        <v>0.45007462599999998</v>
      </c>
      <c r="HD285">
        <v>14.53048587</v>
      </c>
      <c r="HE285">
        <v>2.8741524740000002</v>
      </c>
      <c r="HF285">
        <v>139.27052</v>
      </c>
      <c r="HG285">
        <v>79.022310430000005</v>
      </c>
      <c r="HH285">
        <v>3.5789076729999998</v>
      </c>
      <c r="HI285">
        <v>104.8236385</v>
      </c>
      <c r="HJ285">
        <v>43.134795029999999</v>
      </c>
      <c r="HK285">
        <v>40.930709829999998</v>
      </c>
      <c r="HL285">
        <v>864.77529360000005</v>
      </c>
      <c r="HM285">
        <v>358.00789479999997</v>
      </c>
      <c r="HN285">
        <v>554.53499429999999</v>
      </c>
      <c r="HO285">
        <v>115.04990909999999</v>
      </c>
      <c r="HP285">
        <v>150.5148997</v>
      </c>
      <c r="HQ285">
        <v>436.47184900000002</v>
      </c>
      <c r="HR285">
        <v>122.09912730000001</v>
      </c>
      <c r="HS285">
        <v>6.2214639219999999</v>
      </c>
      <c r="HT285">
        <v>0.683650337</v>
      </c>
      <c r="HU285">
        <v>0.291568881</v>
      </c>
      <c r="HV285">
        <v>76.086834550000006</v>
      </c>
      <c r="HW285">
        <v>32.477337540000001</v>
      </c>
      <c r="HX285">
        <v>88.956326259999997</v>
      </c>
      <c r="HY285">
        <v>23.975307310000002</v>
      </c>
      <c r="HZ285">
        <v>30.407843440000001</v>
      </c>
      <c r="IA285">
        <v>25.98103652</v>
      </c>
      <c r="IB285">
        <v>4.963294372</v>
      </c>
      <c r="IC285">
        <v>9.4223568170000007</v>
      </c>
      <c r="ID285">
        <v>6.3210607879999996</v>
      </c>
      <c r="IE285">
        <v>354.4140572</v>
      </c>
      <c r="IF285">
        <v>2.441774122</v>
      </c>
      <c r="IG285">
        <v>149.28540039999999</v>
      </c>
      <c r="IH285">
        <v>352.5011763</v>
      </c>
      <c r="II285">
        <v>1.1800355279999999</v>
      </c>
      <c r="IJ285">
        <v>151.43453650000001</v>
      </c>
      <c r="IK285">
        <v>43.339700909999998</v>
      </c>
      <c r="IL285">
        <v>269.43541920000001</v>
      </c>
      <c r="IM285">
        <v>1.7108806089999999</v>
      </c>
      <c r="IN285">
        <v>48.055125740000001</v>
      </c>
      <c r="IO285">
        <v>45.768369139999997</v>
      </c>
      <c r="IP285">
        <v>52.290556209999998</v>
      </c>
      <c r="IQ285">
        <v>8.1266633370000001</v>
      </c>
      <c r="IR285">
        <v>17.714248390000002</v>
      </c>
      <c r="IS285">
        <v>6.6588888109999997</v>
      </c>
      <c r="IT285">
        <v>37.037858960000001</v>
      </c>
      <c r="IU285">
        <v>5.6680943910000003</v>
      </c>
      <c r="IV285">
        <v>6.6913995440000003</v>
      </c>
      <c r="IW285">
        <v>19.419519399999999</v>
      </c>
      <c r="IX285">
        <v>260.72740090000002</v>
      </c>
      <c r="IY285">
        <v>73.90373074</v>
      </c>
      <c r="IZ285">
        <v>1021.4437820000001</v>
      </c>
      <c r="JA285">
        <v>483.3945099</v>
      </c>
      <c r="JB285">
        <v>46.397226969999998</v>
      </c>
      <c r="JC285">
        <v>284.35221610000002</v>
      </c>
      <c r="JD285">
        <v>576.34441790000005</v>
      </c>
      <c r="JE285">
        <v>84.820488089999998</v>
      </c>
      <c r="JF285">
        <v>63.417165910000001</v>
      </c>
      <c r="JG285">
        <v>35.948083670000003</v>
      </c>
      <c r="JH285">
        <v>9.4469094590000005</v>
      </c>
      <c r="JI285">
        <v>260.3061745</v>
      </c>
      <c r="JJ285">
        <v>67.123168219999997</v>
      </c>
      <c r="JK285">
        <v>427.5750845</v>
      </c>
      <c r="JL285">
        <v>271.7317663</v>
      </c>
      <c r="JM285">
        <v>434.37202070000001</v>
      </c>
      <c r="JN285">
        <v>7.7408353229999998</v>
      </c>
      <c r="JO285">
        <v>18.160174520000002</v>
      </c>
      <c r="JP285">
        <v>311.75519220000001</v>
      </c>
      <c r="JQ285">
        <v>49.442774790000001</v>
      </c>
      <c r="JR285">
        <v>167.33009250000001</v>
      </c>
      <c r="JS285">
        <v>19.581641260000001</v>
      </c>
      <c r="JT285">
        <v>138.72023730000001</v>
      </c>
      <c r="JU285">
        <v>9.3387771429999997</v>
      </c>
      <c r="JV285">
        <v>91.978851469999995</v>
      </c>
      <c r="JW285">
        <v>2.203677114</v>
      </c>
      <c r="JX285">
        <v>37.585896900000002</v>
      </c>
      <c r="JY285">
        <v>8.5855485120000008</v>
      </c>
    </row>
    <row r="286" spans="1:285" x14ac:dyDescent="0.35">
      <c r="A286" t="s">
        <v>580</v>
      </c>
      <c r="B286">
        <v>779.52595099999996</v>
      </c>
      <c r="C286">
        <v>3640.5488369999998</v>
      </c>
      <c r="D286">
        <v>7.4688417820000002</v>
      </c>
      <c r="E286">
        <v>7.6217670000000001E-2</v>
      </c>
      <c r="F286">
        <v>7.5629778999999994E-2</v>
      </c>
      <c r="G286">
        <v>9.9675134999999998E-2</v>
      </c>
      <c r="H286">
        <v>0.49799737100000002</v>
      </c>
      <c r="I286">
        <v>0.78960880099999997</v>
      </c>
      <c r="J286">
        <v>6.2284527900000004</v>
      </c>
      <c r="K286">
        <v>0.47313956299999999</v>
      </c>
      <c r="L286">
        <v>0.13266607499999999</v>
      </c>
      <c r="M286">
        <v>0.23723723199999999</v>
      </c>
      <c r="N286">
        <v>2.433281434</v>
      </c>
      <c r="O286">
        <v>11.04480028</v>
      </c>
      <c r="P286">
        <v>2.8645087390000001</v>
      </c>
      <c r="Q286">
        <v>0.130878191</v>
      </c>
      <c r="R286">
        <v>0.29810500899999998</v>
      </c>
      <c r="S286">
        <v>0.27601483500000001</v>
      </c>
      <c r="T286">
        <v>1.201790913</v>
      </c>
      <c r="U286">
        <v>0.96829589500000002</v>
      </c>
      <c r="V286">
        <v>2.4185752840000001</v>
      </c>
      <c r="W286">
        <v>31.684712319999999</v>
      </c>
      <c r="X286">
        <v>19.797231589999999</v>
      </c>
      <c r="Y286">
        <v>0.81945543799999998</v>
      </c>
      <c r="Z286">
        <v>3.5484334679999998</v>
      </c>
      <c r="AA286">
        <v>2.2363769929999999</v>
      </c>
      <c r="AB286">
        <v>3.8149036920000001</v>
      </c>
      <c r="AC286">
        <v>0.17388625899999999</v>
      </c>
      <c r="AD286">
        <v>5.2979540150000002</v>
      </c>
      <c r="AE286">
        <v>2.9078233839999998</v>
      </c>
      <c r="AF286">
        <v>128.4376714</v>
      </c>
      <c r="AG286">
        <v>80.691813159999995</v>
      </c>
      <c r="AH286">
        <v>10.59408402</v>
      </c>
      <c r="AI286">
        <v>838.16462049999996</v>
      </c>
      <c r="AJ286">
        <v>21.531116260000001</v>
      </c>
      <c r="AK286">
        <v>27.769580170000001</v>
      </c>
      <c r="AL286">
        <v>0.228862552</v>
      </c>
      <c r="AM286">
        <v>5.3262764999999997E-2</v>
      </c>
      <c r="AN286">
        <v>0.55132606100000003</v>
      </c>
      <c r="AO286">
        <v>8.0960501000000004E-2</v>
      </c>
      <c r="AP286">
        <v>0.224061761</v>
      </c>
      <c r="AQ286">
        <v>0.119447674</v>
      </c>
      <c r="AR286">
        <v>3.4122341E-2</v>
      </c>
      <c r="AS286">
        <v>9.8577112999999994E-2</v>
      </c>
      <c r="AT286">
        <v>0.21000843</v>
      </c>
      <c r="AU286">
        <v>2.4772739289999999</v>
      </c>
      <c r="AV286">
        <v>3.9047360960000002</v>
      </c>
      <c r="AW286">
        <v>2.1944174959999998</v>
      </c>
      <c r="AX286">
        <v>0.81215549600000003</v>
      </c>
      <c r="AY286">
        <v>0.75202382300000004</v>
      </c>
      <c r="AZ286">
        <v>120.4801626</v>
      </c>
      <c r="BA286">
        <v>2.0689791369999999</v>
      </c>
      <c r="BB286">
        <v>1.0814634190000001</v>
      </c>
      <c r="BC286">
        <v>0.21125574899999999</v>
      </c>
      <c r="BD286">
        <v>31.34982355</v>
      </c>
      <c r="BE286">
        <v>32.119692399999998</v>
      </c>
      <c r="BF286">
        <v>66.245184289999997</v>
      </c>
      <c r="BG286">
        <v>0.712823243</v>
      </c>
      <c r="BH286">
        <v>0.180807735</v>
      </c>
      <c r="BI286">
        <v>0.28712992599999998</v>
      </c>
      <c r="BJ286">
        <v>0.291249445</v>
      </c>
      <c r="BK286">
        <v>1.6650665630000001</v>
      </c>
      <c r="BL286">
        <v>8.8192534699999996</v>
      </c>
      <c r="BM286">
        <v>0.81795035199999999</v>
      </c>
      <c r="BN286">
        <v>4.0022902999999999E-2</v>
      </c>
      <c r="BO286">
        <v>1.8065385999999999E-2</v>
      </c>
      <c r="BP286">
        <v>0.48046064500000002</v>
      </c>
      <c r="BQ286">
        <v>2.3623742989999998</v>
      </c>
      <c r="BR286">
        <v>5.3634319E-2</v>
      </c>
      <c r="BS286">
        <v>1.2443252250000001</v>
      </c>
      <c r="BT286">
        <v>0.26151091900000001</v>
      </c>
      <c r="BU286">
        <v>0.66831604899999997</v>
      </c>
      <c r="BV286">
        <v>5.7056656999999997E-2</v>
      </c>
      <c r="BW286">
        <v>6.8805650999999995E-2</v>
      </c>
      <c r="BX286">
        <v>2.4742033E-2</v>
      </c>
      <c r="BY286">
        <v>0.132726235</v>
      </c>
      <c r="BZ286">
        <v>0.13916829</v>
      </c>
      <c r="CA286">
        <v>4.7382190999999997E-2</v>
      </c>
      <c r="CB286">
        <v>1.9084191260000001</v>
      </c>
      <c r="CC286">
        <v>1.889138413</v>
      </c>
      <c r="CD286">
        <v>1.295671936</v>
      </c>
      <c r="CE286">
        <v>1.2991226330000001</v>
      </c>
      <c r="CF286">
        <v>2.5016970000000002E-3</v>
      </c>
      <c r="CG286">
        <v>4.5141979999999996E-3</v>
      </c>
      <c r="CH286">
        <v>1.0501486250000001</v>
      </c>
      <c r="CI286">
        <v>1.091881602</v>
      </c>
      <c r="CJ286">
        <v>22.068718669999999</v>
      </c>
      <c r="CK286">
        <v>2.8322523610000001</v>
      </c>
      <c r="CL286">
        <v>97.606202199999998</v>
      </c>
      <c r="CM286">
        <v>51.042700089999997</v>
      </c>
      <c r="CN286">
        <v>12.548484719999999</v>
      </c>
      <c r="CO286">
        <v>0.42218188299999998</v>
      </c>
      <c r="CP286">
        <v>1.4753618719999999</v>
      </c>
      <c r="CQ286">
        <v>10.9918201</v>
      </c>
      <c r="CR286">
        <v>10.34547884</v>
      </c>
      <c r="CS286">
        <v>12.07036888</v>
      </c>
      <c r="CT286">
        <v>761.3055435</v>
      </c>
      <c r="CU286">
        <v>1371.6961040000001</v>
      </c>
      <c r="CV286">
        <v>62.840567800000002</v>
      </c>
      <c r="CW286">
        <v>12.31426519</v>
      </c>
      <c r="CX286">
        <v>29.95466373</v>
      </c>
      <c r="CY286">
        <v>5.0259761019999996</v>
      </c>
      <c r="CZ286">
        <v>117.7638943</v>
      </c>
      <c r="DA286">
        <v>734.64369880000004</v>
      </c>
      <c r="DB286">
        <v>351.82107450000001</v>
      </c>
      <c r="DC286">
        <v>578.033412</v>
      </c>
      <c r="DD286">
        <v>103.92032639999999</v>
      </c>
      <c r="DE286">
        <v>3.1661683749999998</v>
      </c>
      <c r="DF286">
        <v>13.16785642</v>
      </c>
      <c r="DG286">
        <v>118.7322291</v>
      </c>
      <c r="DH286">
        <v>251.55229360000001</v>
      </c>
      <c r="DI286">
        <v>130.27389350000001</v>
      </c>
      <c r="DJ286">
        <v>412.92308559999998</v>
      </c>
      <c r="DK286">
        <v>7.793005569</v>
      </c>
      <c r="DL286">
        <v>7.2434128009999998</v>
      </c>
      <c r="DM286">
        <v>19.300686720000002</v>
      </c>
      <c r="DN286">
        <v>70.039482710000001</v>
      </c>
      <c r="DO286">
        <v>17.2620048</v>
      </c>
      <c r="DP286">
        <v>5.3663293200000002</v>
      </c>
      <c r="DQ286">
        <v>21.190214300000001</v>
      </c>
      <c r="DR286">
        <v>5.1354047310000004</v>
      </c>
      <c r="DS286">
        <v>0.61882322300000003</v>
      </c>
      <c r="DT286">
        <v>42.461129720000002</v>
      </c>
      <c r="DU286">
        <v>25.95977044</v>
      </c>
      <c r="DV286">
        <v>9.9271052819999994</v>
      </c>
      <c r="DW286">
        <v>12.83095885</v>
      </c>
      <c r="DX286">
        <v>20.45128909</v>
      </c>
      <c r="DY286">
        <v>100.53271789999999</v>
      </c>
      <c r="DZ286">
        <v>36.298476319999999</v>
      </c>
      <c r="EA286">
        <v>50.43364553</v>
      </c>
      <c r="EB286">
        <v>7.509314711</v>
      </c>
      <c r="EC286">
        <v>7.6353059950000004</v>
      </c>
      <c r="ED286">
        <v>10.00261806</v>
      </c>
      <c r="EE286">
        <v>16.82925874</v>
      </c>
      <c r="EF286">
        <v>2.4925544030000002</v>
      </c>
      <c r="EG286">
        <v>22.428734070000001</v>
      </c>
      <c r="EH286">
        <v>42.195859550000002</v>
      </c>
      <c r="EI286">
        <v>8.9161910629999994</v>
      </c>
      <c r="EJ286">
        <v>74.195808850000006</v>
      </c>
      <c r="EK286">
        <v>19.491172980000002</v>
      </c>
      <c r="EL286">
        <v>39.250860580000001</v>
      </c>
      <c r="EM286">
        <v>9.5301480230000006</v>
      </c>
      <c r="EN286">
        <v>2.740549965</v>
      </c>
      <c r="EO286">
        <v>0.54152995199999998</v>
      </c>
      <c r="EP286">
        <v>9.1245997580000004</v>
      </c>
      <c r="EQ286">
        <v>11.701523760000001</v>
      </c>
      <c r="ER286">
        <v>0.46640639699999997</v>
      </c>
      <c r="ES286">
        <v>1.956696081</v>
      </c>
      <c r="ET286">
        <v>2.2781726390000001</v>
      </c>
      <c r="EU286">
        <v>1.425109245</v>
      </c>
      <c r="EV286">
        <v>1.704021445</v>
      </c>
      <c r="EW286">
        <v>2.0972512170000002</v>
      </c>
      <c r="EX286">
        <v>8.6929162390000005</v>
      </c>
      <c r="EY286">
        <v>6.8074008069999996</v>
      </c>
      <c r="EZ286">
        <v>8.7360052079999999</v>
      </c>
      <c r="FA286">
        <v>1.4702319479999999</v>
      </c>
      <c r="FB286">
        <v>3.8116225739999998</v>
      </c>
      <c r="FC286">
        <v>1.582132154</v>
      </c>
      <c r="FD286">
        <v>1.469412597</v>
      </c>
      <c r="FE286">
        <v>2.993435437</v>
      </c>
      <c r="FF286">
        <v>14.101607960000001</v>
      </c>
      <c r="FG286">
        <v>2.1423022989999998</v>
      </c>
      <c r="FH286">
        <v>10.95981441</v>
      </c>
      <c r="FI286">
        <v>2.004426885</v>
      </c>
      <c r="FJ286">
        <v>5.4890399030000001</v>
      </c>
      <c r="FK286">
        <v>25.105915020000001</v>
      </c>
      <c r="FL286">
        <v>1.374287794</v>
      </c>
      <c r="FM286">
        <v>11.684191950000001</v>
      </c>
      <c r="FN286">
        <v>0.80319391100000004</v>
      </c>
      <c r="FO286">
        <v>3.4246237110000002</v>
      </c>
      <c r="FP286">
        <v>5.5990197610000001</v>
      </c>
      <c r="FQ286">
        <v>7.3323823470000002</v>
      </c>
      <c r="FR286">
        <v>0.64830378300000002</v>
      </c>
      <c r="FS286">
        <v>3.8116225739999998</v>
      </c>
      <c r="FT286">
        <v>4.4656126360000004</v>
      </c>
      <c r="FU286">
        <v>0.59988307100000005</v>
      </c>
      <c r="FV286">
        <v>1.563660029</v>
      </c>
      <c r="FW286">
        <v>11.66436173</v>
      </c>
      <c r="FX286">
        <v>26.6446927</v>
      </c>
      <c r="FY286">
        <v>16.659952560000001</v>
      </c>
      <c r="FZ286">
        <v>40.543743929999998</v>
      </c>
      <c r="GA286">
        <v>16.785220120000002</v>
      </c>
      <c r="GB286">
        <v>25.38660367</v>
      </c>
      <c r="GC286">
        <v>0.95094390699999998</v>
      </c>
      <c r="GD286">
        <v>12.549184759999999</v>
      </c>
      <c r="GE286">
        <v>129.31875049999999</v>
      </c>
      <c r="GF286">
        <v>16.142817650000001</v>
      </c>
      <c r="GG286">
        <v>7.0509392200000001</v>
      </c>
      <c r="GH286">
        <v>1.5809062119999999</v>
      </c>
      <c r="GI286">
        <v>3.3331421300000001</v>
      </c>
      <c r="GJ286">
        <v>5.9405524539999996</v>
      </c>
      <c r="GK286">
        <v>0.84423669400000001</v>
      </c>
      <c r="GL286">
        <v>9.9136161E-2</v>
      </c>
      <c r="GM286">
        <v>0.67746114000000002</v>
      </c>
      <c r="GN286">
        <v>0.21923500500000001</v>
      </c>
      <c r="GO286">
        <v>2.4449330697848201E-2</v>
      </c>
      <c r="GP286">
        <v>8.3510872551464405E-3</v>
      </c>
      <c r="GQ286">
        <v>3.2474696645099901E-2</v>
      </c>
      <c r="GR286">
        <v>0.23339375901055101</v>
      </c>
      <c r="GS286">
        <v>7.4574028375844703E-2</v>
      </c>
      <c r="GT286">
        <v>5.6271610307530801E-3</v>
      </c>
      <c r="GU286">
        <v>1.5025323070000001</v>
      </c>
      <c r="GV286">
        <v>2.302172224</v>
      </c>
      <c r="GW286">
        <v>90.770329570000001</v>
      </c>
      <c r="GX286">
        <v>5.5595759149999999</v>
      </c>
      <c r="GY286">
        <v>43.590267939999997</v>
      </c>
      <c r="GZ286">
        <v>33.05698443</v>
      </c>
      <c r="HA286">
        <v>1094.6877360000001</v>
      </c>
      <c r="HB286">
        <v>199.40411130000001</v>
      </c>
      <c r="HC286">
        <v>0.52146208999999999</v>
      </c>
      <c r="HD286">
        <v>16.07931366</v>
      </c>
      <c r="HE286">
        <v>3.15362009</v>
      </c>
      <c r="HF286">
        <v>126.7940771</v>
      </c>
      <c r="HG286">
        <v>81.049586590000004</v>
      </c>
      <c r="HH286">
        <v>3.953531957</v>
      </c>
      <c r="HI286">
        <v>124.5073057</v>
      </c>
      <c r="HJ286">
        <v>56.089646979999998</v>
      </c>
      <c r="HK286">
        <v>28.642969440000002</v>
      </c>
      <c r="HL286">
        <v>811.13712559999999</v>
      </c>
      <c r="HM286">
        <v>365.19411439999999</v>
      </c>
      <c r="HN286">
        <v>511.43469349999998</v>
      </c>
      <c r="HO286">
        <v>101.93786179999999</v>
      </c>
      <c r="HP286">
        <v>169.9624503</v>
      </c>
      <c r="HQ286">
        <v>520.98808529999997</v>
      </c>
      <c r="HR286">
        <v>194.76841920000001</v>
      </c>
      <c r="HS286">
        <v>6.7056311070000003</v>
      </c>
      <c r="HT286">
        <v>0.83121451599999996</v>
      </c>
      <c r="HU286">
        <v>0.43433733000000002</v>
      </c>
      <c r="HV286">
        <v>32.683552540000001</v>
      </c>
      <c r="HW286">
        <v>14.940476719999999</v>
      </c>
      <c r="HX286">
        <v>37.076851840000003</v>
      </c>
      <c r="HY286">
        <v>11.045995639999999</v>
      </c>
      <c r="HZ286">
        <v>14.52283195</v>
      </c>
      <c r="IA286">
        <v>17.719728870000001</v>
      </c>
      <c r="IB286">
        <v>3.1767118050000001</v>
      </c>
      <c r="IC286">
        <v>6.0612080439999998</v>
      </c>
      <c r="ID286">
        <v>2.576556112</v>
      </c>
      <c r="IE286">
        <v>131.4016694</v>
      </c>
      <c r="IF286">
        <v>1.1514036670000001</v>
      </c>
      <c r="IG286">
        <v>62.897743009999999</v>
      </c>
      <c r="IH286">
        <v>159.84895890000001</v>
      </c>
      <c r="II286">
        <v>0.68370079800000005</v>
      </c>
      <c r="IJ286">
        <v>66.233073149999996</v>
      </c>
      <c r="IK286">
        <v>20.853588259999999</v>
      </c>
      <c r="IL286">
        <v>159.42888289999999</v>
      </c>
      <c r="IM286">
        <v>1.4225281860000001</v>
      </c>
      <c r="IN286">
        <v>22.855521970000002</v>
      </c>
      <c r="IO286">
        <v>31.974946500000001</v>
      </c>
      <c r="IP286">
        <v>51.022371069999998</v>
      </c>
      <c r="IQ286">
        <v>8.4347160520000006</v>
      </c>
      <c r="IR286">
        <v>7.0089562650000001</v>
      </c>
      <c r="IS286">
        <v>2.247144</v>
      </c>
      <c r="IT286">
        <v>16.461437149999998</v>
      </c>
      <c r="IU286">
        <v>2.407759881</v>
      </c>
      <c r="IV286">
        <v>3.1422259750000001</v>
      </c>
      <c r="IW286">
        <v>7.9033124270000004</v>
      </c>
      <c r="IX286">
        <v>85.568385469999996</v>
      </c>
      <c r="IY286">
        <v>24.195936190000001</v>
      </c>
      <c r="IZ286">
        <v>665.56129399999998</v>
      </c>
      <c r="JA286">
        <v>243.89483540000001</v>
      </c>
      <c r="JB286">
        <v>25.806118990000002</v>
      </c>
      <c r="JC286">
        <v>210.3281772</v>
      </c>
      <c r="JD286">
        <v>580.06078430000002</v>
      </c>
      <c r="JE286">
        <v>96.868045319999993</v>
      </c>
      <c r="JF286">
        <v>52.263117139999999</v>
      </c>
      <c r="JG286">
        <v>15.98380146</v>
      </c>
      <c r="JH286">
        <v>4.147696195</v>
      </c>
      <c r="JI286">
        <v>145.93357459999999</v>
      </c>
      <c r="JJ286">
        <v>36.881831140000003</v>
      </c>
      <c r="JK286">
        <v>325.10730640000003</v>
      </c>
      <c r="JL286">
        <v>200.52577719999999</v>
      </c>
      <c r="JM286">
        <v>482.56087230000003</v>
      </c>
      <c r="JN286">
        <v>9.3302775839999992</v>
      </c>
      <c r="JO286">
        <v>23.00276787</v>
      </c>
      <c r="JP286">
        <v>447.85715199999999</v>
      </c>
      <c r="JQ286">
        <v>58.733395369999997</v>
      </c>
      <c r="JR286">
        <v>255.67571100000001</v>
      </c>
      <c r="JS286">
        <v>27.944763049999999</v>
      </c>
      <c r="JT286">
        <v>122.633</v>
      </c>
      <c r="JU286">
        <v>11.16904414</v>
      </c>
      <c r="JV286">
        <v>104.140861</v>
      </c>
      <c r="JW286">
        <v>4.4798998990000003</v>
      </c>
      <c r="JX286">
        <v>36.015298459999997</v>
      </c>
      <c r="JY286">
        <v>7.3666378049999999</v>
      </c>
    </row>
    <row r="287" spans="1:285" x14ac:dyDescent="0.35">
      <c r="A287" t="s">
        <v>581</v>
      </c>
      <c r="B287">
        <v>747.91296690000001</v>
      </c>
      <c r="C287">
        <v>2617.2279570000001</v>
      </c>
      <c r="D287">
        <v>8.2258800779999994</v>
      </c>
      <c r="E287">
        <v>0.13290023300000001</v>
      </c>
      <c r="F287">
        <v>0.135784665</v>
      </c>
      <c r="G287">
        <v>0.10369312899999999</v>
      </c>
      <c r="H287">
        <v>0.61015341400000001</v>
      </c>
      <c r="I287">
        <v>0.88571019399999995</v>
      </c>
      <c r="J287">
        <v>9.8564192770000005</v>
      </c>
      <c r="K287">
        <v>0.76357753900000003</v>
      </c>
      <c r="L287">
        <v>0.59143717100000004</v>
      </c>
      <c r="M287">
        <v>0.48046785800000003</v>
      </c>
      <c r="N287">
        <v>5.48783712</v>
      </c>
      <c r="O287">
        <v>20.430208889999999</v>
      </c>
      <c r="P287">
        <v>6.3886027609999996</v>
      </c>
      <c r="Q287">
        <v>0.14570596099999999</v>
      </c>
      <c r="R287">
        <v>0.53389432100000001</v>
      </c>
      <c r="S287">
        <v>0.83476903499999999</v>
      </c>
      <c r="T287">
        <v>3.54854607</v>
      </c>
      <c r="U287">
        <v>3.836190277</v>
      </c>
      <c r="V287">
        <v>4.7877984830000004</v>
      </c>
      <c r="W287">
        <v>76.188579279999999</v>
      </c>
      <c r="X287">
        <v>72.071994869999997</v>
      </c>
      <c r="Y287">
        <v>2.8353125819999998</v>
      </c>
      <c r="Z287">
        <v>11.547158359999999</v>
      </c>
      <c r="AA287">
        <v>4.1051813370000003</v>
      </c>
      <c r="AB287">
        <v>8.6994496600000009</v>
      </c>
      <c r="AC287">
        <v>0.762371154</v>
      </c>
      <c r="AD287">
        <v>12.529906370000001</v>
      </c>
      <c r="AE287">
        <v>11.4892497</v>
      </c>
      <c r="AF287">
        <v>283.26384719999999</v>
      </c>
      <c r="AG287">
        <v>205.65856980000001</v>
      </c>
      <c r="AH287">
        <v>26.7867067</v>
      </c>
      <c r="AI287">
        <v>364.04294490000001</v>
      </c>
      <c r="AJ287">
        <v>38.514743299999999</v>
      </c>
      <c r="AK287">
        <v>104.8103722</v>
      </c>
      <c r="AL287">
        <v>0.20704077000000001</v>
      </c>
      <c r="AM287">
        <v>6.7770517000000002E-2</v>
      </c>
      <c r="AN287">
        <v>0.47005039100000001</v>
      </c>
      <c r="AO287">
        <v>4.4517116000000002E-2</v>
      </c>
      <c r="AP287">
        <v>9.899442E-2</v>
      </c>
      <c r="AQ287">
        <v>0.103539296</v>
      </c>
      <c r="AR287">
        <v>2.5755760999999999E-2</v>
      </c>
      <c r="AS287">
        <v>0.158057685</v>
      </c>
      <c r="AT287">
        <v>0.26074925999999998</v>
      </c>
      <c r="AU287">
        <v>2.6624376000000001</v>
      </c>
      <c r="AV287">
        <v>3.9734314990000001</v>
      </c>
      <c r="AW287">
        <v>2.1416964749999998</v>
      </c>
      <c r="AX287">
        <v>0.71682979599999996</v>
      </c>
      <c r="AY287">
        <v>0.59908457500000001</v>
      </c>
      <c r="AZ287">
        <v>113.4838165</v>
      </c>
      <c r="BA287">
        <v>1.70929313</v>
      </c>
      <c r="BB287">
        <v>0.67436095100000004</v>
      </c>
      <c r="BC287">
        <v>0.119465245</v>
      </c>
      <c r="BD287">
        <v>26.624174799999999</v>
      </c>
      <c r="BE287">
        <v>18.714943739999999</v>
      </c>
      <c r="BF287">
        <v>38.968294219999997</v>
      </c>
      <c r="BG287">
        <v>0.38245727600000001</v>
      </c>
      <c r="BH287">
        <v>8.3404424000000005E-2</v>
      </c>
      <c r="BI287">
        <v>0.12832480900000001</v>
      </c>
      <c r="BJ287">
        <v>0.17555969799999999</v>
      </c>
      <c r="BK287">
        <v>1.618997064</v>
      </c>
      <c r="BL287">
        <v>4.9575343920000003</v>
      </c>
      <c r="BM287">
        <v>0.47206479800000001</v>
      </c>
      <c r="BN287">
        <v>1.8838573000000001E-2</v>
      </c>
      <c r="BO287">
        <v>1.0218247E-2</v>
      </c>
      <c r="BP287">
        <v>0.33993747099999999</v>
      </c>
      <c r="BQ287">
        <v>1.5548152790000001</v>
      </c>
      <c r="BR287">
        <v>3.3085119000000003E-2</v>
      </c>
      <c r="BS287">
        <v>0.99748235600000001</v>
      </c>
      <c r="BT287">
        <v>0.206049231</v>
      </c>
      <c r="BU287">
        <v>0.45429761899999999</v>
      </c>
      <c r="BV287">
        <v>4.822572E-2</v>
      </c>
      <c r="BW287">
        <v>6.9449594000000003E-2</v>
      </c>
      <c r="BX287">
        <v>1.3720519E-2</v>
      </c>
      <c r="BY287">
        <v>0.11345066199999999</v>
      </c>
      <c r="BZ287">
        <v>0.114532104</v>
      </c>
      <c r="CA287">
        <v>3.0717115E-2</v>
      </c>
      <c r="CB287">
        <v>1.479783633</v>
      </c>
      <c r="CC287">
        <v>1.7964260249999999</v>
      </c>
      <c r="CD287">
        <v>1.313186637</v>
      </c>
      <c r="CE287">
        <v>1.4243698920000001</v>
      </c>
      <c r="CF287">
        <v>2.3848239999999998E-3</v>
      </c>
      <c r="CG287">
        <v>4.0027980000000001E-3</v>
      </c>
      <c r="CH287">
        <v>0.84746683199999995</v>
      </c>
      <c r="CI287">
        <v>0.53967831099999997</v>
      </c>
      <c r="CJ287">
        <v>15.33793957</v>
      </c>
      <c r="CK287">
        <v>2.808090167</v>
      </c>
      <c r="CL287">
        <v>67.819340170000004</v>
      </c>
      <c r="CM287">
        <v>62.559667959999999</v>
      </c>
      <c r="CN287">
        <v>15.006047369999999</v>
      </c>
      <c r="CO287">
        <v>0.28952299300000001</v>
      </c>
      <c r="CP287">
        <v>1.267609991</v>
      </c>
      <c r="CQ287">
        <v>10.99962451</v>
      </c>
      <c r="CR287">
        <v>13.8102143</v>
      </c>
      <c r="CS287">
        <v>15.12236483</v>
      </c>
      <c r="CT287">
        <v>775.9661122</v>
      </c>
      <c r="CU287">
        <v>1492.2407840000001</v>
      </c>
      <c r="CV287">
        <v>66.110887640000001</v>
      </c>
      <c r="CW287">
        <v>11.00608504</v>
      </c>
      <c r="CX287">
        <v>29.176273630000001</v>
      </c>
      <c r="CY287">
        <v>5.1250335810000003</v>
      </c>
      <c r="CZ287">
        <v>136.18264110000001</v>
      </c>
      <c r="DA287">
        <v>856.0130815</v>
      </c>
      <c r="DB287">
        <v>363.84306950000001</v>
      </c>
      <c r="DC287">
        <v>503.64592160000001</v>
      </c>
      <c r="DD287">
        <v>76.912581419999995</v>
      </c>
      <c r="DE287">
        <v>2.446779544</v>
      </c>
      <c r="DF287">
        <v>12.877795280000001</v>
      </c>
      <c r="DG287">
        <v>180.35610510000001</v>
      </c>
      <c r="DH287">
        <v>252.72000980000001</v>
      </c>
      <c r="DI287">
        <v>115.2474924</v>
      </c>
      <c r="DJ287">
        <v>436.2029521</v>
      </c>
      <c r="DK287">
        <v>5.5939346849999998</v>
      </c>
      <c r="DL287">
        <v>8.0697328370000001</v>
      </c>
      <c r="DM287">
        <v>21.416894989999999</v>
      </c>
      <c r="DN287">
        <v>95.230331039999996</v>
      </c>
      <c r="DO287">
        <v>11.120303740000001</v>
      </c>
      <c r="DP287">
        <v>2.6590950100000001</v>
      </c>
      <c r="DQ287">
        <v>13.39686599</v>
      </c>
      <c r="DR287">
        <v>3.857208006</v>
      </c>
      <c r="DS287">
        <v>1.158241496</v>
      </c>
      <c r="DT287">
        <v>25.844232909999999</v>
      </c>
      <c r="DU287">
        <v>26.928271469999999</v>
      </c>
      <c r="DV287">
        <v>8.8642985040000006</v>
      </c>
      <c r="DW287">
        <v>11.09148675</v>
      </c>
      <c r="DX287">
        <v>15.22675692</v>
      </c>
      <c r="DY287">
        <v>79.634506110000004</v>
      </c>
      <c r="DZ287">
        <v>28.20987423</v>
      </c>
      <c r="EA287">
        <v>37.052013029999998</v>
      </c>
      <c r="EB287">
        <v>6.9689379279999999</v>
      </c>
      <c r="EC287">
        <v>6.4986214289999999</v>
      </c>
      <c r="ED287">
        <v>8.2475549210000008</v>
      </c>
      <c r="EE287">
        <v>10.292544400000001</v>
      </c>
      <c r="EF287">
        <v>1.2841489370000001</v>
      </c>
      <c r="EG287">
        <v>13.838962260000001</v>
      </c>
      <c r="EH287">
        <v>35.096644859999998</v>
      </c>
      <c r="EI287">
        <v>6.8212072089999998</v>
      </c>
      <c r="EJ287">
        <v>53.584154499999997</v>
      </c>
      <c r="EK287">
        <v>8.9662659310000006</v>
      </c>
      <c r="EL287">
        <v>23.571660430000001</v>
      </c>
      <c r="EM287">
        <v>7.4891152410000004</v>
      </c>
      <c r="EN287">
        <v>1.6692417340000001</v>
      </c>
      <c r="EO287">
        <v>0.93674708500000003</v>
      </c>
      <c r="EP287">
        <v>24.070038790000002</v>
      </c>
      <c r="EQ287">
        <v>38.015323649999999</v>
      </c>
      <c r="ER287">
        <v>1.722727466</v>
      </c>
      <c r="ES287">
        <v>5.7708243829999999</v>
      </c>
      <c r="ET287">
        <v>3.5409113830000001</v>
      </c>
      <c r="EU287">
        <v>1.452880497</v>
      </c>
      <c r="EV287">
        <v>2.9433945659999998</v>
      </c>
      <c r="EW287">
        <v>2.3751473349999999</v>
      </c>
      <c r="EX287">
        <v>13.50462284</v>
      </c>
      <c r="EY287">
        <v>12.384994969999999</v>
      </c>
      <c r="EZ287">
        <v>10.59992405</v>
      </c>
      <c r="FA287">
        <v>1.983024653</v>
      </c>
      <c r="FB287">
        <v>4.7640348039999996</v>
      </c>
      <c r="FC287">
        <v>2.013222238</v>
      </c>
      <c r="FD287">
        <v>1.6004983370000001</v>
      </c>
      <c r="FE287">
        <v>4.2732089599999998</v>
      </c>
      <c r="FF287">
        <v>14.722766269999999</v>
      </c>
      <c r="FG287">
        <v>1.9751366269999999</v>
      </c>
      <c r="FH287">
        <v>8.9673606770000003</v>
      </c>
      <c r="FI287">
        <v>1.4445553019999999</v>
      </c>
      <c r="FJ287">
        <v>7.7168548440000002</v>
      </c>
      <c r="FK287">
        <v>30.60507136</v>
      </c>
      <c r="FL287">
        <v>1.492921854</v>
      </c>
      <c r="FM287">
        <v>12.899407829999999</v>
      </c>
      <c r="FN287">
        <v>0.58015732099999995</v>
      </c>
      <c r="FO287">
        <v>3.2319650599999998</v>
      </c>
      <c r="FP287">
        <v>4.6496477660000002</v>
      </c>
      <c r="FQ287">
        <v>7.8305918769999998</v>
      </c>
      <c r="FR287">
        <v>0.57526822300000002</v>
      </c>
      <c r="FS287">
        <v>4.7640348039999996</v>
      </c>
      <c r="FT287">
        <v>2.8809024179999998</v>
      </c>
      <c r="FU287">
        <v>0.26018233200000002</v>
      </c>
      <c r="FV287">
        <v>2.067336208</v>
      </c>
      <c r="FW287">
        <v>11.323559400000001</v>
      </c>
      <c r="FX287">
        <v>27.097738960000001</v>
      </c>
      <c r="FY287">
        <v>8.1147224750000007</v>
      </c>
      <c r="FZ287">
        <v>34.566038560000003</v>
      </c>
      <c r="GA287">
        <v>11.13673468</v>
      </c>
      <c r="GB287">
        <v>28.707871310000002</v>
      </c>
      <c r="GC287">
        <v>1.128420449</v>
      </c>
      <c r="GD287">
        <v>15.150437480000001</v>
      </c>
      <c r="GE287">
        <v>126.8035072</v>
      </c>
      <c r="GF287">
        <v>8.7113144229999993</v>
      </c>
      <c r="GG287">
        <v>5.9746649950000004</v>
      </c>
      <c r="GH287">
        <v>1.447436427</v>
      </c>
      <c r="GI287">
        <v>2.4567004350000001</v>
      </c>
      <c r="GJ287">
        <v>7.582070914</v>
      </c>
      <c r="GK287">
        <v>1.5693780450000001</v>
      </c>
      <c r="GL287">
        <v>0.325420392</v>
      </c>
      <c r="GM287">
        <v>1.9019499580000001</v>
      </c>
      <c r="GN287">
        <v>0.54450484399999999</v>
      </c>
      <c r="GO287">
        <v>2.4298449790290399E-2</v>
      </c>
      <c r="GP287">
        <v>1.5843352414097799E-2</v>
      </c>
      <c r="GQ287">
        <v>2.8751801356109101E-2</v>
      </c>
      <c r="GR287">
        <v>0.32028518017422303</v>
      </c>
      <c r="GS287">
        <v>9.4393489227949795E-2</v>
      </c>
      <c r="GT287">
        <v>5.8724035859336401E-3</v>
      </c>
      <c r="GU287">
        <v>0.71867483700000001</v>
      </c>
      <c r="GV287">
        <v>1.7108050290000001</v>
      </c>
      <c r="GW287">
        <v>62.652758980000002</v>
      </c>
      <c r="GX287">
        <v>3.4740182079999999</v>
      </c>
      <c r="GY287">
        <v>29.656275040000001</v>
      </c>
      <c r="GZ287">
        <v>27.24577554</v>
      </c>
      <c r="HA287">
        <v>916.52906910000002</v>
      </c>
      <c r="HB287">
        <v>181.8816975</v>
      </c>
      <c r="HC287">
        <v>0.71614760899999996</v>
      </c>
      <c r="HD287">
        <v>13.250304229999999</v>
      </c>
      <c r="HE287">
        <v>2.4961668019999999</v>
      </c>
      <c r="HF287">
        <v>163.0484146</v>
      </c>
      <c r="HG287">
        <v>90.415531869999995</v>
      </c>
      <c r="HH287">
        <v>4.9885148170000004</v>
      </c>
      <c r="HI287">
        <v>108.06553030000001</v>
      </c>
      <c r="HJ287">
        <v>48.785590409999998</v>
      </c>
      <c r="HK287">
        <v>24.061593510000002</v>
      </c>
      <c r="HL287">
        <v>891.4205379</v>
      </c>
      <c r="HM287">
        <v>392.92856749999999</v>
      </c>
      <c r="HN287">
        <v>510.72585720000001</v>
      </c>
      <c r="HO287">
        <v>100.7683103</v>
      </c>
      <c r="HP287">
        <v>153.162476</v>
      </c>
      <c r="HQ287">
        <v>515.98132880000003</v>
      </c>
      <c r="HR287">
        <v>182.8176053</v>
      </c>
      <c r="HS287">
        <v>4.3516152950000002</v>
      </c>
      <c r="HT287">
        <v>0.64643051600000001</v>
      </c>
      <c r="HU287">
        <v>0.28457483500000003</v>
      </c>
      <c r="HV287">
        <v>85.25941693</v>
      </c>
      <c r="HW287">
        <v>31.755235620000001</v>
      </c>
      <c r="HX287">
        <v>99.038191810000001</v>
      </c>
      <c r="HY287">
        <v>30.36839831</v>
      </c>
      <c r="HZ287">
        <v>27.09270587</v>
      </c>
      <c r="IA287">
        <v>47.345882949999996</v>
      </c>
      <c r="IB287">
        <v>8.9032373309999997</v>
      </c>
      <c r="IC287">
        <v>15.09759455</v>
      </c>
      <c r="ID287">
        <v>5.5818885600000003</v>
      </c>
      <c r="IE287">
        <v>455.96124600000002</v>
      </c>
      <c r="IF287">
        <v>2.8596774800000002</v>
      </c>
      <c r="IG287">
        <v>196.91320350000001</v>
      </c>
      <c r="IH287">
        <v>495.60569889999999</v>
      </c>
      <c r="II287">
        <v>1.7094312899999999</v>
      </c>
      <c r="IJ287">
        <v>161.09504960000001</v>
      </c>
      <c r="IK287">
        <v>84.615874570000003</v>
      </c>
      <c r="IL287">
        <v>373.17595</v>
      </c>
      <c r="IM287">
        <v>1.943168053</v>
      </c>
      <c r="IN287">
        <v>64.180392100000006</v>
      </c>
      <c r="IO287">
        <v>53.520012180000002</v>
      </c>
      <c r="IP287">
        <v>130.07912060000001</v>
      </c>
      <c r="IQ287">
        <v>22.909529500000001</v>
      </c>
      <c r="IR287">
        <v>22.718057200000001</v>
      </c>
      <c r="IS287">
        <v>7.3099771249999996</v>
      </c>
      <c r="IT287">
        <v>36.236397289999999</v>
      </c>
      <c r="IU287">
        <v>5.3685701220000004</v>
      </c>
      <c r="IV287">
        <v>8.6671838470000004</v>
      </c>
      <c r="IW287">
        <v>16.58157726</v>
      </c>
      <c r="IX287">
        <v>391.21118940000002</v>
      </c>
      <c r="IY287">
        <v>106.92530290000001</v>
      </c>
      <c r="IZ287">
        <v>1254.782395</v>
      </c>
      <c r="JA287">
        <v>634.61529900000005</v>
      </c>
      <c r="JB287">
        <v>38.918541910000002</v>
      </c>
      <c r="JC287">
        <v>454.40427299999999</v>
      </c>
      <c r="JD287">
        <v>958.96617490000006</v>
      </c>
      <c r="JE287">
        <v>196.3754663</v>
      </c>
      <c r="JF287">
        <v>71.312115160000005</v>
      </c>
      <c r="JG287">
        <v>37.113447829999998</v>
      </c>
      <c r="JH287">
        <v>11.12468048</v>
      </c>
      <c r="JI287">
        <v>385.45864820000003</v>
      </c>
      <c r="JJ287">
        <v>101.1209765</v>
      </c>
      <c r="JK287">
        <v>552.43084610000005</v>
      </c>
      <c r="JL287">
        <v>328.85623609999999</v>
      </c>
      <c r="JM287">
        <v>660.41367820000005</v>
      </c>
      <c r="JN287">
        <v>18.333922489999999</v>
      </c>
      <c r="JO287">
        <v>32.626670179999998</v>
      </c>
      <c r="JP287">
        <v>573.61871540000004</v>
      </c>
      <c r="JQ287">
        <v>84.777072630000006</v>
      </c>
      <c r="JR287">
        <v>369.12218849999999</v>
      </c>
      <c r="JS287">
        <v>47.81681433</v>
      </c>
      <c r="JT287">
        <v>159.90834570000001</v>
      </c>
      <c r="JU287">
        <v>14.35556023</v>
      </c>
      <c r="JV287">
        <v>163.73333529999999</v>
      </c>
      <c r="JW287">
        <v>6.8612858680000004</v>
      </c>
      <c r="JX287">
        <v>35.691055679999998</v>
      </c>
      <c r="JY287">
        <v>8.0462372119999994</v>
      </c>
    </row>
    <row r="288" spans="1:285" x14ac:dyDescent="0.35">
      <c r="A288" t="s">
        <v>582</v>
      </c>
      <c r="B288">
        <v>755.73352809999994</v>
      </c>
      <c r="C288">
        <v>2932.4814689999998</v>
      </c>
      <c r="D288">
        <v>7.9840824259999996</v>
      </c>
      <c r="E288">
        <v>8.9941556000000006E-2</v>
      </c>
      <c r="F288">
        <v>1.3146514E-2</v>
      </c>
      <c r="G288">
        <v>7.1737965000000001E-2</v>
      </c>
      <c r="H288">
        <v>0.37077863599999999</v>
      </c>
      <c r="I288">
        <v>0.54412114499999997</v>
      </c>
      <c r="J288">
        <v>5.1992406229999997</v>
      </c>
      <c r="K288">
        <v>0.42767492600000001</v>
      </c>
      <c r="L288">
        <v>0.131997589</v>
      </c>
      <c r="M288">
        <v>0.234662501</v>
      </c>
      <c r="N288">
        <v>2.3272451099999998</v>
      </c>
      <c r="O288">
        <v>10.6878069</v>
      </c>
      <c r="P288">
        <v>3.6957034800000002</v>
      </c>
      <c r="Q288">
        <v>0.118288564</v>
      </c>
      <c r="R288">
        <v>0.30946322199999998</v>
      </c>
      <c r="S288">
        <v>0.42855611599999999</v>
      </c>
      <c r="T288">
        <v>1.930022111</v>
      </c>
      <c r="U288">
        <v>4.2784944669999998</v>
      </c>
      <c r="V288">
        <v>4.1978843809999997</v>
      </c>
      <c r="W288">
        <v>41.32239757</v>
      </c>
      <c r="X288">
        <v>25.1812188</v>
      </c>
      <c r="Y288">
        <v>1.6718444560000001</v>
      </c>
      <c r="Z288">
        <v>10.383255500000001</v>
      </c>
      <c r="AA288">
        <v>2.9973149330000002</v>
      </c>
      <c r="AB288">
        <v>3.1867321030000002</v>
      </c>
      <c r="AC288">
        <v>1.129806088</v>
      </c>
      <c r="AD288">
        <v>6.1029991399999997</v>
      </c>
      <c r="AE288">
        <v>4.9251424310000003</v>
      </c>
      <c r="AF288">
        <v>117.11429649999999</v>
      </c>
      <c r="AG288">
        <v>60.219293329999999</v>
      </c>
      <c r="AH288">
        <v>10.585116899999999</v>
      </c>
      <c r="AI288">
        <v>472.67807520000002</v>
      </c>
      <c r="AJ288">
        <v>30.033537070000001</v>
      </c>
      <c r="AK288">
        <v>19.56149589</v>
      </c>
      <c r="AL288">
        <v>0.223010123</v>
      </c>
      <c r="AM288">
        <v>6.2318070000000003E-2</v>
      </c>
      <c r="AN288">
        <v>0.51706395000000005</v>
      </c>
      <c r="AO288">
        <v>7.5565294000000005E-2</v>
      </c>
      <c r="AP288">
        <v>0.15075983300000001</v>
      </c>
      <c r="AQ288">
        <v>0.158514773</v>
      </c>
      <c r="AR288">
        <v>3.9969360000000002E-2</v>
      </c>
      <c r="AS288">
        <v>8.4303394000000004E-2</v>
      </c>
      <c r="AT288">
        <v>0.15504008599999999</v>
      </c>
      <c r="AU288">
        <v>2.1732062509999999</v>
      </c>
      <c r="AV288">
        <v>3.1375605709999999</v>
      </c>
      <c r="AW288">
        <v>2.1747158889999998</v>
      </c>
      <c r="AX288">
        <v>1.183396468</v>
      </c>
      <c r="AY288">
        <v>1.0583326749999999</v>
      </c>
      <c r="AZ288">
        <v>137.69097619999999</v>
      </c>
      <c r="BA288">
        <v>2.7765043170000001</v>
      </c>
      <c r="BB288">
        <v>1.386143642</v>
      </c>
      <c r="BC288">
        <v>0.27371008699999999</v>
      </c>
      <c r="BD288">
        <v>34.427418500000002</v>
      </c>
      <c r="BE288">
        <v>32.992076449999999</v>
      </c>
      <c r="BF288">
        <v>58.607244100000003</v>
      </c>
      <c r="BG288">
        <v>0.93852714199999998</v>
      </c>
      <c r="BH288">
        <v>0.14979529999999999</v>
      </c>
      <c r="BI288">
        <v>0.24128154299999999</v>
      </c>
      <c r="BJ288">
        <v>0.34729393800000002</v>
      </c>
      <c r="BK288">
        <v>2.3739045870000002</v>
      </c>
      <c r="BL288">
        <v>9.2537252670000001</v>
      </c>
      <c r="BM288">
        <v>0.92372094900000001</v>
      </c>
      <c r="BN288">
        <v>3.4224118999999997E-2</v>
      </c>
      <c r="BO288">
        <v>1.7285753000000001E-2</v>
      </c>
      <c r="BP288">
        <v>0.80057654899999997</v>
      </c>
      <c r="BQ288">
        <v>2.3864392919999999</v>
      </c>
      <c r="BR288">
        <v>6.2695898999999999E-2</v>
      </c>
      <c r="BS288">
        <v>1.3741111779999999</v>
      </c>
      <c r="BT288">
        <v>0.27456561800000001</v>
      </c>
      <c r="BU288">
        <v>0.74860133200000001</v>
      </c>
      <c r="BV288">
        <v>6.1982809E-2</v>
      </c>
      <c r="BW288">
        <v>7.1558284E-2</v>
      </c>
      <c r="BX288">
        <v>2.3278393000000001E-2</v>
      </c>
      <c r="BY288">
        <v>0.106711139</v>
      </c>
      <c r="BZ288">
        <v>0.16790608900000001</v>
      </c>
      <c r="CA288">
        <v>4.7720918000000001E-2</v>
      </c>
      <c r="CB288">
        <v>2.8419461319999999</v>
      </c>
      <c r="CC288">
        <v>2.3051182670000001</v>
      </c>
      <c r="CD288">
        <v>1.6767313269999999</v>
      </c>
      <c r="CE288">
        <v>1.8203676820000001</v>
      </c>
      <c r="CF288">
        <v>2.946424E-3</v>
      </c>
      <c r="CG288">
        <v>4.8539660000000004E-3</v>
      </c>
      <c r="CH288">
        <v>1.6868932059999999</v>
      </c>
      <c r="CI288">
        <v>0.88722437399999998</v>
      </c>
      <c r="CJ288">
        <v>21.790270750000001</v>
      </c>
      <c r="CK288">
        <v>2.8465206520000002</v>
      </c>
      <c r="CL288">
        <v>80.821851780000003</v>
      </c>
      <c r="CM288">
        <v>71.234079159999993</v>
      </c>
      <c r="CN288">
        <v>9.8435196339999997</v>
      </c>
      <c r="CO288">
        <v>0.462363996</v>
      </c>
      <c r="CP288">
        <v>2.3863213829999999</v>
      </c>
      <c r="CQ288">
        <v>17.505589839999999</v>
      </c>
      <c r="CR288">
        <v>10.55160165</v>
      </c>
      <c r="CS288">
        <v>17.808682170000001</v>
      </c>
      <c r="CT288">
        <v>742.97450819999995</v>
      </c>
      <c r="CU288">
        <v>1133.76665</v>
      </c>
      <c r="CV288">
        <v>70.617445610000004</v>
      </c>
      <c r="CW288">
        <v>12.20536276</v>
      </c>
      <c r="CX288">
        <v>25.99947779</v>
      </c>
      <c r="CY288">
        <v>5.2901467469999996</v>
      </c>
      <c r="CZ288">
        <v>164.67735110000001</v>
      </c>
      <c r="DA288">
        <v>709.84618079999996</v>
      </c>
      <c r="DB288">
        <v>331.4493612</v>
      </c>
      <c r="DC288">
        <v>410.51518750000002</v>
      </c>
      <c r="DD288">
        <v>67.639762250000004</v>
      </c>
      <c r="DE288">
        <v>2.1020930469999999</v>
      </c>
      <c r="DF288">
        <v>14.010197140000001</v>
      </c>
      <c r="DG288">
        <v>151.79061759999999</v>
      </c>
      <c r="DH288">
        <v>221.76246979999999</v>
      </c>
      <c r="DI288">
        <v>136.21644330000001</v>
      </c>
      <c r="DJ288">
        <v>297.1939769</v>
      </c>
      <c r="DK288">
        <v>4.7125008580000003</v>
      </c>
      <c r="DL288">
        <v>11.040344960000001</v>
      </c>
      <c r="DM288">
        <v>28.315765559999999</v>
      </c>
      <c r="DN288">
        <v>67.920461990000007</v>
      </c>
      <c r="DO288">
        <v>13.94017118</v>
      </c>
      <c r="DP288">
        <v>3.3235806640000001</v>
      </c>
      <c r="DQ288">
        <v>15.228900810000001</v>
      </c>
      <c r="DR288">
        <v>4.3550785789999997</v>
      </c>
      <c r="DS288">
        <v>0.39580218900000003</v>
      </c>
      <c r="DT288">
        <v>24.499634700000001</v>
      </c>
      <c r="DU288">
        <v>23.678026719999998</v>
      </c>
      <c r="DV288">
        <v>7.6753756800000001</v>
      </c>
      <c r="DW288">
        <v>7.89544231</v>
      </c>
      <c r="DX288">
        <v>17.376255239999999</v>
      </c>
      <c r="DY288">
        <v>68.765252630000006</v>
      </c>
      <c r="DZ288">
        <v>26.43028962</v>
      </c>
      <c r="EA288">
        <v>36.926138760000001</v>
      </c>
      <c r="EB288">
        <v>6.2665768569999996</v>
      </c>
      <c r="EC288">
        <v>5.5834515839999996</v>
      </c>
      <c r="ED288">
        <v>7.8785977230000004</v>
      </c>
      <c r="EE288">
        <v>12.766976209999999</v>
      </c>
      <c r="EF288">
        <v>1.768977799</v>
      </c>
      <c r="EG288">
        <v>20.187411950000001</v>
      </c>
      <c r="EH288">
        <v>37.020506079999997</v>
      </c>
      <c r="EI288">
        <v>7.4873900940000002</v>
      </c>
      <c r="EJ288">
        <v>54.885033870000001</v>
      </c>
      <c r="EK288">
        <v>8.9981231699999995</v>
      </c>
      <c r="EL288">
        <v>23.453217349999999</v>
      </c>
      <c r="EM288">
        <v>5.9890228189999997</v>
      </c>
      <c r="EN288">
        <v>1.8115057109999999</v>
      </c>
      <c r="EO288">
        <v>1.046829402</v>
      </c>
      <c r="EP288">
        <v>13.590686140000001</v>
      </c>
      <c r="EQ288">
        <v>18.236971700000002</v>
      </c>
      <c r="ER288">
        <v>0.93190489300000001</v>
      </c>
      <c r="ES288">
        <v>4.2579717229999998</v>
      </c>
      <c r="ET288">
        <v>1.8314396580000001</v>
      </c>
      <c r="EU288">
        <v>1.348188849</v>
      </c>
      <c r="EV288">
        <v>1.9831440309999999</v>
      </c>
      <c r="EW288">
        <v>2.0891077390000001</v>
      </c>
      <c r="EX288">
        <v>8.8451314799999992</v>
      </c>
      <c r="EY288">
        <v>5.9285463519999997</v>
      </c>
      <c r="EZ288">
        <v>7.5333513630000004</v>
      </c>
      <c r="FA288">
        <v>1.365138059</v>
      </c>
      <c r="FB288">
        <v>3.0591221210000001</v>
      </c>
      <c r="FC288">
        <v>1.270249322</v>
      </c>
      <c r="FD288">
        <v>1.1645594720000001</v>
      </c>
      <c r="FE288">
        <v>2.866140868</v>
      </c>
      <c r="FF288">
        <v>11.078585650000001</v>
      </c>
      <c r="FG288">
        <v>2.2443492749999998</v>
      </c>
      <c r="FH288">
        <v>6.089971018</v>
      </c>
      <c r="FI288">
        <v>1.264453791</v>
      </c>
      <c r="FJ288">
        <v>6.1552830509999996</v>
      </c>
      <c r="FK288">
        <v>21.207709869999999</v>
      </c>
      <c r="FL288">
        <v>1.3684552210000001</v>
      </c>
      <c r="FM288">
        <v>5.4638006539999999</v>
      </c>
      <c r="FN288">
        <v>0.75280982399999996</v>
      </c>
      <c r="FO288">
        <v>2.2473935209999998</v>
      </c>
      <c r="FP288">
        <v>3.298630948</v>
      </c>
      <c r="FQ288">
        <v>6.1877960590000001</v>
      </c>
      <c r="FR288">
        <v>0.50585698599999995</v>
      </c>
      <c r="FS288">
        <v>3.0591221210000001</v>
      </c>
      <c r="FT288">
        <v>2.0090839709999999</v>
      </c>
      <c r="FU288">
        <v>0.93507646300000002</v>
      </c>
      <c r="FV288">
        <v>3.1157297740000001</v>
      </c>
      <c r="FW288">
        <v>11.627383590000001</v>
      </c>
      <c r="FX288">
        <v>36.664702929999997</v>
      </c>
      <c r="FY288">
        <v>10.61024843</v>
      </c>
      <c r="FZ288">
        <v>33.663406459999997</v>
      </c>
      <c r="GA288">
        <v>12.06649425</v>
      </c>
      <c r="GB288">
        <v>35.964387739999999</v>
      </c>
      <c r="GC288">
        <v>0.917490374</v>
      </c>
      <c r="GD288">
        <v>12.5347682</v>
      </c>
      <c r="GE288">
        <v>118.2060261</v>
      </c>
      <c r="GF288">
        <v>15.150387589999999</v>
      </c>
      <c r="GG288">
        <v>7.8132449079999997</v>
      </c>
      <c r="GH288">
        <v>1.5394733089999999</v>
      </c>
      <c r="GI288">
        <v>3.7575116880000001</v>
      </c>
      <c r="GJ288">
        <v>5.4515013239999996</v>
      </c>
      <c r="GK288">
        <v>0.74357169199999995</v>
      </c>
      <c r="GL288">
        <v>0.16404370200000001</v>
      </c>
      <c r="GM288">
        <v>1.0800253150000001</v>
      </c>
      <c r="GN288">
        <v>0.199816245</v>
      </c>
      <c r="GO288">
        <v>2.22161993864168E-2</v>
      </c>
      <c r="GP288">
        <v>1.0624343636156001E-2</v>
      </c>
      <c r="GQ288">
        <v>4.5099639113653001E-2</v>
      </c>
      <c r="GR288">
        <v>0.28904980375463701</v>
      </c>
      <c r="GS288">
        <v>9.7245429642176695E-2</v>
      </c>
      <c r="GT288">
        <v>6.8940208466765898E-3</v>
      </c>
      <c r="GU288">
        <v>1.549460077</v>
      </c>
      <c r="GV288">
        <v>2.9748051009999998</v>
      </c>
      <c r="GW288">
        <v>71.686765460000004</v>
      </c>
      <c r="GX288">
        <v>6.0715641619999996</v>
      </c>
      <c r="GY288">
        <v>37.112663009999999</v>
      </c>
      <c r="GZ288">
        <v>32.868672670000002</v>
      </c>
      <c r="HA288">
        <v>1149.7124160000001</v>
      </c>
      <c r="HB288">
        <v>148.44740060000001</v>
      </c>
      <c r="HC288">
        <v>0.42680143700000001</v>
      </c>
      <c r="HD288">
        <v>15.717565410000001</v>
      </c>
      <c r="HE288">
        <v>2.7288422919999999</v>
      </c>
      <c r="HF288">
        <v>115.4388101</v>
      </c>
      <c r="HG288">
        <v>79.259632949999997</v>
      </c>
      <c r="HH288">
        <v>3.5482001790000002</v>
      </c>
      <c r="HI288">
        <v>111.3002621</v>
      </c>
      <c r="HJ288">
        <v>55.236639279999999</v>
      </c>
      <c r="HK288">
        <v>32.090875709999999</v>
      </c>
      <c r="HL288">
        <v>923.06632249999996</v>
      </c>
      <c r="HM288">
        <v>400.5742037</v>
      </c>
      <c r="HN288">
        <v>546.09972649999997</v>
      </c>
      <c r="HO288">
        <v>86.292517000000004</v>
      </c>
      <c r="HP288">
        <v>120.4980209</v>
      </c>
      <c r="HQ288">
        <v>504.89986850000003</v>
      </c>
      <c r="HR288">
        <v>212.2783111</v>
      </c>
      <c r="HS288">
        <v>6.0593407949999998</v>
      </c>
      <c r="HT288">
        <v>0.82365502099999999</v>
      </c>
      <c r="HU288">
        <v>0.39319863999999999</v>
      </c>
      <c r="HV288">
        <v>137.7117634</v>
      </c>
      <c r="HW288">
        <v>43.780966560000003</v>
      </c>
      <c r="HX288">
        <v>131.03962250000001</v>
      </c>
      <c r="HY288">
        <v>42.162316359999998</v>
      </c>
      <c r="HZ288">
        <v>30.23013366</v>
      </c>
      <c r="IA288">
        <v>54.028865529999997</v>
      </c>
      <c r="IB288">
        <v>7.3475552930000001</v>
      </c>
      <c r="IC288">
        <v>13.47189092</v>
      </c>
      <c r="ID288">
        <v>11.51464167</v>
      </c>
      <c r="IE288">
        <v>421.50196310000001</v>
      </c>
      <c r="IF288">
        <v>2.7835572040000001</v>
      </c>
      <c r="IG288">
        <v>181.08295179999999</v>
      </c>
      <c r="IH288">
        <v>420.99855359999998</v>
      </c>
      <c r="II288">
        <v>1.867127765</v>
      </c>
      <c r="IJ288">
        <v>122.82868310000001</v>
      </c>
      <c r="IK288">
        <v>71.94884716</v>
      </c>
      <c r="IL288">
        <v>311.92832650000003</v>
      </c>
      <c r="IM288">
        <v>1.4009038300000001</v>
      </c>
      <c r="IN288">
        <v>51.713694599999997</v>
      </c>
      <c r="IO288">
        <v>33.992914249999998</v>
      </c>
      <c r="IP288">
        <v>96.264770850000005</v>
      </c>
      <c r="IQ288">
        <v>9.8952670810000001</v>
      </c>
      <c r="IR288">
        <v>25.878184610000002</v>
      </c>
      <c r="IS288">
        <v>8.8796785509999996</v>
      </c>
      <c r="IT288">
        <v>41.599625119999999</v>
      </c>
      <c r="IU288">
        <v>4.5051186310000002</v>
      </c>
      <c r="IV288">
        <v>11.39342461</v>
      </c>
      <c r="IW288">
        <v>17.636989100000001</v>
      </c>
      <c r="IX288">
        <v>229.5204828</v>
      </c>
      <c r="IY288">
        <v>82.207945140000007</v>
      </c>
      <c r="IZ288">
        <v>849.66060440000001</v>
      </c>
      <c r="JA288">
        <v>344.11040170000001</v>
      </c>
      <c r="JB288">
        <v>22.333154310000001</v>
      </c>
      <c r="JC288">
        <v>226.7891612</v>
      </c>
      <c r="JD288">
        <v>625.29363969999997</v>
      </c>
      <c r="JE288">
        <v>101.1771847</v>
      </c>
      <c r="JF288">
        <v>48.375027459999998</v>
      </c>
      <c r="JG288">
        <v>24.39373015</v>
      </c>
      <c r="JH288">
        <v>6.4160738229999996</v>
      </c>
      <c r="JI288">
        <v>155.3002865</v>
      </c>
      <c r="JJ288">
        <v>42.667382080000003</v>
      </c>
      <c r="JK288">
        <v>211.72957020000001</v>
      </c>
      <c r="JL288">
        <v>115.1197623</v>
      </c>
      <c r="JM288">
        <v>310.10957109999998</v>
      </c>
      <c r="JN288">
        <v>6.8910923259999999</v>
      </c>
      <c r="JO288">
        <v>11.02726169</v>
      </c>
      <c r="JP288">
        <v>302.57653090000002</v>
      </c>
      <c r="JQ288">
        <v>39.489141539999999</v>
      </c>
      <c r="JR288">
        <v>234.28054019999999</v>
      </c>
      <c r="JS288">
        <v>17.972785550000001</v>
      </c>
      <c r="JT288">
        <v>105.09342460000001</v>
      </c>
      <c r="JU288">
        <v>10.50076834</v>
      </c>
      <c r="JV288">
        <v>59.29888785</v>
      </c>
      <c r="JW288">
        <v>6.5248111900000003</v>
      </c>
      <c r="JX288">
        <v>16.268144929999998</v>
      </c>
      <c r="JY288">
        <v>2.4070171509999998</v>
      </c>
    </row>
    <row r="289" spans="1:285" x14ac:dyDescent="0.35">
      <c r="A289" t="s">
        <v>583</v>
      </c>
      <c r="B289">
        <v>840.31584799999996</v>
      </c>
      <c r="C289">
        <v>3820.8340069999999</v>
      </c>
      <c r="D289">
        <v>10.65735302</v>
      </c>
      <c r="E289">
        <v>0.16478309299999999</v>
      </c>
      <c r="F289">
        <v>0.23218216899999999</v>
      </c>
      <c r="G289">
        <v>0.20867143499999999</v>
      </c>
      <c r="H289">
        <v>1.198719788</v>
      </c>
      <c r="I289">
        <v>1.5619297839999999</v>
      </c>
      <c r="J289">
        <v>8.1187417009999994</v>
      </c>
      <c r="K289">
        <v>0.73583373399999996</v>
      </c>
      <c r="L289">
        <v>0.57881667400000003</v>
      </c>
      <c r="M289">
        <v>0.53496299300000005</v>
      </c>
      <c r="N289">
        <v>4.5251509280000004</v>
      </c>
      <c r="O289">
        <v>15.03816015</v>
      </c>
      <c r="P289">
        <v>6.5814685879999999</v>
      </c>
      <c r="Q289">
        <v>0.15954618400000001</v>
      </c>
      <c r="R289">
        <v>0.44000482499999999</v>
      </c>
      <c r="S289">
        <v>0.55623193900000001</v>
      </c>
      <c r="T289">
        <v>6.190340731</v>
      </c>
      <c r="U289">
        <v>7.866838553</v>
      </c>
      <c r="V289">
        <v>4.7217391810000002</v>
      </c>
      <c r="W289">
        <v>109.8714524</v>
      </c>
      <c r="X289">
        <v>65.723208040000003</v>
      </c>
      <c r="Y289">
        <v>3.4176944200000001</v>
      </c>
      <c r="Z289">
        <v>11.41440426</v>
      </c>
      <c r="AA289">
        <v>5.5658973100000004</v>
      </c>
      <c r="AB289">
        <v>11.46871003</v>
      </c>
      <c r="AC289">
        <v>1.3272767999999999</v>
      </c>
      <c r="AD289">
        <v>22.02890979</v>
      </c>
      <c r="AE289">
        <v>19.624273630000001</v>
      </c>
      <c r="AF289">
        <v>381.10693659999998</v>
      </c>
      <c r="AG289">
        <v>165.00563410000001</v>
      </c>
      <c r="AH289">
        <v>15.59412013</v>
      </c>
      <c r="AI289">
        <v>368.7735467</v>
      </c>
      <c r="AJ289">
        <v>22.541905719999999</v>
      </c>
      <c r="AK289">
        <v>60.61115599</v>
      </c>
      <c r="AL289">
        <v>0.168494164</v>
      </c>
      <c r="AM289">
        <v>4.3011180000000003E-2</v>
      </c>
      <c r="AN289">
        <v>0.26163959599999997</v>
      </c>
      <c r="AO289">
        <v>4.3254505999999998E-2</v>
      </c>
      <c r="AP289">
        <v>0.11652498</v>
      </c>
      <c r="AQ289">
        <v>0.100624804</v>
      </c>
      <c r="AR289">
        <v>3.3573475999999998E-2</v>
      </c>
      <c r="AS289">
        <v>0.16661161099999999</v>
      </c>
      <c r="AT289">
        <v>0.23257128399999999</v>
      </c>
      <c r="AU289">
        <v>2.095564601</v>
      </c>
      <c r="AV289">
        <v>3.7773261109999998</v>
      </c>
      <c r="AW289">
        <v>1.745087423</v>
      </c>
      <c r="AX289">
        <v>1.1434626139999999</v>
      </c>
      <c r="AY289">
        <v>0.60421834299999999</v>
      </c>
      <c r="AZ289">
        <v>101.85329969999999</v>
      </c>
      <c r="BA289">
        <v>1.4464261549999999</v>
      </c>
      <c r="BB289">
        <v>0.58602360399999998</v>
      </c>
      <c r="BC289">
        <v>9.7968773999999995E-2</v>
      </c>
      <c r="BD289">
        <v>21.223877089999998</v>
      </c>
      <c r="BE289">
        <v>12.42429639</v>
      </c>
      <c r="BF289">
        <v>22.31317992</v>
      </c>
      <c r="BG289">
        <v>0.27858551799999998</v>
      </c>
      <c r="BH289">
        <v>6.7501292000000004E-2</v>
      </c>
      <c r="BI289">
        <v>8.5710399000000007E-2</v>
      </c>
      <c r="BJ289">
        <v>0.13513276199999999</v>
      </c>
      <c r="BK289">
        <v>1.1813962739999999</v>
      </c>
      <c r="BL289">
        <v>3.1378001370000002</v>
      </c>
      <c r="BM289">
        <v>0.236459633</v>
      </c>
      <c r="BN289">
        <v>1.4586597E-2</v>
      </c>
      <c r="BO289">
        <v>7.3990920000000003E-3</v>
      </c>
      <c r="BP289">
        <v>0.23642375700000001</v>
      </c>
      <c r="BQ289">
        <v>1.006581049</v>
      </c>
      <c r="BR289">
        <v>3.1138511000000001E-2</v>
      </c>
      <c r="BS289">
        <v>0.79685754499999994</v>
      </c>
      <c r="BT289">
        <v>0.18085902000000001</v>
      </c>
      <c r="BU289">
        <v>0.47503500900000001</v>
      </c>
      <c r="BV289">
        <v>4.2452826999999999E-2</v>
      </c>
      <c r="BW289">
        <v>6.5506783999999998E-2</v>
      </c>
      <c r="BX289">
        <v>1.3746064000000001E-2</v>
      </c>
      <c r="BY289">
        <v>0.120729539</v>
      </c>
      <c r="BZ289">
        <v>0.106063702</v>
      </c>
      <c r="CA289">
        <v>2.2497501E-2</v>
      </c>
      <c r="CB289">
        <v>1.533511485</v>
      </c>
      <c r="CC289">
        <v>1.484458485</v>
      </c>
      <c r="CD289">
        <v>0.79993609200000004</v>
      </c>
      <c r="CE289">
        <v>0.99573235000000004</v>
      </c>
      <c r="CF289">
        <v>3.630627E-3</v>
      </c>
      <c r="CG289">
        <v>7.2321699999999996E-3</v>
      </c>
      <c r="CH289">
        <v>1.643559365</v>
      </c>
      <c r="CI289">
        <v>0.91182308899999998</v>
      </c>
      <c r="CJ289">
        <v>19.16273546</v>
      </c>
      <c r="CK289">
        <v>2.4000748540000001</v>
      </c>
      <c r="CL289">
        <v>56.428906220000002</v>
      </c>
      <c r="CM289">
        <v>71.949038630000004</v>
      </c>
      <c r="CN289">
        <v>18.546924390000001</v>
      </c>
      <c r="CO289">
        <v>0.38671803999999999</v>
      </c>
      <c r="CP289">
        <v>1.1997953139999999</v>
      </c>
      <c r="CQ289">
        <v>9.5088284749999996</v>
      </c>
      <c r="CR289">
        <v>15.56587094</v>
      </c>
      <c r="CS289">
        <v>11.1081909</v>
      </c>
      <c r="CT289">
        <v>714.20707140000002</v>
      </c>
      <c r="CU289">
        <v>1270.493923</v>
      </c>
      <c r="CV289">
        <v>51.653935339999997</v>
      </c>
      <c r="CW289">
        <v>8.9768703520000006</v>
      </c>
      <c r="CX289">
        <v>26.215820799999999</v>
      </c>
      <c r="CY289">
        <v>3.8350135989999998</v>
      </c>
      <c r="CZ289">
        <v>136.07967160000001</v>
      </c>
      <c r="DA289">
        <v>717.45415620000006</v>
      </c>
      <c r="DB289">
        <v>285.76268110000001</v>
      </c>
      <c r="DC289">
        <v>357.96148950000003</v>
      </c>
      <c r="DD289">
        <v>44.560194940000002</v>
      </c>
      <c r="DE289">
        <v>2.2183680579999998</v>
      </c>
      <c r="DF289">
        <v>13.1147478</v>
      </c>
      <c r="DG289">
        <v>129.8819756</v>
      </c>
      <c r="DH289">
        <v>190.61196090000001</v>
      </c>
      <c r="DI289">
        <v>74.387952290000001</v>
      </c>
      <c r="DJ289">
        <v>308.61375859999998</v>
      </c>
      <c r="DK289">
        <v>2.766899161</v>
      </c>
      <c r="DL289">
        <v>8.6910914389999991</v>
      </c>
      <c r="DM289">
        <v>17.03124704</v>
      </c>
      <c r="DN289">
        <v>53.349470529999998</v>
      </c>
      <c r="DO289">
        <v>6.0336996840000001</v>
      </c>
      <c r="DP289">
        <v>1.7250735939999999</v>
      </c>
      <c r="DQ289">
        <v>12.758228389999999</v>
      </c>
      <c r="DR289">
        <v>3.9043221610000001</v>
      </c>
      <c r="DS289">
        <v>0.58718472300000002</v>
      </c>
      <c r="DT289">
        <v>25.971018269999998</v>
      </c>
      <c r="DU289">
        <v>17.509196920000001</v>
      </c>
      <c r="DV289">
        <v>9.8858552890000002</v>
      </c>
      <c r="DW289">
        <v>8.9871995330000001</v>
      </c>
      <c r="DX289">
        <v>16.613280750000001</v>
      </c>
      <c r="DY289">
        <v>54.212045809999999</v>
      </c>
      <c r="DZ289">
        <v>27.387765479999999</v>
      </c>
      <c r="EA289">
        <v>32.90481501</v>
      </c>
      <c r="EB289">
        <v>5.2256239500000001</v>
      </c>
      <c r="EC289">
        <v>4.8576893160000001</v>
      </c>
      <c r="ED289">
        <v>6.6185320120000002</v>
      </c>
      <c r="EE289">
        <v>7.9364872350000004</v>
      </c>
      <c r="EF289">
        <v>1.112986619</v>
      </c>
      <c r="EG289">
        <v>11.455432849999999</v>
      </c>
      <c r="EH289">
        <v>26.70875981</v>
      </c>
      <c r="EI289">
        <v>5.6010483710000001</v>
      </c>
      <c r="EJ289">
        <v>29.12130582</v>
      </c>
      <c r="EK289">
        <v>8.2825124540000008</v>
      </c>
      <c r="EL289">
        <v>19.079239680000001</v>
      </c>
      <c r="EM289">
        <v>3.7375075579999999</v>
      </c>
      <c r="EN289">
        <v>1.436760928</v>
      </c>
      <c r="EO289">
        <v>2.0335101130000002</v>
      </c>
      <c r="EP289">
        <v>34.110684210000002</v>
      </c>
      <c r="EQ289">
        <v>56.975419309999999</v>
      </c>
      <c r="ER289">
        <v>1.63607809</v>
      </c>
      <c r="ES289">
        <v>8.9726116559999998</v>
      </c>
      <c r="ET289">
        <v>4.0919576070000003</v>
      </c>
      <c r="EU289">
        <v>1.472712266</v>
      </c>
      <c r="EV289">
        <v>3.1497370149999999</v>
      </c>
      <c r="EW289">
        <v>3.2209907370000002</v>
      </c>
      <c r="EX289">
        <v>13.91900203</v>
      </c>
      <c r="EY289">
        <v>14.163811320000001</v>
      </c>
      <c r="EZ289">
        <v>11.64718725</v>
      </c>
      <c r="FA289">
        <v>2.3540178890000001</v>
      </c>
      <c r="FB289">
        <v>5.3974578649999998</v>
      </c>
      <c r="FC289">
        <v>1.8180535630000001</v>
      </c>
      <c r="FD289">
        <v>1.6159735740000001</v>
      </c>
      <c r="FE289">
        <v>4.5193492309999996</v>
      </c>
      <c r="FF289">
        <v>15.06268442</v>
      </c>
      <c r="FG289">
        <v>1.999023869</v>
      </c>
      <c r="FH289">
        <v>8.2049311750000005</v>
      </c>
      <c r="FI289">
        <v>1.7399030680000001</v>
      </c>
      <c r="FJ289">
        <v>7.7916713309999999</v>
      </c>
      <c r="FK289">
        <v>24.571012329999999</v>
      </c>
      <c r="FL289">
        <v>2.005650336</v>
      </c>
      <c r="FM289">
        <v>9.4004348879999995</v>
      </c>
      <c r="FN289">
        <v>0.71376691800000003</v>
      </c>
      <c r="FO289">
        <v>2.9326674740000001</v>
      </c>
      <c r="FP289">
        <v>5.0222924080000002</v>
      </c>
      <c r="FQ289">
        <v>9.2694508990000006</v>
      </c>
      <c r="FR289">
        <v>0.54470969000000002</v>
      </c>
      <c r="FS289">
        <v>5.3974578649999998</v>
      </c>
      <c r="FT289">
        <v>3.4533416830000001</v>
      </c>
      <c r="FU289">
        <v>1.4322074600000001</v>
      </c>
      <c r="FV289">
        <v>3.5913903380000001</v>
      </c>
      <c r="FW289">
        <v>11.529775649999999</v>
      </c>
      <c r="FX289">
        <v>29.923609020000001</v>
      </c>
      <c r="FY289">
        <v>12.034607340000001</v>
      </c>
      <c r="FZ289">
        <v>38.13521669</v>
      </c>
      <c r="GA289">
        <v>9.3599983689999995</v>
      </c>
      <c r="GB289">
        <v>38.168153539999999</v>
      </c>
      <c r="GC289">
        <v>1.655814924</v>
      </c>
      <c r="GD289">
        <v>17.977430810000001</v>
      </c>
      <c r="GE289">
        <v>133.8496001</v>
      </c>
      <c r="GF289">
        <v>7.8851620310000001</v>
      </c>
      <c r="GG289">
        <v>5.9212560390000002</v>
      </c>
      <c r="GH289">
        <v>1.7390471439999999</v>
      </c>
      <c r="GI289">
        <v>4.4494906429999999</v>
      </c>
      <c r="GJ289">
        <v>8.1319895899999999</v>
      </c>
      <c r="GK289">
        <v>0.49152142799999998</v>
      </c>
      <c r="GL289">
        <v>0.15890760300000001</v>
      </c>
      <c r="GM289">
        <v>0.61553100199999999</v>
      </c>
      <c r="GN289">
        <v>0.28074466100000001</v>
      </c>
      <c r="GO289">
        <v>3.4762944672391299E-2</v>
      </c>
      <c r="GP289">
        <v>9.5287675760424E-3</v>
      </c>
      <c r="GQ289">
        <v>2.9856482348681199E-2</v>
      </c>
      <c r="GR289">
        <v>0.30221982070905201</v>
      </c>
      <c r="GS289">
        <v>8.7176900974524393E-2</v>
      </c>
      <c r="GT289">
        <v>6.0338318638550404E-3</v>
      </c>
      <c r="GU289">
        <v>1.2711610149999999</v>
      </c>
      <c r="GV289">
        <v>3.69409265</v>
      </c>
      <c r="GW289">
        <v>116.7333691</v>
      </c>
      <c r="GX289">
        <v>5.72254211</v>
      </c>
      <c r="GY289">
        <v>42.340129449999999</v>
      </c>
      <c r="GZ289">
        <v>39.57172748</v>
      </c>
      <c r="HA289">
        <v>1116.107217</v>
      </c>
      <c r="HB289">
        <v>194.41095429999999</v>
      </c>
      <c r="HC289">
        <v>0.69703344099999998</v>
      </c>
      <c r="HD289">
        <v>16.031532460000001</v>
      </c>
      <c r="HE289">
        <v>2.924052761</v>
      </c>
      <c r="HF289">
        <v>197.05892</v>
      </c>
      <c r="HG289">
        <v>116.4378932</v>
      </c>
      <c r="HH289">
        <v>3.5710585209999999</v>
      </c>
      <c r="HI289">
        <v>178.28031569999999</v>
      </c>
      <c r="HJ289">
        <v>60.536813309999999</v>
      </c>
      <c r="HK289">
        <v>35.62665552</v>
      </c>
      <c r="HL289">
        <v>986.21247319999998</v>
      </c>
      <c r="HM289">
        <v>500.18522960000001</v>
      </c>
      <c r="HN289">
        <v>408.6042989</v>
      </c>
      <c r="HO289">
        <v>117.57957159999999</v>
      </c>
      <c r="HP289">
        <v>183.05245529999999</v>
      </c>
      <c r="HQ289">
        <v>443.90771949999998</v>
      </c>
      <c r="HR289">
        <v>174.13359019999999</v>
      </c>
      <c r="HS289">
        <v>5.9262357840000002</v>
      </c>
      <c r="HT289">
        <v>0.85783826100000005</v>
      </c>
      <c r="HU289">
        <v>0.35760006300000002</v>
      </c>
      <c r="HV289">
        <v>259.65995850000002</v>
      </c>
      <c r="HW289">
        <v>72.429638100000005</v>
      </c>
      <c r="HX289">
        <v>179.06365299999999</v>
      </c>
      <c r="HY289">
        <v>61.381065159999999</v>
      </c>
      <c r="HZ289">
        <v>50.941935780000001</v>
      </c>
      <c r="IA289">
        <v>71.688059879999997</v>
      </c>
      <c r="IB289">
        <v>8.915972322</v>
      </c>
      <c r="IC289">
        <v>22.129034969999999</v>
      </c>
      <c r="ID289">
        <v>12.91896124</v>
      </c>
      <c r="IE289">
        <v>765.18732409999996</v>
      </c>
      <c r="IF289">
        <v>6.2400200210000003</v>
      </c>
      <c r="IG289">
        <v>312.3558251</v>
      </c>
      <c r="IH289">
        <v>641.68910919999996</v>
      </c>
      <c r="II289">
        <v>3.37803304</v>
      </c>
      <c r="IJ289">
        <v>188.7799334</v>
      </c>
      <c r="IK289">
        <v>114.138665</v>
      </c>
      <c r="IL289">
        <v>428.73309840000002</v>
      </c>
      <c r="IM289">
        <v>1.833928376</v>
      </c>
      <c r="IN289">
        <v>63.180809699999998</v>
      </c>
      <c r="IO289">
        <v>50.634655680000002</v>
      </c>
      <c r="IP289">
        <v>117.93178690000001</v>
      </c>
      <c r="IQ289">
        <v>20.717544140000001</v>
      </c>
      <c r="IR289">
        <v>37.157820649999998</v>
      </c>
      <c r="IS289">
        <v>12.676218739999999</v>
      </c>
      <c r="IT289">
        <v>42.295920819999999</v>
      </c>
      <c r="IU289">
        <v>5.6466990670000001</v>
      </c>
      <c r="IV289">
        <v>10.90568174</v>
      </c>
      <c r="IW289">
        <v>20.822079370000001</v>
      </c>
      <c r="IX289">
        <v>575.4884108</v>
      </c>
      <c r="IY289">
        <v>196.2709764</v>
      </c>
      <c r="IZ289">
        <v>1221.2464669999999</v>
      </c>
      <c r="JA289">
        <v>644.01253099999997</v>
      </c>
      <c r="JB289">
        <v>28.392848780000001</v>
      </c>
      <c r="JC289">
        <v>438.09434800000002</v>
      </c>
      <c r="JD289">
        <v>854.66953309999997</v>
      </c>
      <c r="JE289">
        <v>197.03045040000001</v>
      </c>
      <c r="JF289">
        <v>74.295791780000002</v>
      </c>
      <c r="JG289">
        <v>41.094390879999999</v>
      </c>
      <c r="JH289">
        <v>8.9155806739999992</v>
      </c>
      <c r="JI289">
        <v>401.5567097</v>
      </c>
      <c r="JJ289">
        <v>98.155683440000004</v>
      </c>
      <c r="JK289">
        <v>425.12230740000001</v>
      </c>
      <c r="JL289">
        <v>271.45592069999998</v>
      </c>
      <c r="JM289">
        <v>454.94712140000001</v>
      </c>
      <c r="JN289">
        <v>16.91071835</v>
      </c>
      <c r="JO289">
        <v>20.520859349999998</v>
      </c>
      <c r="JP289">
        <v>384.8989444</v>
      </c>
      <c r="JQ289">
        <v>57.476240349999998</v>
      </c>
      <c r="JR289">
        <v>290.04603090000001</v>
      </c>
      <c r="JS289">
        <v>35.417647389999999</v>
      </c>
      <c r="JT289">
        <v>139.79249060000001</v>
      </c>
      <c r="JU289">
        <v>8.1472316720000002</v>
      </c>
      <c r="JV289">
        <v>110.0741237</v>
      </c>
      <c r="JW289">
        <v>3.171763109</v>
      </c>
      <c r="JX289">
        <v>25.788416680000001</v>
      </c>
      <c r="JY289">
        <v>5.7834750809999997</v>
      </c>
    </row>
    <row r="290" spans="1:285" x14ac:dyDescent="0.35">
      <c r="A290" t="s">
        <v>584</v>
      </c>
      <c r="B290">
        <v>904.85177399999998</v>
      </c>
      <c r="C290">
        <v>3047.108702</v>
      </c>
      <c r="D290">
        <v>12.17792375</v>
      </c>
      <c r="E290">
        <v>0.131919176</v>
      </c>
      <c r="F290">
        <v>0.130057538</v>
      </c>
      <c r="G290">
        <v>0.13440743999999999</v>
      </c>
      <c r="H290">
        <v>0.743596335</v>
      </c>
      <c r="I290">
        <v>1.024933264</v>
      </c>
      <c r="J290">
        <v>11.92197185</v>
      </c>
      <c r="K290">
        <v>0.63385602799999996</v>
      </c>
      <c r="L290">
        <v>0.55683660400000001</v>
      </c>
      <c r="M290">
        <v>0.57832077400000004</v>
      </c>
      <c r="N290">
        <v>6.818794875</v>
      </c>
      <c r="O290">
        <v>26.621318680000002</v>
      </c>
      <c r="P290">
        <v>7.3297126009999998</v>
      </c>
      <c r="Q290">
        <v>0.17616615799999999</v>
      </c>
      <c r="R290">
        <v>0.758440946</v>
      </c>
      <c r="S290">
        <v>0.85059249800000003</v>
      </c>
      <c r="T290">
        <v>15.03989009</v>
      </c>
      <c r="U290">
        <v>17.656468950000001</v>
      </c>
      <c r="V290">
        <v>10.08504546</v>
      </c>
      <c r="W290">
        <v>217.45817450000001</v>
      </c>
      <c r="X290">
        <v>161.12206420000001</v>
      </c>
      <c r="Y290">
        <v>5.8418998670000004</v>
      </c>
      <c r="Z290">
        <v>21.502003699999999</v>
      </c>
      <c r="AA290">
        <v>12.850155409999999</v>
      </c>
      <c r="AB290">
        <v>36.418584690000003</v>
      </c>
      <c r="AC290">
        <v>2.660435079</v>
      </c>
      <c r="AD290">
        <v>40.830504060000003</v>
      </c>
      <c r="AE290">
        <v>45.93624544</v>
      </c>
      <c r="AF290">
        <v>536.73216820000005</v>
      </c>
      <c r="AG290">
        <v>253.70253289999999</v>
      </c>
      <c r="AH290">
        <v>22.320510720000001</v>
      </c>
      <c r="AI290">
        <v>476.84048769999998</v>
      </c>
      <c r="AJ290">
        <v>58.655615060000002</v>
      </c>
      <c r="AK290">
        <v>97.685430400000001</v>
      </c>
      <c r="AL290">
        <v>0.15730333899999999</v>
      </c>
      <c r="AM290">
        <v>6.6131977999999994E-2</v>
      </c>
      <c r="AN290">
        <v>0.25578307099999997</v>
      </c>
      <c r="AO290">
        <v>5.8645856000000003E-2</v>
      </c>
      <c r="AP290">
        <v>7.0750508000000004E-2</v>
      </c>
      <c r="AQ290">
        <v>9.6657209999999993E-2</v>
      </c>
      <c r="AR290">
        <v>3.4400620999999999E-2</v>
      </c>
      <c r="AS290">
        <v>6.8410496000000001E-2</v>
      </c>
      <c r="AT290">
        <v>0.174655755</v>
      </c>
      <c r="AU290">
        <v>2.035769164</v>
      </c>
      <c r="AV290">
        <v>3.1755325839999999</v>
      </c>
      <c r="AW290">
        <v>1.2449619679999999</v>
      </c>
      <c r="AX290">
        <v>1.1716788789999999</v>
      </c>
      <c r="AY290">
        <v>0.620040021</v>
      </c>
      <c r="AZ290">
        <v>143.44599360000001</v>
      </c>
      <c r="BA290">
        <v>1.465947281</v>
      </c>
      <c r="BB290">
        <v>0.79158496199999995</v>
      </c>
      <c r="BC290">
        <v>0.13263128199999999</v>
      </c>
      <c r="BD290">
        <v>33.644672790000001</v>
      </c>
      <c r="BE290">
        <v>19.569695549999999</v>
      </c>
      <c r="BF290">
        <v>40.28258778</v>
      </c>
      <c r="BG290">
        <v>0.327849012</v>
      </c>
      <c r="BH290">
        <v>0.112676108</v>
      </c>
      <c r="BI290">
        <v>0.153034265</v>
      </c>
      <c r="BJ290">
        <v>0.237477049</v>
      </c>
      <c r="BK290">
        <v>1.834280396</v>
      </c>
      <c r="BL290">
        <v>5.6733108740000002</v>
      </c>
      <c r="BM290">
        <v>0.490287947</v>
      </c>
      <c r="BN290">
        <v>2.3460832000000001E-2</v>
      </c>
      <c r="BO290">
        <v>1.7531631999999998E-2</v>
      </c>
      <c r="BP290">
        <v>0.50215726500000002</v>
      </c>
      <c r="BQ290">
        <v>2.3199218620000002</v>
      </c>
      <c r="BR290">
        <v>4.3505164999999998E-2</v>
      </c>
      <c r="BS290">
        <v>1.012452844</v>
      </c>
      <c r="BT290">
        <v>0.22965808099999999</v>
      </c>
      <c r="BU290">
        <v>0.45150526800000002</v>
      </c>
      <c r="BV290">
        <v>4.1189943999999999E-2</v>
      </c>
      <c r="BW290">
        <v>5.5737495999999997E-2</v>
      </c>
      <c r="BX290">
        <v>1.016835E-2</v>
      </c>
      <c r="BY290">
        <v>8.7119541999999994E-2</v>
      </c>
      <c r="BZ290">
        <v>7.6128846E-2</v>
      </c>
      <c r="CA290">
        <v>2.2853459999999999E-2</v>
      </c>
      <c r="CB290">
        <v>2.1278204070000002</v>
      </c>
      <c r="CC290">
        <v>2.1421983610000002</v>
      </c>
      <c r="CD290">
        <v>1.2058618350000001</v>
      </c>
      <c r="CE290">
        <v>1.5944247</v>
      </c>
      <c r="CF290">
        <v>2.5653970000000001E-3</v>
      </c>
      <c r="CG290">
        <v>7.2132230000000004E-3</v>
      </c>
      <c r="CH290">
        <v>2.679037213</v>
      </c>
      <c r="CI290">
        <v>0.86582738699999995</v>
      </c>
      <c r="CJ290">
        <v>30.021106419999999</v>
      </c>
      <c r="CK290">
        <v>2.653708</v>
      </c>
      <c r="CL290">
        <v>84.718578320000006</v>
      </c>
      <c r="CM290">
        <v>66.811608370000002</v>
      </c>
      <c r="CN290">
        <v>21.811824049999998</v>
      </c>
      <c r="CO290">
        <v>0.40977774500000003</v>
      </c>
      <c r="CP290">
        <v>1.4988177540000001</v>
      </c>
      <c r="CQ290">
        <v>11.130948310000001</v>
      </c>
      <c r="CR290">
        <v>11.29105974</v>
      </c>
      <c r="CS290">
        <v>19.204062700000001</v>
      </c>
      <c r="CT290">
        <v>960.8936195</v>
      </c>
      <c r="CU290">
        <v>1645.2435840000001</v>
      </c>
      <c r="CV290">
        <v>61.798383440000002</v>
      </c>
      <c r="CW290">
        <v>11.37322034</v>
      </c>
      <c r="CX290">
        <v>34.897790229999998</v>
      </c>
      <c r="CY290">
        <v>4.2572900330000003</v>
      </c>
      <c r="CZ290">
        <v>193.79897020000001</v>
      </c>
      <c r="DA290">
        <v>1045.326423</v>
      </c>
      <c r="DB290">
        <v>492.82202890000002</v>
      </c>
      <c r="DC290">
        <v>508.24844450000001</v>
      </c>
      <c r="DD290">
        <v>83.125080440000005</v>
      </c>
      <c r="DE290">
        <v>4.2917969899999999</v>
      </c>
      <c r="DF290">
        <v>17.23289728</v>
      </c>
      <c r="DG290">
        <v>165.50218649999999</v>
      </c>
      <c r="DH290">
        <v>251.54764280000001</v>
      </c>
      <c r="DI290">
        <v>129.19326509999999</v>
      </c>
      <c r="DJ290">
        <v>676.76405260000001</v>
      </c>
      <c r="DK290">
        <v>4.8943954180000002</v>
      </c>
      <c r="DL290">
        <v>11.69742658</v>
      </c>
      <c r="DM290">
        <v>33.089042079999999</v>
      </c>
      <c r="DN290">
        <v>114.0040281</v>
      </c>
      <c r="DO290">
        <v>11.67081142</v>
      </c>
      <c r="DP290">
        <v>3.651514256</v>
      </c>
      <c r="DQ290">
        <v>12.80909207</v>
      </c>
      <c r="DR290">
        <v>3.3071942999999999</v>
      </c>
      <c r="DS290">
        <v>0.92983364300000004</v>
      </c>
      <c r="DT290">
        <v>25.884646279999998</v>
      </c>
      <c r="DU290">
        <v>24.781201079999999</v>
      </c>
      <c r="DV290">
        <v>9.3317015160000008</v>
      </c>
      <c r="DW290">
        <v>12.15550329</v>
      </c>
      <c r="DX290">
        <v>17.027445879999998</v>
      </c>
      <c r="DY290">
        <v>80.924544449999999</v>
      </c>
      <c r="DZ290">
        <v>31.993672230000001</v>
      </c>
      <c r="EA290">
        <v>33.297076939999997</v>
      </c>
      <c r="EB290">
        <v>5.3930784210000002</v>
      </c>
      <c r="EC290">
        <v>6.1101906699999997</v>
      </c>
      <c r="ED290">
        <v>8.9716588680000005</v>
      </c>
      <c r="EE290">
        <v>10.02880684</v>
      </c>
      <c r="EF290">
        <v>1.3639558009999999</v>
      </c>
      <c r="EG290">
        <v>19.842152989999999</v>
      </c>
      <c r="EH290">
        <v>47.13556406</v>
      </c>
      <c r="EI290">
        <v>9.7386039209999993</v>
      </c>
      <c r="EJ290">
        <v>61.140075430000003</v>
      </c>
      <c r="EK290">
        <v>10.83845829</v>
      </c>
      <c r="EL290">
        <v>26.86784553</v>
      </c>
      <c r="EM290">
        <v>9.4128623030000007</v>
      </c>
      <c r="EN290">
        <v>2.977839098</v>
      </c>
      <c r="EO290">
        <v>1.1956373179999999</v>
      </c>
      <c r="EP290">
        <v>30.707815239999999</v>
      </c>
      <c r="EQ290">
        <v>66.994256809999996</v>
      </c>
      <c r="ER290">
        <v>2.0456769289999999</v>
      </c>
      <c r="ES290">
        <v>10.47298726</v>
      </c>
      <c r="ET290">
        <v>3.8946381049999999</v>
      </c>
      <c r="EU290">
        <v>2.8239230059999998</v>
      </c>
      <c r="EV290">
        <v>3.852059943</v>
      </c>
      <c r="EW290">
        <v>2.9908640100000001</v>
      </c>
      <c r="EX290">
        <v>15.55295883</v>
      </c>
      <c r="EY290">
        <v>14.615349549999999</v>
      </c>
      <c r="EZ290">
        <v>13.72266464</v>
      </c>
      <c r="FA290">
        <v>2.3614607190000001</v>
      </c>
      <c r="FB290">
        <v>8.0307402860000003</v>
      </c>
      <c r="FC290">
        <v>1.6607112610000001</v>
      </c>
      <c r="FD290">
        <v>2.7027738060000002</v>
      </c>
      <c r="FE290">
        <v>7.9020915299999999</v>
      </c>
      <c r="FF290">
        <v>24.231236630000001</v>
      </c>
      <c r="FG290">
        <v>3.2610304619999999</v>
      </c>
      <c r="FH290">
        <v>19.333233289999999</v>
      </c>
      <c r="FI290">
        <v>3.9000999410000001</v>
      </c>
      <c r="FJ290">
        <v>15.61841162</v>
      </c>
      <c r="FK290">
        <v>44.844301530000003</v>
      </c>
      <c r="FL290">
        <v>2.9282466939999998</v>
      </c>
      <c r="FM290">
        <v>18.972391309999999</v>
      </c>
      <c r="FN290">
        <v>1.468681229</v>
      </c>
      <c r="FO290">
        <v>6.1649446799999996</v>
      </c>
      <c r="FP290">
        <v>6.9479973890000002</v>
      </c>
      <c r="FQ290">
        <v>14.911535580000001</v>
      </c>
      <c r="FR290">
        <v>1.1667065990000001</v>
      </c>
      <c r="FS290">
        <v>8.0307402860000003</v>
      </c>
      <c r="FT290">
        <v>7.1523747310000001</v>
      </c>
      <c r="FU290">
        <v>2.038313043</v>
      </c>
      <c r="FV290">
        <v>2.7501778350000001</v>
      </c>
      <c r="FW290">
        <v>18.315393820000001</v>
      </c>
      <c r="FX290">
        <v>39.671924439999998</v>
      </c>
      <c r="FY290">
        <v>16.5827396</v>
      </c>
      <c r="FZ290">
        <v>42.62474958</v>
      </c>
      <c r="GA290">
        <v>10.9869103</v>
      </c>
      <c r="GB290">
        <v>44.34584005</v>
      </c>
      <c r="GC290">
        <v>1.7932200089999999</v>
      </c>
      <c r="GD290">
        <v>24.226967850000001</v>
      </c>
      <c r="GE290">
        <v>217.76979030000001</v>
      </c>
      <c r="GF290">
        <v>12.98291481</v>
      </c>
      <c r="GG290">
        <v>10.01719055</v>
      </c>
      <c r="GH290">
        <v>3.814801138</v>
      </c>
      <c r="GI290">
        <v>6.0809568990000002</v>
      </c>
      <c r="GJ290">
        <v>14.130090790000001</v>
      </c>
      <c r="GK290">
        <v>0.50061467999999998</v>
      </c>
      <c r="GL290">
        <v>7.4121234999999994E-2</v>
      </c>
      <c r="GM290">
        <v>0.52225650599999995</v>
      </c>
      <c r="GN290">
        <v>0.175166185</v>
      </c>
      <c r="GO290">
        <v>2.6558008202365899E-2</v>
      </c>
      <c r="GP290">
        <v>7.52326090916148E-3</v>
      </c>
      <c r="GQ290">
        <v>2.99532768487481E-2</v>
      </c>
      <c r="GR290">
        <v>0.29286582545386403</v>
      </c>
      <c r="GS290">
        <v>9.5248917577472406E-2</v>
      </c>
      <c r="GT290">
        <v>5.41676047201127E-3</v>
      </c>
      <c r="GU290">
        <v>0.987941709</v>
      </c>
      <c r="GV290">
        <v>2.2601925569999999</v>
      </c>
      <c r="GW290">
        <v>68.46889736</v>
      </c>
      <c r="GX290">
        <v>4.860245226</v>
      </c>
      <c r="GY290">
        <v>35.192351670000001</v>
      </c>
      <c r="GZ290">
        <v>23.19109035</v>
      </c>
      <c r="HA290">
        <v>1117.504893</v>
      </c>
      <c r="HB290">
        <v>193.5831646</v>
      </c>
      <c r="HC290">
        <v>0.406851189</v>
      </c>
      <c r="HD290">
        <v>11.784418199999999</v>
      </c>
      <c r="HE290">
        <v>2.2690791190000001</v>
      </c>
      <c r="HF290">
        <v>169.65167389999999</v>
      </c>
      <c r="HG290">
        <v>104.8621656</v>
      </c>
      <c r="HH290">
        <v>3.2964191289999998</v>
      </c>
      <c r="HI290">
        <v>124.0068562</v>
      </c>
      <c r="HJ290">
        <v>55.385025220000003</v>
      </c>
      <c r="HK290">
        <v>34.633119999999998</v>
      </c>
      <c r="HL290">
        <v>1035.305347</v>
      </c>
      <c r="HM290">
        <v>427.28329179999997</v>
      </c>
      <c r="HN290">
        <v>547.39397199999996</v>
      </c>
      <c r="HO290">
        <v>107.8290034</v>
      </c>
      <c r="HP290">
        <v>193.2083997</v>
      </c>
      <c r="HQ290">
        <v>475.3488711</v>
      </c>
      <c r="HR290">
        <v>185.70021819999999</v>
      </c>
      <c r="HS290">
        <v>4.946337078</v>
      </c>
      <c r="HT290">
        <v>0.97325060100000005</v>
      </c>
      <c r="HU290">
        <v>0.28847074099999997</v>
      </c>
      <c r="HV290">
        <v>370.36623040000001</v>
      </c>
      <c r="HW290">
        <v>119.3076923</v>
      </c>
      <c r="HX290">
        <v>302.41791940000002</v>
      </c>
      <c r="HY290">
        <v>122.88409009999999</v>
      </c>
      <c r="HZ290">
        <v>60.32837301</v>
      </c>
      <c r="IA290">
        <v>109.5237296</v>
      </c>
      <c r="IB290">
        <v>13.03038022</v>
      </c>
      <c r="IC290">
        <v>33.489914470000002</v>
      </c>
      <c r="ID290">
        <v>13.80228906</v>
      </c>
      <c r="IE290">
        <v>936.43154189999996</v>
      </c>
      <c r="IF290">
        <v>8.9899475950000003</v>
      </c>
      <c r="IG290">
        <v>443.38051359999997</v>
      </c>
      <c r="IH290">
        <v>722.53544550000004</v>
      </c>
      <c r="II290">
        <v>5.3911500070000002</v>
      </c>
      <c r="IJ290">
        <v>217.9674187</v>
      </c>
      <c r="IK290">
        <v>182.76140760000001</v>
      </c>
      <c r="IL290">
        <v>447.80302449999999</v>
      </c>
      <c r="IM290">
        <v>1.420559476</v>
      </c>
      <c r="IN290">
        <v>65.288451480000006</v>
      </c>
      <c r="IO290">
        <v>67.318047100000001</v>
      </c>
      <c r="IP290">
        <v>150.7247926</v>
      </c>
      <c r="IQ290">
        <v>29.357108669999999</v>
      </c>
      <c r="IR290">
        <v>35.023322909999997</v>
      </c>
      <c r="IS290">
        <v>11.663669710000001</v>
      </c>
      <c r="IT290">
        <v>48.286548660000001</v>
      </c>
      <c r="IU290">
        <v>5.5741148249999997</v>
      </c>
      <c r="IV290">
        <v>12.67220418</v>
      </c>
      <c r="IW290">
        <v>20.726693950000001</v>
      </c>
      <c r="IX290">
        <v>792.81729419999999</v>
      </c>
      <c r="IY290">
        <v>259.64423199999999</v>
      </c>
      <c r="IZ290">
        <v>1408.5114249999999</v>
      </c>
      <c r="JA290">
        <v>778.97985770000003</v>
      </c>
      <c r="JB290">
        <v>28.111738089999999</v>
      </c>
      <c r="JC290">
        <v>528.75242060000005</v>
      </c>
      <c r="JD290">
        <v>876.33300310000004</v>
      </c>
      <c r="JE290">
        <v>210.02113299999999</v>
      </c>
      <c r="JF290">
        <v>63.34572558</v>
      </c>
      <c r="JG290">
        <v>45.18005642</v>
      </c>
      <c r="JH290">
        <v>11.01449103</v>
      </c>
      <c r="JI290">
        <v>458.67049309999999</v>
      </c>
      <c r="JJ290">
        <v>124.11424340000001</v>
      </c>
      <c r="JK290">
        <v>446.11025590000003</v>
      </c>
      <c r="JL290">
        <v>221.77755429999999</v>
      </c>
      <c r="JM290">
        <v>474.1447569</v>
      </c>
      <c r="JN290">
        <v>17.06523936</v>
      </c>
      <c r="JO290">
        <v>19.173592660000001</v>
      </c>
      <c r="JP290">
        <v>443.84486349999997</v>
      </c>
      <c r="JQ290">
        <v>47.916036099999999</v>
      </c>
      <c r="JR290">
        <v>315.51825009999999</v>
      </c>
      <c r="JS290">
        <v>32.365720629999998</v>
      </c>
      <c r="JT290">
        <v>185.66865039999999</v>
      </c>
      <c r="JU290">
        <v>9.3497973880000007</v>
      </c>
      <c r="JV290">
        <v>189.7845915</v>
      </c>
      <c r="JW290">
        <v>3.6540203930000001</v>
      </c>
      <c r="JX290">
        <v>31.129401479999999</v>
      </c>
      <c r="JY290">
        <v>6.1752321090000004</v>
      </c>
    </row>
    <row r="291" spans="1:285" x14ac:dyDescent="0.35">
      <c r="A291" t="s">
        <v>585</v>
      </c>
      <c r="B291">
        <v>963.39290549999998</v>
      </c>
      <c r="C291">
        <v>3368.0595130000002</v>
      </c>
      <c r="D291">
        <v>9.8993286559999998</v>
      </c>
      <c r="E291">
        <v>0.12095787400000001</v>
      </c>
      <c r="F291">
        <v>0.109672751</v>
      </c>
      <c r="G291">
        <v>0.13536034899999999</v>
      </c>
      <c r="H291">
        <v>0.48620220800000002</v>
      </c>
      <c r="I291">
        <v>0.82699029000000002</v>
      </c>
      <c r="J291">
        <v>9.769296701</v>
      </c>
      <c r="K291">
        <v>0.90565552100000002</v>
      </c>
      <c r="L291">
        <v>0.44569748199999998</v>
      </c>
      <c r="M291">
        <v>0.51303469499999999</v>
      </c>
      <c r="N291">
        <v>4.6011996450000003</v>
      </c>
      <c r="O291">
        <v>18.983382930000001</v>
      </c>
      <c r="P291">
        <v>6.5766886879999999</v>
      </c>
      <c r="Q291">
        <v>0.17755351899999999</v>
      </c>
      <c r="R291">
        <v>0.61933441499999997</v>
      </c>
      <c r="S291">
        <v>0.62951718400000001</v>
      </c>
      <c r="T291">
        <v>3.5609634959999998</v>
      </c>
      <c r="U291">
        <v>4.1342067900000004</v>
      </c>
      <c r="V291">
        <v>4.3127881410000004</v>
      </c>
      <c r="W291">
        <v>71.684211779999998</v>
      </c>
      <c r="X291">
        <v>42.966116509999999</v>
      </c>
      <c r="Y291">
        <v>1.617861102</v>
      </c>
      <c r="Z291">
        <v>6.8796106210000003</v>
      </c>
      <c r="AA291">
        <v>4.1706283170000003</v>
      </c>
      <c r="AB291">
        <v>11.50506549</v>
      </c>
      <c r="AC291">
        <v>1.003634111</v>
      </c>
      <c r="AD291">
        <v>11.122448800000001</v>
      </c>
      <c r="AE291">
        <v>11.94554505</v>
      </c>
      <c r="AF291">
        <v>315.72390830000001</v>
      </c>
      <c r="AG291">
        <v>147.0303246</v>
      </c>
      <c r="AH291">
        <v>12.36213744</v>
      </c>
      <c r="AI291">
        <v>733.18162429999995</v>
      </c>
      <c r="AJ291">
        <v>18.718465309999999</v>
      </c>
      <c r="AK291">
        <v>43.713398820000002</v>
      </c>
      <c r="AL291">
        <v>0.22341117399999999</v>
      </c>
      <c r="AM291">
        <v>6.3436376000000003E-2</v>
      </c>
      <c r="AN291">
        <v>0.37771039099999998</v>
      </c>
      <c r="AO291">
        <v>5.9834588000000001E-2</v>
      </c>
      <c r="AP291">
        <v>0.13502324299999999</v>
      </c>
      <c r="AQ291">
        <v>0.167660055</v>
      </c>
      <c r="AR291">
        <v>5.2692334E-2</v>
      </c>
      <c r="AS291">
        <v>0.10195338399999999</v>
      </c>
      <c r="AT291">
        <v>0.22112778399999999</v>
      </c>
      <c r="AU291">
        <v>2.6130656590000001</v>
      </c>
      <c r="AV291">
        <v>4.0454118670000003</v>
      </c>
      <c r="AW291">
        <v>2.5332762259999999</v>
      </c>
      <c r="AX291">
        <v>1.0049967799999999</v>
      </c>
      <c r="AY291">
        <v>0.83029261200000004</v>
      </c>
      <c r="AZ291">
        <v>134.46560360000001</v>
      </c>
      <c r="BA291">
        <v>2.4895064790000001</v>
      </c>
      <c r="BB291">
        <v>1.0036202139999999</v>
      </c>
      <c r="BC291">
        <v>0.18375973600000001</v>
      </c>
      <c r="BD291">
        <v>31.581750249999999</v>
      </c>
      <c r="BE291">
        <v>23.67564617</v>
      </c>
      <c r="BF291">
        <v>44.800175600000003</v>
      </c>
      <c r="BG291">
        <v>0.35944679099999999</v>
      </c>
      <c r="BH291">
        <v>0.13786673099999999</v>
      </c>
      <c r="BI291">
        <v>0.187893059</v>
      </c>
      <c r="BJ291">
        <v>0.29184396899999998</v>
      </c>
      <c r="BK291">
        <v>1.876736392</v>
      </c>
      <c r="BL291">
        <v>6.924716171</v>
      </c>
      <c r="BM291">
        <v>0.74007498199999999</v>
      </c>
      <c r="BN291">
        <v>2.8671321999999999E-2</v>
      </c>
      <c r="BO291">
        <v>2.4258393E-2</v>
      </c>
      <c r="BP291">
        <v>0.56740477899999997</v>
      </c>
      <c r="BQ291">
        <v>2.9230779710000001</v>
      </c>
      <c r="BR291">
        <v>4.6610002999999997E-2</v>
      </c>
      <c r="BS291">
        <v>1.100037817</v>
      </c>
      <c r="BT291">
        <v>0.25303335799999999</v>
      </c>
      <c r="BU291">
        <v>0.57838605600000004</v>
      </c>
      <c r="BV291">
        <v>5.8419376000000002E-2</v>
      </c>
      <c r="BW291">
        <v>8.0359943000000003E-2</v>
      </c>
      <c r="BX291">
        <v>2.1151449999999999E-2</v>
      </c>
      <c r="BY291">
        <v>0.13727952099999999</v>
      </c>
      <c r="BZ291">
        <v>0.132267314</v>
      </c>
      <c r="CA291">
        <v>3.8978552999999999E-2</v>
      </c>
      <c r="CB291">
        <v>2.8853340909999998</v>
      </c>
      <c r="CC291">
        <v>2.6889144840000001</v>
      </c>
      <c r="CD291">
        <v>2.0863129759999999</v>
      </c>
      <c r="CE291">
        <v>3.095465237</v>
      </c>
      <c r="CF291">
        <v>3.111305E-3</v>
      </c>
      <c r="CG291">
        <v>7.5213909999999997E-3</v>
      </c>
      <c r="CH291">
        <v>2.836361261</v>
      </c>
      <c r="CI291">
        <v>0.83109672000000001</v>
      </c>
      <c r="CJ291">
        <v>26.34432069</v>
      </c>
      <c r="CK291">
        <v>3.3878389279999999</v>
      </c>
      <c r="CL291">
        <v>93.181910189999996</v>
      </c>
      <c r="CM291">
        <v>75.918776989999998</v>
      </c>
      <c r="CN291">
        <v>16.941948279999998</v>
      </c>
      <c r="CO291">
        <v>0.44732906900000002</v>
      </c>
      <c r="CP291">
        <v>1.436512266</v>
      </c>
      <c r="CQ291">
        <v>13.98067872</v>
      </c>
      <c r="CR291">
        <v>15.88208214</v>
      </c>
      <c r="CS291">
        <v>18.25293332</v>
      </c>
      <c r="CT291">
        <v>965.02753270000005</v>
      </c>
      <c r="CU291">
        <v>1682.3599770000001</v>
      </c>
      <c r="CV291">
        <v>69.733595910000005</v>
      </c>
      <c r="CW291">
        <v>16.65065521</v>
      </c>
      <c r="CX291">
        <v>41.333927109999998</v>
      </c>
      <c r="CY291">
        <v>4.8932936949999997</v>
      </c>
      <c r="CZ291">
        <v>153.59389820000001</v>
      </c>
      <c r="DA291">
        <v>983.34569450000004</v>
      </c>
      <c r="DB291">
        <v>412.11766</v>
      </c>
      <c r="DC291">
        <v>536.7330485</v>
      </c>
      <c r="DD291">
        <v>136.06948299999999</v>
      </c>
      <c r="DE291">
        <v>4.1161852359999997</v>
      </c>
      <c r="DF291">
        <v>15.268503089999999</v>
      </c>
      <c r="DG291">
        <v>178.7660492</v>
      </c>
      <c r="DH291">
        <v>278.13742939999997</v>
      </c>
      <c r="DI291">
        <v>136.22458330000001</v>
      </c>
      <c r="DJ291">
        <v>547.11687559999996</v>
      </c>
      <c r="DK291">
        <v>8.7491451970000007</v>
      </c>
      <c r="DL291">
        <v>8.4837973029999993</v>
      </c>
      <c r="DM291">
        <v>24.986503819999999</v>
      </c>
      <c r="DN291">
        <v>94.559508370000003</v>
      </c>
      <c r="DO291">
        <v>15.13891553</v>
      </c>
      <c r="DP291">
        <v>4.1523930580000004</v>
      </c>
      <c r="DQ291">
        <v>16.074016109999999</v>
      </c>
      <c r="DR291">
        <v>5.6466721790000003</v>
      </c>
      <c r="DS291">
        <v>0.70227263799999995</v>
      </c>
      <c r="DT291">
        <v>37.722202420000002</v>
      </c>
      <c r="DU291">
        <v>25.701772080000001</v>
      </c>
      <c r="DV291">
        <v>14.823689140000001</v>
      </c>
      <c r="DW291">
        <v>15.251713580000001</v>
      </c>
      <c r="DX291">
        <v>18.447122839999999</v>
      </c>
      <c r="DY291">
        <v>77.61275071</v>
      </c>
      <c r="DZ291">
        <v>37.691711920000003</v>
      </c>
      <c r="EA291">
        <v>41.655689270000003</v>
      </c>
      <c r="EB291">
        <v>7.8979062730000003</v>
      </c>
      <c r="EC291">
        <v>9.6238282440000003</v>
      </c>
      <c r="ED291">
        <v>13.3651468</v>
      </c>
      <c r="EE291">
        <v>10.667282589999999</v>
      </c>
      <c r="EF291">
        <v>1.9700886529999999</v>
      </c>
      <c r="EG291">
        <v>20.27509177</v>
      </c>
      <c r="EH291">
        <v>44.298441699999998</v>
      </c>
      <c r="EI291">
        <v>10.399305719999999</v>
      </c>
      <c r="EJ291">
        <v>70.029907260000002</v>
      </c>
      <c r="EK291">
        <v>12.60056151</v>
      </c>
      <c r="EL291">
        <v>33.724620790000003</v>
      </c>
      <c r="EM291">
        <v>9.3470088150000006</v>
      </c>
      <c r="EN291">
        <v>2.9696159450000001</v>
      </c>
      <c r="EO291">
        <v>1.117741871</v>
      </c>
      <c r="EP291">
        <v>42.416593310000003</v>
      </c>
      <c r="EQ291">
        <v>62.443695740000003</v>
      </c>
      <c r="ER291">
        <v>1.2209637849999999</v>
      </c>
      <c r="ES291">
        <v>6.6690030919999996</v>
      </c>
      <c r="ET291">
        <v>6.9620963299999996</v>
      </c>
      <c r="EU291">
        <v>1.768231383</v>
      </c>
      <c r="EV291">
        <v>2.9050881529999999</v>
      </c>
      <c r="EW291">
        <v>2.4785976779999999</v>
      </c>
      <c r="EX291">
        <v>9.3298408590000008</v>
      </c>
      <c r="EY291">
        <v>10.15438252</v>
      </c>
      <c r="EZ291">
        <v>12.477009260000001</v>
      </c>
      <c r="FA291">
        <v>2.30605517</v>
      </c>
      <c r="FB291">
        <v>6.0930306920000001</v>
      </c>
      <c r="FC291">
        <v>2.5845629379999999</v>
      </c>
      <c r="FD291">
        <v>2.895076682</v>
      </c>
      <c r="FE291">
        <v>4.9714993239999998</v>
      </c>
      <c r="FF291">
        <v>22.462270879999998</v>
      </c>
      <c r="FG291">
        <v>3.6128716700000001</v>
      </c>
      <c r="FH291">
        <v>13.91580621</v>
      </c>
      <c r="FI291">
        <v>2.866437881</v>
      </c>
      <c r="FJ291">
        <v>10.67145852</v>
      </c>
      <c r="FK291">
        <v>37.223873089999998</v>
      </c>
      <c r="FL291">
        <v>2.5027583130000002</v>
      </c>
      <c r="FM291">
        <v>20.279412700000002</v>
      </c>
      <c r="FN291">
        <v>1.183219319</v>
      </c>
      <c r="FO291">
        <v>5.8327385109999996</v>
      </c>
      <c r="FP291">
        <v>5.5429458440000001</v>
      </c>
      <c r="FQ291">
        <v>10.15481917</v>
      </c>
      <c r="FR291">
        <v>0.85425577100000005</v>
      </c>
      <c r="FS291">
        <v>6.0930306920000001</v>
      </c>
      <c r="FT291">
        <v>7.348340941</v>
      </c>
      <c r="FU291">
        <v>0.77042571699999995</v>
      </c>
      <c r="FV291">
        <v>1.5949768929999999</v>
      </c>
      <c r="FW291">
        <v>9.8333786360000008</v>
      </c>
      <c r="FX291">
        <v>24.974185739999999</v>
      </c>
      <c r="FY291">
        <v>10.09523076</v>
      </c>
      <c r="FZ291">
        <v>33.784331559999998</v>
      </c>
      <c r="GA291">
        <v>10.83055087</v>
      </c>
      <c r="GB291">
        <v>27.886789329999999</v>
      </c>
      <c r="GC291">
        <v>1.3488648009999999</v>
      </c>
      <c r="GD291">
        <v>17.735672430000001</v>
      </c>
      <c r="GE291">
        <v>125.1535882</v>
      </c>
      <c r="GF291">
        <v>10.802478199999999</v>
      </c>
      <c r="GG291">
        <v>8.2035449000000007</v>
      </c>
      <c r="GH291">
        <v>2.084250065</v>
      </c>
      <c r="GI291">
        <v>4.2120572860000003</v>
      </c>
      <c r="GJ291">
        <v>10.02628539</v>
      </c>
      <c r="GK291">
        <v>1.905829886</v>
      </c>
      <c r="GL291">
        <v>0.29057640800000001</v>
      </c>
      <c r="GM291">
        <v>2.2224528569999999</v>
      </c>
      <c r="GN291">
        <v>0.40184148200000003</v>
      </c>
      <c r="GO291">
        <v>4.4803553554141201E-2</v>
      </c>
      <c r="GP291">
        <v>1.17538426116593E-2</v>
      </c>
      <c r="GQ291">
        <v>3.07474654579275E-2</v>
      </c>
      <c r="GR291">
        <v>0.38368867917351801</v>
      </c>
      <c r="GS291">
        <v>0.129446531647536</v>
      </c>
      <c r="GT291">
        <v>7.0259146099884004E-3</v>
      </c>
      <c r="GU291">
        <v>2.0911767079999999</v>
      </c>
      <c r="GV291">
        <v>3.7748399930000001</v>
      </c>
      <c r="GW291">
        <v>164.04430389999999</v>
      </c>
      <c r="GX291">
        <v>8.850315707</v>
      </c>
      <c r="GY291">
        <v>61.93615243</v>
      </c>
      <c r="GZ291">
        <v>35.564596590000001</v>
      </c>
      <c r="HA291">
        <v>1677.0755810000001</v>
      </c>
      <c r="HB291">
        <v>281.98404019999998</v>
      </c>
      <c r="HC291">
        <v>0.846171169</v>
      </c>
      <c r="HD291">
        <v>21.16216421</v>
      </c>
      <c r="HE291">
        <v>4.6820644979999999</v>
      </c>
      <c r="HF291">
        <v>223.7217923</v>
      </c>
      <c r="HG291">
        <v>135.06524999999999</v>
      </c>
      <c r="HH291">
        <v>7.080515267</v>
      </c>
      <c r="HI291">
        <v>257.04135530000002</v>
      </c>
      <c r="HJ291">
        <v>68.282719290000003</v>
      </c>
      <c r="HK291">
        <v>60.035196740000004</v>
      </c>
      <c r="HL291">
        <v>1156.4413</v>
      </c>
      <c r="HM291">
        <v>542.67375900000002</v>
      </c>
      <c r="HN291">
        <v>556.20129359999999</v>
      </c>
      <c r="HO291">
        <v>153.20964459999999</v>
      </c>
      <c r="HP291">
        <v>214.38913350000001</v>
      </c>
      <c r="HQ291">
        <v>807.51144499999998</v>
      </c>
      <c r="HR291">
        <v>331.16611929999999</v>
      </c>
      <c r="HS291">
        <v>7.528380426</v>
      </c>
      <c r="HT291">
        <v>1.161651682</v>
      </c>
      <c r="HU291">
        <v>0.43593063900000001</v>
      </c>
      <c r="HV291">
        <v>79.878489590000001</v>
      </c>
      <c r="HW291">
        <v>30.180270050000001</v>
      </c>
      <c r="HX291">
        <v>109.0372172</v>
      </c>
      <c r="HY291">
        <v>32.468567640000003</v>
      </c>
      <c r="HZ291">
        <v>43.601572500000003</v>
      </c>
      <c r="IA291">
        <v>61.843015379999997</v>
      </c>
      <c r="IB291">
        <v>6.9445790790000004</v>
      </c>
      <c r="IC291">
        <v>23.4062822</v>
      </c>
      <c r="ID291">
        <v>5.3787601499999997</v>
      </c>
      <c r="IE291">
        <v>339.5226692</v>
      </c>
      <c r="IF291">
        <v>2.797356465</v>
      </c>
      <c r="IG291">
        <v>170.2830438</v>
      </c>
      <c r="IH291">
        <v>429.89257909999998</v>
      </c>
      <c r="II291">
        <v>1.7639897099999999</v>
      </c>
      <c r="IJ291">
        <v>154.48435850000001</v>
      </c>
      <c r="IK291">
        <v>57.515830530000002</v>
      </c>
      <c r="IL291">
        <v>316.0173006</v>
      </c>
      <c r="IM291">
        <v>1.5298649870000001</v>
      </c>
      <c r="IN291">
        <v>58.972487049999998</v>
      </c>
      <c r="IO291">
        <v>50.694264189999998</v>
      </c>
      <c r="IP291">
        <v>84.611912860000004</v>
      </c>
      <c r="IQ291">
        <v>13.301783179999999</v>
      </c>
      <c r="IR291">
        <v>17.150592849999999</v>
      </c>
      <c r="IS291">
        <v>5.4044187490000004</v>
      </c>
      <c r="IT291">
        <v>30.87560139</v>
      </c>
      <c r="IU291">
        <v>4.6257108760000003</v>
      </c>
      <c r="IV291">
        <v>6.7018500530000003</v>
      </c>
      <c r="IW291">
        <v>16.427784079999999</v>
      </c>
      <c r="IX291">
        <v>279.13863350000003</v>
      </c>
      <c r="IY291">
        <v>87.242315590000004</v>
      </c>
      <c r="IZ291">
        <v>1070.3335910000001</v>
      </c>
      <c r="JA291">
        <v>483.92811540000002</v>
      </c>
      <c r="JB291">
        <v>39.081387929999998</v>
      </c>
      <c r="JC291">
        <v>383.81457669999998</v>
      </c>
      <c r="JD291">
        <v>743.20241840000006</v>
      </c>
      <c r="JE291">
        <v>142.81810949999999</v>
      </c>
      <c r="JF291">
        <v>68.687386570000001</v>
      </c>
      <c r="JG291">
        <v>30.06607077</v>
      </c>
      <c r="JH291">
        <v>7.3159729919999998</v>
      </c>
      <c r="JI291">
        <v>262.02341460000002</v>
      </c>
      <c r="JJ291">
        <v>66.065075570000005</v>
      </c>
      <c r="JK291">
        <v>400.9270027</v>
      </c>
      <c r="JL291">
        <v>237.77761419999999</v>
      </c>
      <c r="JM291">
        <v>452.06710079999999</v>
      </c>
      <c r="JN291">
        <v>9.7978769490000008</v>
      </c>
      <c r="JO291">
        <v>20.141376860000001</v>
      </c>
      <c r="JP291">
        <v>340.79301029999999</v>
      </c>
      <c r="JQ291">
        <v>56.495444630000001</v>
      </c>
      <c r="JR291">
        <v>203.5622261</v>
      </c>
      <c r="JS291">
        <v>22.549989490000002</v>
      </c>
      <c r="JT291">
        <v>153.7309376</v>
      </c>
      <c r="JU291">
        <v>8.9830599200000005</v>
      </c>
      <c r="JV291">
        <v>99.823234150000005</v>
      </c>
      <c r="JW291">
        <v>2.7916980859999998</v>
      </c>
      <c r="JX291">
        <v>37.154875109999999</v>
      </c>
      <c r="JY291">
        <v>8.7828913790000005</v>
      </c>
    </row>
    <row r="292" spans="1:285" x14ac:dyDescent="0.35">
      <c r="A292" t="s">
        <v>586</v>
      </c>
      <c r="B292">
        <v>1173.034253</v>
      </c>
      <c r="C292">
        <v>3030.3595620000001</v>
      </c>
      <c r="D292">
        <v>10.125334929999999</v>
      </c>
      <c r="E292">
        <v>0.139209626</v>
      </c>
      <c r="F292">
        <v>0.15557185100000001</v>
      </c>
      <c r="G292">
        <v>0.15481830399999999</v>
      </c>
      <c r="H292">
        <v>0.89779730599999996</v>
      </c>
      <c r="I292">
        <v>1.2141433580000001</v>
      </c>
      <c r="J292">
        <v>9.5237000999999992</v>
      </c>
      <c r="K292">
        <v>0.82112217700000001</v>
      </c>
      <c r="L292">
        <v>0.54060675800000002</v>
      </c>
      <c r="M292">
        <v>0.47535361900000001</v>
      </c>
      <c r="N292">
        <v>4.8400740559999997</v>
      </c>
      <c r="O292">
        <v>18.780802309999999</v>
      </c>
      <c r="P292">
        <v>7.5828422250000003</v>
      </c>
      <c r="Q292">
        <v>0.16802328399999999</v>
      </c>
      <c r="R292">
        <v>0.48584400799999999</v>
      </c>
      <c r="S292">
        <v>0.66246094099999997</v>
      </c>
      <c r="T292">
        <v>5.0055293479999996</v>
      </c>
      <c r="U292">
        <v>6.83627932</v>
      </c>
      <c r="V292">
        <v>7.2173606130000003</v>
      </c>
      <c r="W292">
        <v>130.3257907</v>
      </c>
      <c r="X292">
        <v>58.647440160000002</v>
      </c>
      <c r="Y292">
        <v>4.1988226170000003</v>
      </c>
      <c r="Z292">
        <v>14.22410766</v>
      </c>
      <c r="AA292">
        <v>7.9273953989999999</v>
      </c>
      <c r="AB292">
        <v>25.762256480000001</v>
      </c>
      <c r="AC292">
        <v>1.7959658519999999</v>
      </c>
      <c r="AD292">
        <v>24.593574839999999</v>
      </c>
      <c r="AE292">
        <v>20.081181090000001</v>
      </c>
      <c r="AF292">
        <v>465.42491769999998</v>
      </c>
      <c r="AG292">
        <v>212.6655768</v>
      </c>
      <c r="AH292">
        <v>15.263665039999999</v>
      </c>
      <c r="AI292">
        <v>583.13709570000003</v>
      </c>
      <c r="AJ292">
        <v>35.729410280000003</v>
      </c>
      <c r="AK292">
        <v>63.212986530000002</v>
      </c>
      <c r="AL292">
        <v>0.25580876600000002</v>
      </c>
      <c r="AM292">
        <v>0.10237536</v>
      </c>
      <c r="AN292">
        <v>0.53837972999999995</v>
      </c>
      <c r="AO292">
        <v>6.4312695000000003E-2</v>
      </c>
      <c r="AP292">
        <v>0.13241292800000001</v>
      </c>
      <c r="AQ292">
        <v>0.13224396399999999</v>
      </c>
      <c r="AR292">
        <v>2.6064619000000001E-2</v>
      </c>
      <c r="AS292">
        <v>0.157366069</v>
      </c>
      <c r="AT292">
        <v>0.38299282899999998</v>
      </c>
      <c r="AU292">
        <v>3.5478150080000002</v>
      </c>
      <c r="AV292">
        <v>6.2177828179999999</v>
      </c>
      <c r="AW292">
        <v>4.6554917060000003</v>
      </c>
      <c r="AX292">
        <v>1.1318777630000001</v>
      </c>
      <c r="AY292">
        <v>0.74752568500000005</v>
      </c>
      <c r="AZ292">
        <v>128.8253957</v>
      </c>
      <c r="BA292">
        <v>1.8859038420000001</v>
      </c>
      <c r="BB292">
        <v>0.7861804</v>
      </c>
      <c r="BC292">
        <v>0.13871358</v>
      </c>
      <c r="BD292">
        <v>27.615172380000001</v>
      </c>
      <c r="BE292">
        <v>19.688234309999999</v>
      </c>
      <c r="BF292">
        <v>31.592602800000002</v>
      </c>
      <c r="BG292">
        <v>0.35609132100000002</v>
      </c>
      <c r="BH292">
        <v>8.3527265000000003E-2</v>
      </c>
      <c r="BI292">
        <v>0.135362754</v>
      </c>
      <c r="BJ292">
        <v>0.18772190599999999</v>
      </c>
      <c r="BK292">
        <v>1.724284476</v>
      </c>
      <c r="BL292">
        <v>4.9793519010000002</v>
      </c>
      <c r="BM292">
        <v>0.79961642899999996</v>
      </c>
      <c r="BN292">
        <v>1.6916033E-2</v>
      </c>
      <c r="BO292">
        <v>1.8475821E-2</v>
      </c>
      <c r="BP292">
        <v>0.51529287499999998</v>
      </c>
      <c r="BQ292">
        <v>2.1391506329999999</v>
      </c>
      <c r="BR292">
        <v>3.5119908999999998E-2</v>
      </c>
      <c r="BS292">
        <v>0.872860207</v>
      </c>
      <c r="BT292">
        <v>0.21620360399999999</v>
      </c>
      <c r="BU292">
        <v>0.48885225999999998</v>
      </c>
      <c r="BV292">
        <v>5.0470295999999998E-2</v>
      </c>
      <c r="BW292">
        <v>8.0744528999999995E-2</v>
      </c>
      <c r="BX292">
        <v>2.2534549000000001E-2</v>
      </c>
      <c r="BY292">
        <v>0.167502122</v>
      </c>
      <c r="BZ292">
        <v>0.149732859</v>
      </c>
      <c r="CA292">
        <v>3.4771199000000003E-2</v>
      </c>
      <c r="CB292">
        <v>1.9526339269999999</v>
      </c>
      <c r="CC292">
        <v>1.7397524339999999</v>
      </c>
      <c r="CD292">
        <v>1.27781867</v>
      </c>
      <c r="CE292">
        <v>1.653658053</v>
      </c>
      <c r="CF292">
        <v>2.328503E-3</v>
      </c>
      <c r="CG292">
        <v>6.6140549999999998E-3</v>
      </c>
      <c r="CH292">
        <v>2.2004932589999999</v>
      </c>
      <c r="CI292">
        <v>1.0218521970000001</v>
      </c>
      <c r="CJ292">
        <v>25.164282589999999</v>
      </c>
      <c r="CK292">
        <v>3.992282388</v>
      </c>
      <c r="CL292">
        <v>94.567941559999994</v>
      </c>
      <c r="CM292">
        <v>82.526627149999996</v>
      </c>
      <c r="CN292">
        <v>18.329250689999999</v>
      </c>
      <c r="CO292">
        <v>0.40211749899999999</v>
      </c>
      <c r="CP292">
        <v>1.9162454200000001</v>
      </c>
      <c r="CQ292">
        <v>14.205543260000001</v>
      </c>
      <c r="CR292">
        <v>12.982694929999999</v>
      </c>
      <c r="CS292">
        <v>14.99332832</v>
      </c>
      <c r="CT292">
        <v>1039.971548</v>
      </c>
      <c r="CU292">
        <v>1582.9629440000001</v>
      </c>
      <c r="CV292">
        <v>68.255162519999999</v>
      </c>
      <c r="CW292">
        <v>12.686792090000001</v>
      </c>
      <c r="CX292">
        <v>31.97735728</v>
      </c>
      <c r="CY292">
        <v>4.7775729870000001</v>
      </c>
      <c r="CZ292">
        <v>183.33163289999999</v>
      </c>
      <c r="DA292">
        <v>828.67814120000003</v>
      </c>
      <c r="DB292">
        <v>473.8351882</v>
      </c>
      <c r="DC292">
        <v>519.66509289999999</v>
      </c>
      <c r="DD292">
        <v>162.57495549999999</v>
      </c>
      <c r="DE292">
        <v>3.8765569009999998</v>
      </c>
      <c r="DF292">
        <v>17.752613409999999</v>
      </c>
      <c r="DG292">
        <v>185.16752779999999</v>
      </c>
      <c r="DH292">
        <v>272.92237540000002</v>
      </c>
      <c r="DI292">
        <v>164.38505910000001</v>
      </c>
      <c r="DJ292">
        <v>648.42453260000002</v>
      </c>
      <c r="DK292">
        <v>8.1851898730000006</v>
      </c>
      <c r="DL292">
        <v>12.32952173</v>
      </c>
      <c r="DM292">
        <v>36.316086300000002</v>
      </c>
      <c r="DN292">
        <v>120.3939632</v>
      </c>
      <c r="DO292">
        <v>12.36231568</v>
      </c>
      <c r="DP292">
        <v>3.3014025089999999</v>
      </c>
      <c r="DQ292">
        <v>17.623345830000002</v>
      </c>
      <c r="DR292">
        <v>4.706774555</v>
      </c>
      <c r="DS292">
        <v>0.40856627000000001</v>
      </c>
      <c r="DT292">
        <v>32.160493330000001</v>
      </c>
      <c r="DU292">
        <v>17.989458280000001</v>
      </c>
      <c r="DV292">
        <v>11.644697600000001</v>
      </c>
      <c r="DW292">
        <v>12.63898989</v>
      </c>
      <c r="DX292">
        <v>13.17030843</v>
      </c>
      <c r="DY292">
        <v>77.745759500000005</v>
      </c>
      <c r="DZ292">
        <v>34.482663430000002</v>
      </c>
      <c r="EA292">
        <v>38.188919300000002</v>
      </c>
      <c r="EB292">
        <v>7.7820570760000001</v>
      </c>
      <c r="EC292">
        <v>8.7110666259999991</v>
      </c>
      <c r="ED292">
        <v>8.7651430319999992</v>
      </c>
      <c r="EE292">
        <v>12.40451204</v>
      </c>
      <c r="EF292">
        <v>1.5264311020000001</v>
      </c>
      <c r="EG292">
        <v>14.70317062</v>
      </c>
      <c r="EH292">
        <v>32.156116840000003</v>
      </c>
      <c r="EI292">
        <v>7.2634006070000003</v>
      </c>
      <c r="EJ292">
        <v>46.085906059999999</v>
      </c>
      <c r="EK292">
        <v>9.5933882169999993</v>
      </c>
      <c r="EL292">
        <v>28.154918370000001</v>
      </c>
      <c r="EM292">
        <v>8.1817225619999991</v>
      </c>
      <c r="EN292">
        <v>2.4844446339999999</v>
      </c>
      <c r="EO292">
        <v>0.71820905599999996</v>
      </c>
      <c r="EP292">
        <v>18.8801217</v>
      </c>
      <c r="EQ292">
        <v>26.421842609999999</v>
      </c>
      <c r="ER292">
        <v>0.76302678700000004</v>
      </c>
      <c r="ES292">
        <v>4.792670567</v>
      </c>
      <c r="ET292">
        <v>2.016622887</v>
      </c>
      <c r="EU292">
        <v>0.92357617599999997</v>
      </c>
      <c r="EV292">
        <v>2.286172337</v>
      </c>
      <c r="EW292">
        <v>1.9757065819999999</v>
      </c>
      <c r="EX292">
        <v>9.6912508870000007</v>
      </c>
      <c r="EY292">
        <v>8.0854044989999991</v>
      </c>
      <c r="EZ292">
        <v>7.9638872169999999</v>
      </c>
      <c r="FA292">
        <v>1.6367850930000001</v>
      </c>
      <c r="FB292">
        <v>3.9087809459999998</v>
      </c>
      <c r="FC292">
        <v>1.684048365</v>
      </c>
      <c r="FD292">
        <v>1.333719957</v>
      </c>
      <c r="FE292">
        <v>2.684793252</v>
      </c>
      <c r="FF292">
        <v>11.13468466</v>
      </c>
      <c r="FG292">
        <v>2.0412481950000001</v>
      </c>
      <c r="FH292">
        <v>11.831767169999999</v>
      </c>
      <c r="FI292">
        <v>1.1719192190000001</v>
      </c>
      <c r="FJ292">
        <v>5.1422539079999998</v>
      </c>
      <c r="FK292">
        <v>18.761317049999999</v>
      </c>
      <c r="FL292">
        <v>1.4920698160000001</v>
      </c>
      <c r="FM292">
        <v>10.417593030000001</v>
      </c>
      <c r="FN292">
        <v>0.72598195799999998</v>
      </c>
      <c r="FO292">
        <v>2.3868865499999998</v>
      </c>
      <c r="FP292">
        <v>2.7205639270000002</v>
      </c>
      <c r="FQ292">
        <v>5.6069384050000002</v>
      </c>
      <c r="FR292">
        <v>0.50466867999999998</v>
      </c>
      <c r="FS292">
        <v>3.9087809459999998</v>
      </c>
      <c r="FT292">
        <v>3.1564288409999999</v>
      </c>
      <c r="FU292">
        <v>1.361516682</v>
      </c>
      <c r="FV292">
        <v>3.4589205440000002</v>
      </c>
      <c r="FW292">
        <v>13.351300869999999</v>
      </c>
      <c r="FX292">
        <v>28.03037149</v>
      </c>
      <c r="FY292">
        <v>13.22223767</v>
      </c>
      <c r="FZ292">
        <v>35.928077289999997</v>
      </c>
      <c r="GA292">
        <v>9.1137739710000005</v>
      </c>
      <c r="GB292">
        <v>42.558566730000003</v>
      </c>
      <c r="GC292">
        <v>1.4195243200000001</v>
      </c>
      <c r="GD292">
        <v>21.504635140000001</v>
      </c>
      <c r="GE292">
        <v>147.11990800000001</v>
      </c>
      <c r="GF292">
        <v>10.72124852</v>
      </c>
      <c r="GG292">
        <v>6.9922438229999999</v>
      </c>
      <c r="GH292">
        <v>2.5885515379999999</v>
      </c>
      <c r="GI292">
        <v>6.0569792060000003</v>
      </c>
      <c r="GJ292">
        <v>10.18142785</v>
      </c>
      <c r="GK292">
        <v>0.50344266599999998</v>
      </c>
      <c r="GL292">
        <v>4.6909291999999998E-2</v>
      </c>
      <c r="GM292">
        <v>0.52926125700000004</v>
      </c>
      <c r="GN292">
        <v>0.34151496599999998</v>
      </c>
      <c r="GO292">
        <v>3.1737067934934603E-2</v>
      </c>
      <c r="GP292">
        <v>1.03357789424366E-2</v>
      </c>
      <c r="GQ292">
        <v>4.84643191005628E-2</v>
      </c>
      <c r="GR292">
        <v>0.46831627462898801</v>
      </c>
      <c r="GS292">
        <v>0.13138244913991101</v>
      </c>
      <c r="GT292">
        <v>8.3594218839037199E-3</v>
      </c>
      <c r="GU292">
        <v>1.0167681019999999</v>
      </c>
      <c r="GV292">
        <v>2.8611096599999999</v>
      </c>
      <c r="GW292">
        <v>73.218102029999997</v>
      </c>
      <c r="GX292">
        <v>5.4671773400000001</v>
      </c>
      <c r="GY292">
        <v>41.187431449999998</v>
      </c>
      <c r="GZ292">
        <v>37.108802650000001</v>
      </c>
      <c r="HA292">
        <v>1285.1963559999999</v>
      </c>
      <c r="HB292">
        <v>213.56811930000001</v>
      </c>
      <c r="HC292">
        <v>0.43965878200000003</v>
      </c>
      <c r="HD292">
        <v>18.479944100000001</v>
      </c>
      <c r="HE292">
        <v>3.216549251</v>
      </c>
      <c r="HF292">
        <v>259.28155500000003</v>
      </c>
      <c r="HG292">
        <v>121.4668104</v>
      </c>
      <c r="HH292">
        <v>4.5022177890000004</v>
      </c>
      <c r="HI292">
        <v>144.62222890000001</v>
      </c>
      <c r="HJ292">
        <v>63.325615130000003</v>
      </c>
      <c r="HK292">
        <v>47.104399430000001</v>
      </c>
      <c r="HL292">
        <v>961.7503878</v>
      </c>
      <c r="HM292">
        <v>466.6805076</v>
      </c>
      <c r="HN292">
        <v>482.69509260000001</v>
      </c>
      <c r="HO292">
        <v>149.3147845</v>
      </c>
      <c r="HP292">
        <v>216.7217034</v>
      </c>
      <c r="HQ292">
        <v>722.87601940000002</v>
      </c>
      <c r="HR292">
        <v>290.73005869999997</v>
      </c>
      <c r="HS292">
        <v>7.0943797699999998</v>
      </c>
      <c r="HT292">
        <v>1.0584541380000001</v>
      </c>
      <c r="HU292">
        <v>0.55138878999999996</v>
      </c>
      <c r="HV292">
        <v>199.3229082</v>
      </c>
      <c r="HW292">
        <v>70.998701800000006</v>
      </c>
      <c r="HX292">
        <v>149.49551940000001</v>
      </c>
      <c r="HY292">
        <v>50.835015779999999</v>
      </c>
      <c r="HZ292">
        <v>47.547787290000002</v>
      </c>
      <c r="IA292">
        <v>58.876899100000003</v>
      </c>
      <c r="IB292">
        <v>8.6333322569999993</v>
      </c>
      <c r="IC292">
        <v>19.261408840000001</v>
      </c>
      <c r="ID292">
        <v>12.642048839999999</v>
      </c>
      <c r="IE292">
        <v>788.95857169999999</v>
      </c>
      <c r="IF292">
        <v>5.1978418279999996</v>
      </c>
      <c r="IG292">
        <v>327.79967160000001</v>
      </c>
      <c r="IH292">
        <v>647.10536479999996</v>
      </c>
      <c r="II292">
        <v>2.5175294969999999</v>
      </c>
      <c r="IJ292">
        <v>221.24729260000001</v>
      </c>
      <c r="IK292">
        <v>108.0277684</v>
      </c>
      <c r="IL292">
        <v>425.98474470000002</v>
      </c>
      <c r="IM292">
        <v>1.464969867</v>
      </c>
      <c r="IN292">
        <v>73.970489229999998</v>
      </c>
      <c r="IO292">
        <v>51.948570070000002</v>
      </c>
      <c r="IP292">
        <v>95.325677040000002</v>
      </c>
      <c r="IQ292">
        <v>14.268954600000001</v>
      </c>
      <c r="IR292">
        <v>33.842982759999998</v>
      </c>
      <c r="IS292">
        <v>12.17467557</v>
      </c>
      <c r="IT292">
        <v>51.416142530000002</v>
      </c>
      <c r="IU292">
        <v>6.0217604539999998</v>
      </c>
      <c r="IV292">
        <v>11.37192488</v>
      </c>
      <c r="IW292">
        <v>22.064674149999998</v>
      </c>
      <c r="IX292">
        <v>656.53994839999996</v>
      </c>
      <c r="IY292">
        <v>174.97022440000001</v>
      </c>
      <c r="IZ292">
        <v>1316.197989</v>
      </c>
      <c r="JA292">
        <v>689.66159379999999</v>
      </c>
      <c r="JB292">
        <v>37.163168990000003</v>
      </c>
      <c r="JC292">
        <v>422.69935420000002</v>
      </c>
      <c r="JD292">
        <v>779.1246089</v>
      </c>
      <c r="JE292">
        <v>169.58331290000001</v>
      </c>
      <c r="JF292">
        <v>68.513359320000006</v>
      </c>
      <c r="JG292">
        <v>42.058117109999998</v>
      </c>
      <c r="JH292">
        <v>9.5395772839999999</v>
      </c>
      <c r="JI292">
        <v>328.92473519999999</v>
      </c>
      <c r="JJ292">
        <v>82.046821769999994</v>
      </c>
      <c r="JK292">
        <v>406.26099749999997</v>
      </c>
      <c r="JL292">
        <v>191.21275</v>
      </c>
      <c r="JM292">
        <v>397.35532169999999</v>
      </c>
      <c r="JN292">
        <v>11.89877115</v>
      </c>
      <c r="JO292">
        <v>15.79630319</v>
      </c>
      <c r="JP292">
        <v>317.96538409999999</v>
      </c>
      <c r="JQ292">
        <v>43.029824339999998</v>
      </c>
      <c r="JR292">
        <v>286.0395714</v>
      </c>
      <c r="JS292">
        <v>21.818196969999999</v>
      </c>
      <c r="JT292">
        <v>189.73846839999999</v>
      </c>
      <c r="JU292">
        <v>8.1950054879999996</v>
      </c>
      <c r="JV292">
        <v>198.81478129999999</v>
      </c>
      <c r="JW292">
        <v>2.706109723</v>
      </c>
      <c r="JX292">
        <v>44.521133599999999</v>
      </c>
      <c r="JY292">
        <v>9.4581767400000007</v>
      </c>
    </row>
    <row r="293" spans="1:285" x14ac:dyDescent="0.35">
      <c r="A293" t="s">
        <v>587</v>
      </c>
      <c r="B293">
        <v>676.00795100000005</v>
      </c>
      <c r="C293">
        <v>3528.5256880000002</v>
      </c>
      <c r="D293">
        <v>7.5246960779999998</v>
      </c>
      <c r="E293">
        <v>0.16354081100000001</v>
      </c>
      <c r="F293">
        <v>5.7364345999999997E-2</v>
      </c>
      <c r="G293">
        <v>9.2423340000000007E-2</v>
      </c>
      <c r="H293">
        <v>0.57331898999999997</v>
      </c>
      <c r="I293">
        <v>0.91211906300000001</v>
      </c>
      <c r="J293">
        <v>10.08976073</v>
      </c>
      <c r="K293">
        <v>0.67329704300000004</v>
      </c>
      <c r="L293">
        <v>0.177856031</v>
      </c>
      <c r="M293">
        <v>0.25777005800000002</v>
      </c>
      <c r="N293">
        <v>3.4370912809999998</v>
      </c>
      <c r="O293">
        <v>18.88050196</v>
      </c>
      <c r="P293">
        <v>3.7438960840000002</v>
      </c>
      <c r="Q293">
        <v>0.208339841</v>
      </c>
      <c r="R293">
        <v>0.371837633</v>
      </c>
      <c r="S293">
        <v>0.41399698499999998</v>
      </c>
      <c r="T293">
        <v>2.6195876999999999</v>
      </c>
      <c r="U293">
        <v>3.364601934</v>
      </c>
      <c r="V293">
        <v>4.0071973280000002</v>
      </c>
      <c r="W293">
        <v>42.079418799999999</v>
      </c>
      <c r="X293">
        <v>21.299013309999999</v>
      </c>
      <c r="Y293">
        <v>1.187953665</v>
      </c>
      <c r="Z293">
        <v>4.2375417320000004</v>
      </c>
      <c r="AA293">
        <v>3.3555509090000002</v>
      </c>
      <c r="AB293">
        <v>8.1577661310000007</v>
      </c>
      <c r="AC293">
        <v>0.37380944100000002</v>
      </c>
      <c r="AD293">
        <v>6.8728124780000002</v>
      </c>
      <c r="AE293">
        <v>5.1764849809999998</v>
      </c>
      <c r="AF293">
        <v>179.1402501</v>
      </c>
      <c r="AG293">
        <v>90.695581390000001</v>
      </c>
      <c r="AH293">
        <v>7.747513058</v>
      </c>
      <c r="AI293">
        <v>823.50869729999999</v>
      </c>
      <c r="AJ293">
        <v>14.863268359999999</v>
      </c>
      <c r="AK293">
        <v>23.531085130000001</v>
      </c>
      <c r="AL293">
        <v>0.27079132500000003</v>
      </c>
      <c r="AM293">
        <v>6.8190355999999994E-2</v>
      </c>
      <c r="AN293">
        <v>0.32459163800000002</v>
      </c>
      <c r="AO293">
        <v>9.3684611000000001E-2</v>
      </c>
      <c r="AP293">
        <v>0.178315009</v>
      </c>
      <c r="AQ293">
        <v>0.17332066099999999</v>
      </c>
      <c r="AR293">
        <v>6.4287360000000002E-2</v>
      </c>
      <c r="AS293">
        <v>0.114615596</v>
      </c>
      <c r="AT293">
        <v>0.297419873</v>
      </c>
      <c r="AU293">
        <v>3.0270844459999999</v>
      </c>
      <c r="AV293">
        <v>3.7947971250000001</v>
      </c>
      <c r="AW293">
        <v>1.7287603199999999</v>
      </c>
      <c r="AX293">
        <v>0.90724712399999996</v>
      </c>
      <c r="AY293">
        <v>0.75063015399999999</v>
      </c>
      <c r="AZ293">
        <v>131.5122897</v>
      </c>
      <c r="BA293">
        <v>2.174247797</v>
      </c>
      <c r="BB293">
        <v>1.165509398</v>
      </c>
      <c r="BC293">
        <v>0.20276625100000001</v>
      </c>
      <c r="BD293">
        <v>36.425885979999997</v>
      </c>
      <c r="BE293">
        <v>28.503252450000002</v>
      </c>
      <c r="BF293">
        <v>53.852059400000002</v>
      </c>
      <c r="BG293">
        <v>0.321086549</v>
      </c>
      <c r="BH293">
        <v>0.182448888</v>
      </c>
      <c r="BI293">
        <v>0.22832027699999999</v>
      </c>
      <c r="BJ293">
        <v>0.25618205900000002</v>
      </c>
      <c r="BK293">
        <v>1.141149781</v>
      </c>
      <c r="BL293">
        <v>6.2049161420000001</v>
      </c>
      <c r="BM293">
        <v>0.74968700700000002</v>
      </c>
      <c r="BN293">
        <v>4.9758724999999997E-2</v>
      </c>
      <c r="BO293">
        <v>1.8109314000000001E-2</v>
      </c>
      <c r="BP293">
        <v>0.52049546400000002</v>
      </c>
      <c r="BQ293">
        <v>2.6006061090000001</v>
      </c>
      <c r="BR293">
        <v>7.7894534000000001E-2</v>
      </c>
      <c r="BS293">
        <v>1.3197068409999999</v>
      </c>
      <c r="BT293">
        <v>0.30200333400000001</v>
      </c>
      <c r="BU293">
        <v>0.78943379800000002</v>
      </c>
      <c r="BV293">
        <v>5.1786179000000002E-2</v>
      </c>
      <c r="BW293">
        <v>8.2145903000000006E-2</v>
      </c>
      <c r="BX293">
        <v>1.5804966E-2</v>
      </c>
      <c r="BY293">
        <v>0.14226965499999999</v>
      </c>
      <c r="BZ293">
        <v>0.12382304700000001</v>
      </c>
      <c r="CA293">
        <v>3.8491309000000001E-2</v>
      </c>
      <c r="CB293">
        <v>3.4301314430000001</v>
      </c>
      <c r="CC293">
        <v>3.1231063699999999</v>
      </c>
      <c r="CD293">
        <v>1.44442508</v>
      </c>
      <c r="CE293">
        <v>2.345145193</v>
      </c>
      <c r="CF293">
        <v>1.9988919999999999E-3</v>
      </c>
      <c r="CG293">
        <v>3.77298E-3</v>
      </c>
      <c r="CH293">
        <v>1.7075757549999999</v>
      </c>
      <c r="CI293">
        <v>0.88959197000000001</v>
      </c>
      <c r="CJ293">
        <v>23.562239569999999</v>
      </c>
      <c r="CK293">
        <v>2.7512769480000001</v>
      </c>
      <c r="CL293">
        <v>89.511162429999999</v>
      </c>
      <c r="CM293">
        <v>45.126217670000003</v>
      </c>
      <c r="CN293">
        <v>12.43277625</v>
      </c>
      <c r="CO293">
        <v>0.30780343399999999</v>
      </c>
      <c r="CP293">
        <v>1.3288939660000001</v>
      </c>
      <c r="CQ293">
        <v>10.658908390000001</v>
      </c>
      <c r="CR293">
        <v>10.58782544</v>
      </c>
      <c r="CS293">
        <v>19.59423649</v>
      </c>
      <c r="CT293">
        <v>700.74065570000005</v>
      </c>
      <c r="CU293">
        <v>1290.765498</v>
      </c>
      <c r="CV293">
        <v>36.572049380000003</v>
      </c>
      <c r="CW293">
        <v>10.117267549999999</v>
      </c>
      <c r="CX293">
        <v>28.50662333</v>
      </c>
      <c r="CY293">
        <v>3.4360595859999998</v>
      </c>
      <c r="CZ293">
        <v>132.50287169999999</v>
      </c>
      <c r="DA293">
        <v>739.5649578</v>
      </c>
      <c r="DB293">
        <v>246.7947667</v>
      </c>
      <c r="DC293">
        <v>335.59573019999999</v>
      </c>
      <c r="DD293">
        <v>109.3297475</v>
      </c>
      <c r="DE293">
        <v>3.6060775430000001</v>
      </c>
      <c r="DF293">
        <v>13.492103289999999</v>
      </c>
      <c r="DG293">
        <v>104.3133929</v>
      </c>
      <c r="DH293">
        <v>202.9835181</v>
      </c>
      <c r="DI293">
        <v>112.3964091</v>
      </c>
      <c r="DJ293">
        <v>418.16006370000002</v>
      </c>
      <c r="DK293">
        <v>7.029315113</v>
      </c>
      <c r="DL293">
        <v>7.8629677659999997</v>
      </c>
      <c r="DM293">
        <v>19.86805142</v>
      </c>
      <c r="DN293">
        <v>77.399951110000003</v>
      </c>
      <c r="DO293">
        <v>12.985599909999999</v>
      </c>
      <c r="DP293">
        <v>4.1061127480000001</v>
      </c>
      <c r="DQ293">
        <v>14.39880514</v>
      </c>
      <c r="DR293">
        <v>5.0046302630000001</v>
      </c>
      <c r="DS293">
        <v>0.82147786599999995</v>
      </c>
      <c r="DT293">
        <v>36.868412820000003</v>
      </c>
      <c r="DU293">
        <v>30.037257029999999</v>
      </c>
      <c r="DV293">
        <v>9.1000356260000004</v>
      </c>
      <c r="DW293">
        <v>13.994775020000001</v>
      </c>
      <c r="DX293">
        <v>16.869345540000001</v>
      </c>
      <c r="DY293">
        <v>61.622557059999998</v>
      </c>
      <c r="DZ293">
        <v>25.238799579999998</v>
      </c>
      <c r="EA293">
        <v>37.918533910000001</v>
      </c>
      <c r="EB293">
        <v>7.2494981870000004</v>
      </c>
      <c r="EC293">
        <v>9.4184163299999994</v>
      </c>
      <c r="ED293">
        <v>10.02123025</v>
      </c>
      <c r="EE293">
        <v>18.903850299999998</v>
      </c>
      <c r="EF293">
        <v>3.0722986699999999</v>
      </c>
      <c r="EG293">
        <v>30.450377230000001</v>
      </c>
      <c r="EH293">
        <v>50.128114949999997</v>
      </c>
      <c r="EI293">
        <v>14.098006979999999</v>
      </c>
      <c r="EJ293">
        <v>49.576551709999997</v>
      </c>
      <c r="EK293">
        <v>10.40051806</v>
      </c>
      <c r="EL293">
        <v>35.911274720000002</v>
      </c>
      <c r="EM293">
        <v>12.069977189999999</v>
      </c>
      <c r="EN293">
        <v>4.5791872830000004</v>
      </c>
      <c r="EO293">
        <v>0.79830995900000001</v>
      </c>
      <c r="EP293">
        <v>20.37825286</v>
      </c>
      <c r="EQ293">
        <v>38.99962463</v>
      </c>
      <c r="ER293">
        <v>0.59752366999999995</v>
      </c>
      <c r="ES293">
        <v>3.8302017269999999</v>
      </c>
      <c r="ET293">
        <v>3.9918724729999999</v>
      </c>
      <c r="EU293">
        <v>1.283441007</v>
      </c>
      <c r="EV293">
        <v>2.5009693999999998</v>
      </c>
      <c r="EW293">
        <v>1.5426812729999999</v>
      </c>
      <c r="EX293">
        <v>5.6628777279999998</v>
      </c>
      <c r="EY293">
        <v>8.0482161750000003</v>
      </c>
      <c r="EZ293">
        <v>8.0039942209999992</v>
      </c>
      <c r="FA293">
        <v>1.979903427</v>
      </c>
      <c r="FB293">
        <v>5.6807360239999998</v>
      </c>
      <c r="FC293">
        <v>1.5676450179999999</v>
      </c>
      <c r="FD293">
        <v>1.9933186389999999</v>
      </c>
      <c r="FE293">
        <v>4.1876221320000004</v>
      </c>
      <c r="FF293">
        <v>16.36461164</v>
      </c>
      <c r="FG293">
        <v>1.9939988310000001</v>
      </c>
      <c r="FH293">
        <v>11.03752195</v>
      </c>
      <c r="FI293">
        <v>2.2094562359999999</v>
      </c>
      <c r="FJ293">
        <v>7.2889371690000004</v>
      </c>
      <c r="FK293">
        <v>29.49066972</v>
      </c>
      <c r="FL293">
        <v>2.090616276</v>
      </c>
      <c r="FM293">
        <v>15.785786679999999</v>
      </c>
      <c r="FN293">
        <v>0.67821662199999999</v>
      </c>
      <c r="FO293">
        <v>4.1962196</v>
      </c>
      <c r="FP293">
        <v>4.094456793</v>
      </c>
      <c r="FQ293">
        <v>7.8625065850000002</v>
      </c>
      <c r="FR293">
        <v>0.78567825700000005</v>
      </c>
      <c r="FS293">
        <v>5.6807360239999998</v>
      </c>
      <c r="FT293">
        <v>5.7696948670000001</v>
      </c>
      <c r="FU293">
        <v>0.99649387899999997</v>
      </c>
      <c r="FV293">
        <v>2.136094714</v>
      </c>
      <c r="FW293">
        <v>15.10946152</v>
      </c>
      <c r="FX293">
        <v>27.696947569999999</v>
      </c>
      <c r="FY293">
        <v>14.382400670000001</v>
      </c>
      <c r="FZ293">
        <v>45.398610490000003</v>
      </c>
      <c r="GA293">
        <v>13.713522299999999</v>
      </c>
      <c r="GB293">
        <v>37.615847449999997</v>
      </c>
      <c r="GC293">
        <v>1.135448467</v>
      </c>
      <c r="GD293">
        <v>14.33868067</v>
      </c>
      <c r="GE293">
        <v>122.5922255</v>
      </c>
      <c r="GF293">
        <v>13.842840320000001</v>
      </c>
      <c r="GG293">
        <v>10.511905090000001</v>
      </c>
      <c r="GH293">
        <v>1.96400255</v>
      </c>
      <c r="GI293">
        <v>4.8566074649999997</v>
      </c>
      <c r="GJ293">
        <v>8.1979052919999997</v>
      </c>
      <c r="GK293">
        <v>0.33112150899999998</v>
      </c>
      <c r="GL293">
        <v>4.3028353999999998E-2</v>
      </c>
      <c r="GM293">
        <v>0.23541973599999999</v>
      </c>
      <c r="GN293">
        <v>0.155275051</v>
      </c>
      <c r="GO293">
        <v>2.9955259399338002E-2</v>
      </c>
      <c r="GP293">
        <v>9.5957839807678802E-3</v>
      </c>
      <c r="GQ293">
        <v>4.2606567869557098E-2</v>
      </c>
      <c r="GR293">
        <v>0.31599630301021198</v>
      </c>
      <c r="GS293">
        <v>0.11459078345439901</v>
      </c>
      <c r="GT293">
        <v>6.2854648017739096E-3</v>
      </c>
      <c r="GU293">
        <v>1.754262346</v>
      </c>
      <c r="GV293">
        <v>4.3438359719999999</v>
      </c>
      <c r="GW293">
        <v>104.4175425</v>
      </c>
      <c r="GX293">
        <v>7.2305739359999999</v>
      </c>
      <c r="GY293">
        <v>49.21893334</v>
      </c>
      <c r="GZ293">
        <v>56.61626905</v>
      </c>
      <c r="HA293">
        <v>1379.0658969999999</v>
      </c>
      <c r="HB293">
        <v>268.39785499999999</v>
      </c>
      <c r="HC293">
        <v>0.53979879799999997</v>
      </c>
      <c r="HD293">
        <v>18.904743159999999</v>
      </c>
      <c r="HE293">
        <v>3.3978960640000002</v>
      </c>
      <c r="HF293">
        <v>151.29382409999999</v>
      </c>
      <c r="HG293">
        <v>109.215422</v>
      </c>
      <c r="HH293">
        <v>4.4536752159999997</v>
      </c>
      <c r="HI293">
        <v>145.3465999</v>
      </c>
      <c r="HJ293">
        <v>44.76611114</v>
      </c>
      <c r="HK293">
        <v>47.016251480000001</v>
      </c>
      <c r="HL293">
        <v>972.63018360000001</v>
      </c>
      <c r="HM293">
        <v>390.851249</v>
      </c>
      <c r="HN293">
        <v>418.30199920000001</v>
      </c>
      <c r="HO293">
        <v>111.39842179999999</v>
      </c>
      <c r="HP293">
        <v>222.20835170000001</v>
      </c>
      <c r="HQ293">
        <v>619.68220840000004</v>
      </c>
      <c r="HR293">
        <v>204.77367630000001</v>
      </c>
      <c r="HS293">
        <v>7.1509199859999999</v>
      </c>
      <c r="HT293">
        <v>1.0948882870000001</v>
      </c>
      <c r="HU293">
        <v>0.44263962499999998</v>
      </c>
      <c r="HV293">
        <v>87.489004039999998</v>
      </c>
      <c r="HW293">
        <v>31.499805869999999</v>
      </c>
      <c r="HX293">
        <v>112.1342274</v>
      </c>
      <c r="HY293">
        <v>29.791215300000001</v>
      </c>
      <c r="HZ293">
        <v>48.18017184</v>
      </c>
      <c r="IA293">
        <v>49.258890569999998</v>
      </c>
      <c r="IB293">
        <v>8.6424459169999999</v>
      </c>
      <c r="IC293">
        <v>15.751221859999999</v>
      </c>
      <c r="ID293">
        <v>5.5426899839999999</v>
      </c>
      <c r="IE293">
        <v>220.04180919999999</v>
      </c>
      <c r="IF293">
        <v>2.9878726840000001</v>
      </c>
      <c r="IG293">
        <v>88.731872039999999</v>
      </c>
      <c r="IH293">
        <v>311.61530069999998</v>
      </c>
      <c r="II293">
        <v>1.7838096349999999</v>
      </c>
      <c r="IJ293">
        <v>140.8256849</v>
      </c>
      <c r="IK293">
        <v>30.231572320000001</v>
      </c>
      <c r="IL293">
        <v>270.61075460000001</v>
      </c>
      <c r="IM293">
        <v>2.7142948100000002</v>
      </c>
      <c r="IN293">
        <v>60.860528479999999</v>
      </c>
      <c r="IO293">
        <v>51.7066911</v>
      </c>
      <c r="IP293">
        <v>74.003133340000005</v>
      </c>
      <c r="IQ293">
        <v>9.6336106570000002</v>
      </c>
      <c r="IR293">
        <v>17.013552870000002</v>
      </c>
      <c r="IS293">
        <v>4.5084842329999999</v>
      </c>
      <c r="IT293">
        <v>30.569791259999999</v>
      </c>
      <c r="IU293">
        <v>4.2667443440000001</v>
      </c>
      <c r="IV293">
        <v>6.3333122419999999</v>
      </c>
      <c r="IW293">
        <v>13.400307160000001</v>
      </c>
      <c r="IX293">
        <v>204.4932019</v>
      </c>
      <c r="IY293">
        <v>54.93403507</v>
      </c>
      <c r="IZ293">
        <v>834.75995460000001</v>
      </c>
      <c r="JA293">
        <v>332.72910839999997</v>
      </c>
      <c r="JB293">
        <v>38.213405309999999</v>
      </c>
      <c r="JC293">
        <v>227.8884745</v>
      </c>
      <c r="JD293">
        <v>583.08414470000002</v>
      </c>
      <c r="JE293">
        <v>80.504218510000001</v>
      </c>
      <c r="JF293">
        <v>55.032118959999998</v>
      </c>
      <c r="JG293">
        <v>24.323241809999999</v>
      </c>
      <c r="JH293">
        <v>6.4968800949999999</v>
      </c>
      <c r="JI293">
        <v>168.58208880000001</v>
      </c>
      <c r="JJ293">
        <v>42.881605960000002</v>
      </c>
      <c r="JK293">
        <v>255.9393129</v>
      </c>
      <c r="JL293">
        <v>178.14065429999999</v>
      </c>
      <c r="JM293">
        <v>340.08375119999999</v>
      </c>
      <c r="JN293">
        <v>8.2936036319999999</v>
      </c>
      <c r="JO293">
        <v>15.630126560000001</v>
      </c>
      <c r="JP293">
        <v>277.46021150000001</v>
      </c>
      <c r="JQ293">
        <v>41.27729119</v>
      </c>
      <c r="JR293">
        <v>153.57360869999999</v>
      </c>
      <c r="JS293">
        <v>17.565560569999999</v>
      </c>
      <c r="JT293">
        <v>103.4923414</v>
      </c>
      <c r="JU293">
        <v>8.2232109310000006</v>
      </c>
      <c r="JV293">
        <v>75.547454569999999</v>
      </c>
      <c r="JW293">
        <v>2.1976018919999998</v>
      </c>
      <c r="JX293">
        <v>30.55806265</v>
      </c>
      <c r="JY293">
        <v>6.0442985020000002</v>
      </c>
    </row>
    <row r="294" spans="1:285" x14ac:dyDescent="0.35">
      <c r="A294" t="s">
        <v>588</v>
      </c>
      <c r="B294">
        <v>1040.028104</v>
      </c>
      <c r="C294">
        <v>5365.1526039999999</v>
      </c>
      <c r="D294">
        <v>9.9571592179999993</v>
      </c>
      <c r="E294">
        <v>0.13746883500000001</v>
      </c>
      <c r="F294">
        <v>0.108958421</v>
      </c>
      <c r="G294">
        <v>0.101854103</v>
      </c>
      <c r="H294">
        <v>0.75429533199999999</v>
      </c>
      <c r="I294">
        <v>1.0102502929999999</v>
      </c>
      <c r="J294">
        <v>10.92582678</v>
      </c>
      <c r="K294">
        <v>0.73347094099999999</v>
      </c>
      <c r="L294">
        <v>0.22915618900000001</v>
      </c>
      <c r="M294">
        <v>0.36330731999999999</v>
      </c>
      <c r="N294">
        <v>3.8316778760000001</v>
      </c>
      <c r="O294">
        <v>20.94145507</v>
      </c>
      <c r="P294">
        <v>5.2826431500000002</v>
      </c>
      <c r="Q294">
        <v>0.237025766</v>
      </c>
      <c r="R294">
        <v>0.399229526</v>
      </c>
      <c r="S294">
        <v>0.48560999599999999</v>
      </c>
      <c r="T294">
        <v>1.118234393</v>
      </c>
      <c r="U294">
        <v>4.1594043940000001</v>
      </c>
      <c r="V294">
        <v>3.0294491080000001</v>
      </c>
      <c r="W294">
        <v>44.974653920000002</v>
      </c>
      <c r="X294">
        <v>20.812719730000001</v>
      </c>
      <c r="Y294">
        <v>1.0631859610000001</v>
      </c>
      <c r="Z294">
        <v>7.8935507740000004</v>
      </c>
      <c r="AA294">
        <v>6.6217913230000001</v>
      </c>
      <c r="AB294">
        <v>17.934787539999999</v>
      </c>
      <c r="AC294">
        <v>0.27127035700000002</v>
      </c>
      <c r="AD294">
        <v>7.1713563130000004</v>
      </c>
      <c r="AE294">
        <v>3.7086224809999999</v>
      </c>
      <c r="AF294">
        <v>140.0658991</v>
      </c>
      <c r="AG294">
        <v>89.386009380000004</v>
      </c>
      <c r="AH294">
        <v>8.6424528449999993</v>
      </c>
      <c r="AI294">
        <v>1173.4589659999999</v>
      </c>
      <c r="AJ294">
        <v>25.717934530000001</v>
      </c>
      <c r="AK294">
        <v>27.031530830000001</v>
      </c>
      <c r="AL294">
        <v>0.33037907599999999</v>
      </c>
      <c r="AM294">
        <v>9.1825369000000004E-2</v>
      </c>
      <c r="AN294">
        <v>0.395232784</v>
      </c>
      <c r="AO294">
        <v>0.122879936</v>
      </c>
      <c r="AP294">
        <v>0.17453387300000001</v>
      </c>
      <c r="AQ294">
        <v>0.20033809899999999</v>
      </c>
      <c r="AR294">
        <v>8.1062707999999997E-2</v>
      </c>
      <c r="AS294">
        <v>0.15036001900000001</v>
      </c>
      <c r="AT294">
        <v>0.236373795</v>
      </c>
      <c r="AU294">
        <v>2.8863949500000001</v>
      </c>
      <c r="AV294">
        <v>5.4065813059999996</v>
      </c>
      <c r="AW294">
        <v>2.2046926610000002</v>
      </c>
      <c r="AX294">
        <v>0.97593622800000002</v>
      </c>
      <c r="AY294">
        <v>1.0519910649999999</v>
      </c>
      <c r="AZ294">
        <v>139.7161443</v>
      </c>
      <c r="BA294">
        <v>2.4372467950000001</v>
      </c>
      <c r="BB294">
        <v>1.3996454979999999</v>
      </c>
      <c r="BC294">
        <v>0.29877943099999998</v>
      </c>
      <c r="BD294">
        <v>45.589417410000003</v>
      </c>
      <c r="BE294">
        <v>30.24528931</v>
      </c>
      <c r="BF294">
        <v>50.950478510000003</v>
      </c>
      <c r="BG294">
        <v>0.30211389199999999</v>
      </c>
      <c r="BH294">
        <v>0.24299399199999999</v>
      </c>
      <c r="BI294">
        <v>0.282453169</v>
      </c>
      <c r="BJ294">
        <v>0.25238112499999998</v>
      </c>
      <c r="BK294">
        <v>1.291937538</v>
      </c>
      <c r="BL294">
        <v>7.1452598890000001</v>
      </c>
      <c r="BM294">
        <v>1.8345882170000001</v>
      </c>
      <c r="BN294">
        <v>5.7982288999999999E-2</v>
      </c>
      <c r="BO294">
        <v>3.9989457999999999E-2</v>
      </c>
      <c r="BP294">
        <v>0.77087928100000003</v>
      </c>
      <c r="BQ294">
        <v>4.38824755</v>
      </c>
      <c r="BR294">
        <v>0.109600396</v>
      </c>
      <c r="BS294">
        <v>1.420547183</v>
      </c>
      <c r="BT294">
        <v>0.33500153100000002</v>
      </c>
      <c r="BU294">
        <v>0.68963850100000001</v>
      </c>
      <c r="BV294">
        <v>6.1257737999999999E-2</v>
      </c>
      <c r="BW294">
        <v>8.8436900999999998E-2</v>
      </c>
      <c r="BX294">
        <v>1.9737293E-2</v>
      </c>
      <c r="BY294">
        <v>0.191312489</v>
      </c>
      <c r="BZ294">
        <v>0.16762500699999999</v>
      </c>
      <c r="CA294">
        <v>4.6446922000000002E-2</v>
      </c>
      <c r="CB294">
        <v>2.843559033</v>
      </c>
      <c r="CC294">
        <v>2.8483946169999999</v>
      </c>
      <c r="CD294">
        <v>1.2396866499999999</v>
      </c>
      <c r="CE294">
        <v>2.916789268</v>
      </c>
      <c r="CF294">
        <v>3.3470489999999999E-3</v>
      </c>
      <c r="CG294">
        <v>7.5576360000000004E-3</v>
      </c>
      <c r="CH294">
        <v>1.952115096</v>
      </c>
      <c r="CI294">
        <v>1.3106961260000001</v>
      </c>
      <c r="CJ294">
        <v>29.54265702</v>
      </c>
      <c r="CK294">
        <v>4.4885507589999998</v>
      </c>
      <c r="CL294">
        <v>105.1037975</v>
      </c>
      <c r="CM294">
        <v>64.979208159999999</v>
      </c>
      <c r="CN294">
        <v>18.83136219</v>
      </c>
      <c r="CO294">
        <v>0.35456739700000001</v>
      </c>
      <c r="CP294">
        <v>2.3658753539999999</v>
      </c>
      <c r="CQ294">
        <v>14.059981949999999</v>
      </c>
      <c r="CR294">
        <v>15.373901310000001</v>
      </c>
      <c r="CS294">
        <v>22.641785680000002</v>
      </c>
      <c r="CT294">
        <v>845.26846639999997</v>
      </c>
      <c r="CU294">
        <v>1478.2437420000001</v>
      </c>
      <c r="CV294">
        <v>49.26196968</v>
      </c>
      <c r="CW294">
        <v>12.848738519999999</v>
      </c>
      <c r="CX294">
        <v>37.242382939999999</v>
      </c>
      <c r="CY294">
        <v>6.1904958140000002</v>
      </c>
      <c r="CZ294">
        <v>148.89558769999999</v>
      </c>
      <c r="DA294">
        <v>931.29506879999997</v>
      </c>
      <c r="DB294">
        <v>305.10728999999998</v>
      </c>
      <c r="DC294">
        <v>515.14205609999999</v>
      </c>
      <c r="DD294">
        <v>221.29339379999999</v>
      </c>
      <c r="DE294">
        <v>7.3994117020000001</v>
      </c>
      <c r="DF294">
        <v>17.405065239999999</v>
      </c>
      <c r="DG294">
        <v>139.1982769</v>
      </c>
      <c r="DH294">
        <v>298.71352589999998</v>
      </c>
      <c r="DI294">
        <v>222.40765740000001</v>
      </c>
      <c r="DJ294">
        <v>681.71184119999998</v>
      </c>
      <c r="DK294">
        <v>15.81205971</v>
      </c>
      <c r="DL294">
        <v>10.817188460000001</v>
      </c>
      <c r="DM294">
        <v>30.071681290000001</v>
      </c>
      <c r="DN294">
        <v>147.0335685</v>
      </c>
      <c r="DO294">
        <v>20.09383364</v>
      </c>
      <c r="DP294">
        <v>5.833250209</v>
      </c>
      <c r="DQ294">
        <v>19.394863690000001</v>
      </c>
      <c r="DR294">
        <v>6.4112835739999996</v>
      </c>
      <c r="DS294">
        <v>1.401637526</v>
      </c>
      <c r="DT294">
        <v>44.714153209999999</v>
      </c>
      <c r="DU294">
        <v>38.511838349999998</v>
      </c>
      <c r="DV294">
        <v>14.14769963</v>
      </c>
      <c r="DW294">
        <v>16.911230339999999</v>
      </c>
      <c r="DX294">
        <v>19.822271199999999</v>
      </c>
      <c r="DY294">
        <v>73.491930379999999</v>
      </c>
      <c r="DZ294">
        <v>38.612768580000001</v>
      </c>
      <c r="EA294">
        <v>45.720836439999999</v>
      </c>
      <c r="EB294">
        <v>8.8544279279999998</v>
      </c>
      <c r="EC294">
        <v>14.69164402</v>
      </c>
      <c r="ED294">
        <v>16.257817360000001</v>
      </c>
      <c r="EE294">
        <v>17.478924769999999</v>
      </c>
      <c r="EF294">
        <v>3.9288143739999999</v>
      </c>
      <c r="EG294">
        <v>36.433552040000002</v>
      </c>
      <c r="EH294">
        <v>65.551336820000003</v>
      </c>
      <c r="EI294">
        <v>16.075338859999999</v>
      </c>
      <c r="EJ294">
        <v>82.446366650000002</v>
      </c>
      <c r="EK294">
        <v>15.417288210000001</v>
      </c>
      <c r="EL294">
        <v>56.667100040000001</v>
      </c>
      <c r="EM294">
        <v>20.670051040000001</v>
      </c>
      <c r="EN294">
        <v>6.542280892</v>
      </c>
      <c r="EO294">
        <v>0.86327795699999998</v>
      </c>
      <c r="EP294">
        <v>21.20911465</v>
      </c>
      <c r="EQ294">
        <v>59.283410140000001</v>
      </c>
      <c r="ER294">
        <v>0.47139531299999998</v>
      </c>
      <c r="ES294">
        <v>4.2001435819999999</v>
      </c>
      <c r="ET294">
        <v>5.7216584749999999</v>
      </c>
      <c r="EU294">
        <v>3.0148472260000001</v>
      </c>
      <c r="EV294">
        <v>3.1644144569999999</v>
      </c>
      <c r="EW294">
        <v>2.8550120109999999</v>
      </c>
      <c r="EX294">
        <v>9.4777848519999992</v>
      </c>
      <c r="EY294">
        <v>14.17576115</v>
      </c>
      <c r="EZ294">
        <v>13.105538060000001</v>
      </c>
      <c r="FA294">
        <v>3.427491769</v>
      </c>
      <c r="FB294">
        <v>10.530730930000001</v>
      </c>
      <c r="FC294">
        <v>2.902730483</v>
      </c>
      <c r="FD294">
        <v>3.0315336039999998</v>
      </c>
      <c r="FE294">
        <v>6.2027698940000002</v>
      </c>
      <c r="FF294">
        <v>16.684402209999998</v>
      </c>
      <c r="FG294">
        <v>3.249984703</v>
      </c>
      <c r="FH294">
        <v>18.677586210000001</v>
      </c>
      <c r="FI294">
        <v>2.885232969</v>
      </c>
      <c r="FJ294">
        <v>12.05560326</v>
      </c>
      <c r="FK294">
        <v>39.199130580000002</v>
      </c>
      <c r="FL294">
        <v>3.3482670190000001</v>
      </c>
      <c r="FM294">
        <v>34.115488749999997</v>
      </c>
      <c r="FN294">
        <v>1.3999929980000001</v>
      </c>
      <c r="FO294">
        <v>5.1271654079999998</v>
      </c>
      <c r="FP294">
        <v>6.37456479</v>
      </c>
      <c r="FQ294">
        <v>11.984133480000001</v>
      </c>
      <c r="FR294">
        <v>1.3279968010000001</v>
      </c>
      <c r="FS294">
        <v>10.530730930000001</v>
      </c>
      <c r="FT294">
        <v>7.8570633140000004</v>
      </c>
      <c r="FU294">
        <v>0.85146681000000002</v>
      </c>
      <c r="FV294">
        <v>2.7850847339999998</v>
      </c>
      <c r="FW294">
        <v>14.091255970000001</v>
      </c>
      <c r="FX294">
        <v>26.695725979999999</v>
      </c>
      <c r="FY294">
        <v>18.75892412</v>
      </c>
      <c r="FZ294">
        <v>44.948247180000003</v>
      </c>
      <c r="GA294">
        <v>12.862511599999999</v>
      </c>
      <c r="GB294">
        <v>40.814875970000003</v>
      </c>
      <c r="GC294">
        <v>1.2559752559999999</v>
      </c>
      <c r="GD294">
        <v>15.138582960000001</v>
      </c>
      <c r="GE294">
        <v>158.86891120000001</v>
      </c>
      <c r="GF294">
        <v>16.96608878</v>
      </c>
      <c r="GG294">
        <v>14.69763908</v>
      </c>
      <c r="GH294">
        <v>2.14524816</v>
      </c>
      <c r="GI294">
        <v>7.6500880379999998</v>
      </c>
      <c r="GJ294">
        <v>13.604904769999999</v>
      </c>
      <c r="GK294">
        <v>0.55877664299999996</v>
      </c>
      <c r="GL294">
        <v>8.8708937000000002E-2</v>
      </c>
      <c r="GM294">
        <v>0.88811490500000001</v>
      </c>
      <c r="GN294">
        <v>0.146399169</v>
      </c>
      <c r="GO294">
        <v>2.4172522543431298E-2</v>
      </c>
      <c r="GP294">
        <v>8.82798611326884E-3</v>
      </c>
      <c r="GQ294">
        <v>3.6852097375055903E-2</v>
      </c>
      <c r="GR294">
        <v>0.30830400863867802</v>
      </c>
      <c r="GS294">
        <v>8.7458678174898996E-2</v>
      </c>
      <c r="GT294">
        <v>5.6681634049689598E-3</v>
      </c>
      <c r="GU294">
        <v>2.3537439180000002</v>
      </c>
      <c r="GV294">
        <v>5.7764048729999997</v>
      </c>
      <c r="GW294">
        <v>147.2748867</v>
      </c>
      <c r="GX294">
        <v>9.9163773749999997</v>
      </c>
      <c r="GY294">
        <v>65.700691199999994</v>
      </c>
      <c r="GZ294">
        <v>61.356148500000003</v>
      </c>
      <c r="HA294">
        <v>1592.0504450000001</v>
      </c>
      <c r="HB294">
        <v>336.44528029999998</v>
      </c>
      <c r="HC294">
        <v>0.80488555100000003</v>
      </c>
      <c r="HD294">
        <v>25.679334780000001</v>
      </c>
      <c r="HE294">
        <v>5.0012610610000001</v>
      </c>
      <c r="HF294">
        <v>200.85158799999999</v>
      </c>
      <c r="HG294">
        <v>118.55460890000001</v>
      </c>
      <c r="HH294">
        <v>5.3974782929999998</v>
      </c>
      <c r="HI294">
        <v>188.45384799999999</v>
      </c>
      <c r="HJ294">
        <v>57.324317350000001</v>
      </c>
      <c r="HK294">
        <v>61.793356629999998</v>
      </c>
      <c r="HL294">
        <v>1092.5167730000001</v>
      </c>
      <c r="HM294">
        <v>383.26883620000001</v>
      </c>
      <c r="HN294">
        <v>612.07037130000003</v>
      </c>
      <c r="HO294">
        <v>169.1899482</v>
      </c>
      <c r="HP294">
        <v>281.5281951</v>
      </c>
      <c r="HQ294">
        <v>916.69691869999997</v>
      </c>
      <c r="HR294">
        <v>311.22463279999999</v>
      </c>
      <c r="HS294">
        <v>9.1759901829999997</v>
      </c>
      <c r="HT294">
        <v>1.5066338939999999</v>
      </c>
      <c r="HU294">
        <v>0.65589025000000001</v>
      </c>
      <c r="HV294">
        <v>41.575621210000001</v>
      </c>
      <c r="HW294">
        <v>17.18036012</v>
      </c>
      <c r="HX294">
        <v>58.649826130000001</v>
      </c>
      <c r="HY294">
        <v>16.769289780000001</v>
      </c>
      <c r="HZ294">
        <v>19.360650639999999</v>
      </c>
      <c r="IA294">
        <v>25.053856060000001</v>
      </c>
      <c r="IB294">
        <v>5.0719055170000003</v>
      </c>
      <c r="IC294">
        <v>7.6915336679999999</v>
      </c>
      <c r="ID294">
        <v>5.4045901079999998</v>
      </c>
      <c r="IE294">
        <v>140.27173959999999</v>
      </c>
      <c r="IF294">
        <v>1.5867608099999999</v>
      </c>
      <c r="IG294">
        <v>73.255161990000005</v>
      </c>
      <c r="IH294">
        <v>213.94028</v>
      </c>
      <c r="II294">
        <v>1.298135569</v>
      </c>
      <c r="IJ294">
        <v>88.682065829999999</v>
      </c>
      <c r="IK294">
        <v>24.479725259999999</v>
      </c>
      <c r="IL294">
        <v>194.4759976</v>
      </c>
      <c r="IM294">
        <v>1.333015289</v>
      </c>
      <c r="IN294">
        <v>37.472463529999999</v>
      </c>
      <c r="IO294">
        <v>29.913634080000001</v>
      </c>
      <c r="IP294">
        <v>49.65826929</v>
      </c>
      <c r="IQ294">
        <v>7.0069766720000004</v>
      </c>
      <c r="IR294">
        <v>12.20658272</v>
      </c>
      <c r="IS294">
        <v>4.1190520819999996</v>
      </c>
      <c r="IT294">
        <v>21.206654690000001</v>
      </c>
      <c r="IU294">
        <v>3.0253131980000001</v>
      </c>
      <c r="IV294">
        <v>4.4553020779999999</v>
      </c>
      <c r="IW294">
        <v>11.22415754</v>
      </c>
      <c r="IX294">
        <v>108.6942961</v>
      </c>
      <c r="IY294">
        <v>40.655117609999998</v>
      </c>
      <c r="IZ294">
        <v>617.55021339999996</v>
      </c>
      <c r="JA294">
        <v>242.01563909999999</v>
      </c>
      <c r="JB294">
        <v>24.151823329999999</v>
      </c>
      <c r="JC294">
        <v>196.55576730000001</v>
      </c>
      <c r="JD294">
        <v>436.8985227</v>
      </c>
      <c r="JE294">
        <v>75.041900699999999</v>
      </c>
      <c r="JF294">
        <v>41.982494539999998</v>
      </c>
      <c r="JG294">
        <v>21.296770899999999</v>
      </c>
      <c r="JH294">
        <v>4.7368218540000004</v>
      </c>
      <c r="JI294">
        <v>125.9579731</v>
      </c>
      <c r="JJ294">
        <v>28.16983042</v>
      </c>
      <c r="JK294">
        <v>182.25180119999999</v>
      </c>
      <c r="JL294">
        <v>119.9725801</v>
      </c>
      <c r="JM294">
        <v>257.4238565</v>
      </c>
      <c r="JN294">
        <v>7.2082554319999996</v>
      </c>
      <c r="JO294">
        <v>12.38034558</v>
      </c>
      <c r="JP294">
        <v>215.6292942</v>
      </c>
      <c r="JQ294">
        <v>28.866016599999998</v>
      </c>
      <c r="JR294">
        <v>166.79694599999999</v>
      </c>
      <c r="JS294">
        <v>12.431509419999999</v>
      </c>
      <c r="JT294">
        <v>151.94593219999999</v>
      </c>
      <c r="JU294">
        <v>8.2903890479999998</v>
      </c>
      <c r="JV294">
        <v>165.15833850000001</v>
      </c>
      <c r="JW294">
        <v>2.6808927480000002</v>
      </c>
      <c r="JX294">
        <v>58.85200287</v>
      </c>
      <c r="JY294">
        <v>12.763732859999999</v>
      </c>
    </row>
    <row r="295" spans="1:285" x14ac:dyDescent="0.35">
      <c r="A295" t="s">
        <v>589</v>
      </c>
      <c r="B295">
        <v>844.0127483</v>
      </c>
      <c r="C295">
        <v>3363.8178250000001</v>
      </c>
      <c r="D295">
        <v>9.192522876</v>
      </c>
      <c r="E295">
        <v>0.116778623</v>
      </c>
      <c r="F295">
        <v>0.114805013</v>
      </c>
      <c r="G295">
        <v>0.13985150599999999</v>
      </c>
      <c r="H295">
        <v>0.74218857800000004</v>
      </c>
      <c r="I295">
        <v>1.0572514200000001</v>
      </c>
      <c r="J295">
        <v>6.8422842680000002</v>
      </c>
      <c r="K295">
        <v>0.54798508099999998</v>
      </c>
      <c r="L295">
        <v>0.24869706799999999</v>
      </c>
      <c r="M295">
        <v>0.28653936800000002</v>
      </c>
      <c r="N295">
        <v>3.833991428</v>
      </c>
      <c r="O295">
        <v>13.66804278</v>
      </c>
      <c r="P295">
        <v>4.6583880640000004</v>
      </c>
      <c r="Q295">
        <v>0.136517468</v>
      </c>
      <c r="R295">
        <v>0.35239828499999998</v>
      </c>
      <c r="S295">
        <v>0.517304239</v>
      </c>
      <c r="T295">
        <v>4.4543585820000002</v>
      </c>
      <c r="U295">
        <v>9.7172142650000009</v>
      </c>
      <c r="V295">
        <v>5.8628441039999997</v>
      </c>
      <c r="W295">
        <v>78.463318740000005</v>
      </c>
      <c r="X295">
        <v>53.600117169999997</v>
      </c>
      <c r="Y295">
        <v>3.7734408899999998</v>
      </c>
      <c r="Z295">
        <v>19.612336859999999</v>
      </c>
      <c r="AA295">
        <v>10.37867483</v>
      </c>
      <c r="AB295">
        <v>31.902353420000001</v>
      </c>
      <c r="AC295">
        <v>1.0270520889999999</v>
      </c>
      <c r="AD295">
        <v>13.44351481</v>
      </c>
      <c r="AE295">
        <v>12.170418789999999</v>
      </c>
      <c r="AF295">
        <v>256.04197690000001</v>
      </c>
      <c r="AG295">
        <v>141.98326589999999</v>
      </c>
      <c r="AH295">
        <v>13.66150912</v>
      </c>
      <c r="AI295">
        <v>559.37386379999998</v>
      </c>
      <c r="AJ295">
        <v>40.616572560000002</v>
      </c>
      <c r="AK295">
        <v>52.056301329999997</v>
      </c>
      <c r="AL295">
        <v>0.174982894</v>
      </c>
      <c r="AM295">
        <v>6.8949653E-2</v>
      </c>
      <c r="AN295">
        <v>0.332841251</v>
      </c>
      <c r="AO295">
        <v>3.7444241000000003E-2</v>
      </c>
      <c r="AP295">
        <v>0.10285605</v>
      </c>
      <c r="AQ295">
        <v>0.104474396</v>
      </c>
      <c r="AR295">
        <v>2.3488324000000001E-2</v>
      </c>
      <c r="AS295">
        <v>0.116494942</v>
      </c>
      <c r="AT295">
        <v>0.206914399</v>
      </c>
      <c r="AU295">
        <v>3.1205873249999998</v>
      </c>
      <c r="AV295">
        <v>4.1768139150000003</v>
      </c>
      <c r="AW295">
        <v>1.9925756210000001</v>
      </c>
      <c r="AX295">
        <v>1.6996215299999999</v>
      </c>
      <c r="AY295">
        <v>0.68989759699999997</v>
      </c>
      <c r="AZ295">
        <v>128.34816760000001</v>
      </c>
      <c r="BA295">
        <v>2.3610053510000002</v>
      </c>
      <c r="BB295">
        <v>0.694958246</v>
      </c>
      <c r="BC295">
        <v>0.176834562</v>
      </c>
      <c r="BD295">
        <v>28.118137579999999</v>
      </c>
      <c r="BE295">
        <v>21.796024020000001</v>
      </c>
      <c r="BF295">
        <v>40.749965639999999</v>
      </c>
      <c r="BG295">
        <v>0.498508495</v>
      </c>
      <c r="BH295">
        <v>0.105718942</v>
      </c>
      <c r="BI295">
        <v>0.187445946</v>
      </c>
      <c r="BJ295">
        <v>0.22969831900000001</v>
      </c>
      <c r="BK295">
        <v>1.810227102</v>
      </c>
      <c r="BL295">
        <v>5.2465739659999997</v>
      </c>
      <c r="BM295">
        <v>1.2843047860000001</v>
      </c>
      <c r="BN295">
        <v>2.9313463000000001E-2</v>
      </c>
      <c r="BO295">
        <v>1.8854394999999999E-2</v>
      </c>
      <c r="BP295">
        <v>0.42189691899999998</v>
      </c>
      <c r="BQ295">
        <v>2.1619821720000001</v>
      </c>
      <c r="BR295">
        <v>4.5966254999999998E-2</v>
      </c>
      <c r="BS295">
        <v>2.000526732</v>
      </c>
      <c r="BT295">
        <v>0.23684274299999999</v>
      </c>
      <c r="BU295">
        <v>0.54225304900000004</v>
      </c>
      <c r="BV295">
        <v>3.9580109000000002E-2</v>
      </c>
      <c r="BW295">
        <v>6.3232973999999997E-2</v>
      </c>
      <c r="BX295">
        <v>1.3146309E-2</v>
      </c>
      <c r="BY295">
        <v>9.8951140000000007E-2</v>
      </c>
      <c r="BZ295">
        <v>8.9403205999999999E-2</v>
      </c>
      <c r="CA295">
        <v>2.1583458E-2</v>
      </c>
      <c r="CB295">
        <v>1.7432688460000001</v>
      </c>
      <c r="CC295">
        <v>1.483116302</v>
      </c>
      <c r="CD295">
        <v>1.004058363</v>
      </c>
      <c r="CE295">
        <v>1.3677361800000001</v>
      </c>
      <c r="CF295">
        <v>2.4873730000000002E-3</v>
      </c>
      <c r="CG295">
        <v>5.0962860000000002E-3</v>
      </c>
      <c r="CH295">
        <v>2.3001333389999998</v>
      </c>
      <c r="CI295">
        <v>1.493140208</v>
      </c>
      <c r="CJ295">
        <v>24.055171990000002</v>
      </c>
      <c r="CK295">
        <v>2.1538352230000002</v>
      </c>
      <c r="CL295">
        <v>62.163476860000003</v>
      </c>
      <c r="CM295">
        <v>70.484013779999998</v>
      </c>
      <c r="CN295">
        <v>19.613735380000001</v>
      </c>
      <c r="CO295">
        <v>0.45000976300000001</v>
      </c>
      <c r="CP295">
        <v>1.650733759</v>
      </c>
      <c r="CQ295">
        <v>12.17536404</v>
      </c>
      <c r="CR295">
        <v>9.4974457539999992</v>
      </c>
      <c r="CS295">
        <v>13.978113799999999</v>
      </c>
      <c r="CT295">
        <v>689.43162589999997</v>
      </c>
      <c r="CU295">
        <v>1311.684184</v>
      </c>
      <c r="CV295">
        <v>57.887672739999999</v>
      </c>
      <c r="CW295">
        <v>7.4518633449999996</v>
      </c>
      <c r="CX295">
        <v>19.147384859999999</v>
      </c>
      <c r="CY295">
        <v>4.0248541600000003</v>
      </c>
      <c r="CZ295">
        <v>121.7357025</v>
      </c>
      <c r="DA295">
        <v>702.19192869999995</v>
      </c>
      <c r="DB295">
        <v>327.94524740000003</v>
      </c>
      <c r="DC295">
        <v>428.336634</v>
      </c>
      <c r="DD295">
        <v>124.2953809</v>
      </c>
      <c r="DE295">
        <v>4.7205949479999996</v>
      </c>
      <c r="DF295">
        <v>8.7872086629999995</v>
      </c>
      <c r="DG295">
        <v>107.5337852</v>
      </c>
      <c r="DH295">
        <v>218.3761327</v>
      </c>
      <c r="DI295">
        <v>119.2432283</v>
      </c>
      <c r="DJ295">
        <v>386.3839175</v>
      </c>
      <c r="DK295">
        <v>7.8521254860000003</v>
      </c>
      <c r="DL295">
        <v>7.5437797949999998</v>
      </c>
      <c r="DM295">
        <v>19.514251420000001</v>
      </c>
      <c r="DN295">
        <v>66.320651100000006</v>
      </c>
      <c r="DO295">
        <v>9.9577506630000006</v>
      </c>
      <c r="DP295">
        <v>3.1883510230000001</v>
      </c>
      <c r="DQ295">
        <v>13.08303712</v>
      </c>
      <c r="DR295">
        <v>4.442224274</v>
      </c>
      <c r="DS295">
        <v>3.1056975950000001</v>
      </c>
      <c r="DT295">
        <v>23.349558519999999</v>
      </c>
      <c r="DU295">
        <v>42.443303200000003</v>
      </c>
      <c r="DV295">
        <v>7.8613638430000004</v>
      </c>
      <c r="DW295">
        <v>9.3562506130000003</v>
      </c>
      <c r="DX295">
        <v>24.22150208</v>
      </c>
      <c r="DY295">
        <v>95.310071649999998</v>
      </c>
      <c r="DZ295">
        <v>29.14998065</v>
      </c>
      <c r="EA295">
        <v>39.286810090000003</v>
      </c>
      <c r="EB295">
        <v>6.5945431460000004</v>
      </c>
      <c r="EC295">
        <v>7.4828894149999998</v>
      </c>
      <c r="ED295">
        <v>9.8241868009999997</v>
      </c>
      <c r="EE295">
        <v>10.10455194</v>
      </c>
      <c r="EF295">
        <v>1.3800146310000001</v>
      </c>
      <c r="EG295">
        <v>13.15700238</v>
      </c>
      <c r="EH295">
        <v>28.589446460000001</v>
      </c>
      <c r="EI295">
        <v>6.3779853190000004</v>
      </c>
      <c r="EJ295">
        <v>53.13624197</v>
      </c>
      <c r="EK295">
        <v>12.4408212</v>
      </c>
      <c r="EL295">
        <v>37.013534069999999</v>
      </c>
      <c r="EM295">
        <v>10.177382400000001</v>
      </c>
      <c r="EN295">
        <v>2.3653616820000001</v>
      </c>
      <c r="EO295">
        <v>0.56634351999999999</v>
      </c>
      <c r="EP295">
        <v>13.000444740000001</v>
      </c>
      <c r="EQ295">
        <v>27.28216999</v>
      </c>
      <c r="ER295">
        <v>0.62312645700000002</v>
      </c>
      <c r="ES295">
        <v>3.4604405059999999</v>
      </c>
      <c r="ET295">
        <v>2.7575394430000002</v>
      </c>
      <c r="EU295">
        <v>2.1566297329999999</v>
      </c>
      <c r="EV295">
        <v>2.1645919770000002</v>
      </c>
      <c r="EW295">
        <v>2.287908303</v>
      </c>
      <c r="EX295">
        <v>12.055467910000001</v>
      </c>
      <c r="EY295">
        <v>10.59224481</v>
      </c>
      <c r="EZ295">
        <v>10.99118024</v>
      </c>
      <c r="FA295">
        <v>1.9597431270000001</v>
      </c>
      <c r="FB295">
        <v>4.8752483590000004</v>
      </c>
      <c r="FC295">
        <v>1.788704804</v>
      </c>
      <c r="FD295">
        <v>1.8143324279999999</v>
      </c>
      <c r="FE295">
        <v>6.7922950709999999</v>
      </c>
      <c r="FF295">
        <v>22.863825240000001</v>
      </c>
      <c r="FG295">
        <v>2.6581608819999998</v>
      </c>
      <c r="FH295">
        <v>12.209753490000001</v>
      </c>
      <c r="FI295">
        <v>2.0948408629999999</v>
      </c>
      <c r="FJ295">
        <v>7.3282386050000001</v>
      </c>
      <c r="FK295">
        <v>25.425447989999999</v>
      </c>
      <c r="FL295">
        <v>1.4292544739999999</v>
      </c>
      <c r="FM295">
        <v>14.45006905</v>
      </c>
      <c r="FN295">
        <v>0.87818767799999997</v>
      </c>
      <c r="FO295">
        <v>4.1647691780000002</v>
      </c>
      <c r="FP295">
        <v>6.2740388710000001</v>
      </c>
      <c r="FQ295">
        <v>6.6268629819999996</v>
      </c>
      <c r="FR295">
        <v>0.442934245</v>
      </c>
      <c r="FS295">
        <v>4.8752483590000004</v>
      </c>
      <c r="FT295">
        <v>4.3006161609999998</v>
      </c>
      <c r="FU295">
        <v>0.72670992700000003</v>
      </c>
      <c r="FV295">
        <v>2.5713222839999998</v>
      </c>
      <c r="FW295">
        <v>9.9129474749999993</v>
      </c>
      <c r="FX295">
        <v>21.648877330000001</v>
      </c>
      <c r="FY295">
        <v>9.3070998639999996</v>
      </c>
      <c r="FZ295">
        <v>23.952812420000001</v>
      </c>
      <c r="GA295">
        <v>8.2434060759999994</v>
      </c>
      <c r="GB295">
        <v>27.058103020000001</v>
      </c>
      <c r="GC295">
        <v>0.99176760600000002</v>
      </c>
      <c r="GD295">
        <v>10.54514105</v>
      </c>
      <c r="GE295">
        <v>77.130252970000001</v>
      </c>
      <c r="GF295">
        <v>7.5019427170000004</v>
      </c>
      <c r="GG295">
        <v>6.0320518779999999</v>
      </c>
      <c r="GH295">
        <v>1.286887825</v>
      </c>
      <c r="GI295">
        <v>2.4642925369999999</v>
      </c>
      <c r="GJ295">
        <v>5.0381995279999998</v>
      </c>
      <c r="GK295">
        <v>0.27881227400000003</v>
      </c>
      <c r="GL295">
        <v>7.2857695E-2</v>
      </c>
      <c r="GM295">
        <v>0.31665219700000002</v>
      </c>
      <c r="GN295">
        <v>0.13998358899999999</v>
      </c>
      <c r="GO295">
        <v>2.9787938769828898E-2</v>
      </c>
      <c r="GP295">
        <v>6.6540036286961996E-3</v>
      </c>
      <c r="GQ295">
        <v>2.6691556590458701E-2</v>
      </c>
      <c r="GR295">
        <v>0.21083849992287099</v>
      </c>
      <c r="GS295">
        <v>8.0639127771282307E-2</v>
      </c>
      <c r="GT295">
        <v>4.2551100887173203E-3</v>
      </c>
      <c r="GU295">
        <v>1.268141387</v>
      </c>
      <c r="GV295">
        <v>3.1796902340000002</v>
      </c>
      <c r="GW295">
        <v>121.0764219</v>
      </c>
      <c r="GX295">
        <v>7.2757605270000001</v>
      </c>
      <c r="GY295">
        <v>31.6259841</v>
      </c>
      <c r="GZ295">
        <v>31.965005949999998</v>
      </c>
      <c r="HA295">
        <v>1125.1269990000001</v>
      </c>
      <c r="HB295">
        <v>222.04014050000001</v>
      </c>
      <c r="HC295">
        <v>1.215335399</v>
      </c>
      <c r="HD295">
        <v>17.005480940000002</v>
      </c>
      <c r="HE295">
        <v>4.0230737530000003</v>
      </c>
      <c r="HF295">
        <v>158.10637800000001</v>
      </c>
      <c r="HG295">
        <v>84.261976520000005</v>
      </c>
      <c r="HH295">
        <v>6.1299658690000003</v>
      </c>
      <c r="HI295">
        <v>129.26319620000001</v>
      </c>
      <c r="HJ295">
        <v>55.442870499999998</v>
      </c>
      <c r="HK295">
        <v>28.606455390000001</v>
      </c>
      <c r="HL295">
        <v>1043.828334</v>
      </c>
      <c r="HM295">
        <v>424.60425229999998</v>
      </c>
      <c r="HN295">
        <v>480.45097859999998</v>
      </c>
      <c r="HO295">
        <v>90.305842620000007</v>
      </c>
      <c r="HP295">
        <v>197.9035274</v>
      </c>
      <c r="HQ295">
        <v>474.82986620000003</v>
      </c>
      <c r="HR295">
        <v>107.4109739</v>
      </c>
      <c r="HS295">
        <v>4.5244224109999998</v>
      </c>
      <c r="HT295">
        <v>0.76401596699999996</v>
      </c>
      <c r="HU295">
        <v>0.244791863</v>
      </c>
      <c r="HV295">
        <v>174.80571560000001</v>
      </c>
      <c r="HW295">
        <v>63.881134789999997</v>
      </c>
      <c r="HX295">
        <v>156.66744610000001</v>
      </c>
      <c r="HY295">
        <v>42.615047259999997</v>
      </c>
      <c r="HZ295">
        <v>34.813442879999997</v>
      </c>
      <c r="IA295">
        <v>66.445844789999995</v>
      </c>
      <c r="IB295">
        <v>7.5546356570000004</v>
      </c>
      <c r="IC295">
        <v>23.08172386</v>
      </c>
      <c r="ID295">
        <v>8.334453152</v>
      </c>
      <c r="IE295">
        <v>619.61812420000001</v>
      </c>
      <c r="IF295">
        <v>4.0192279429999997</v>
      </c>
      <c r="IG295">
        <v>261.83019239999999</v>
      </c>
      <c r="IH295">
        <v>499.28492660000001</v>
      </c>
      <c r="II295">
        <v>2.5628424619999999</v>
      </c>
      <c r="IJ295">
        <v>140.3245714</v>
      </c>
      <c r="IK295">
        <v>108.0567788</v>
      </c>
      <c r="IL295">
        <v>349.3327031</v>
      </c>
      <c r="IM295">
        <v>1.076083685</v>
      </c>
      <c r="IN295">
        <v>46.33542791</v>
      </c>
      <c r="IO295">
        <v>46.805589619999999</v>
      </c>
      <c r="IP295">
        <v>114.0216137</v>
      </c>
      <c r="IQ295">
        <v>19.450371270000002</v>
      </c>
      <c r="IR295">
        <v>21.50655909</v>
      </c>
      <c r="IS295">
        <v>7.3263420500000001</v>
      </c>
      <c r="IT295">
        <v>35.981113350000001</v>
      </c>
      <c r="IU295">
        <v>3.1603209759999999</v>
      </c>
      <c r="IV295">
        <v>8.6690227209999993</v>
      </c>
      <c r="IW295">
        <v>13.407784700000001</v>
      </c>
      <c r="IX295">
        <v>381.81279480000001</v>
      </c>
      <c r="IY295">
        <v>122.00142750000001</v>
      </c>
      <c r="IZ295">
        <v>1034.7633499999999</v>
      </c>
      <c r="JA295">
        <v>474.93029009999998</v>
      </c>
      <c r="JB295">
        <v>23.551386789999999</v>
      </c>
      <c r="JC295">
        <v>320.84695420000003</v>
      </c>
      <c r="JD295">
        <v>743.53546229999995</v>
      </c>
      <c r="JE295">
        <v>144.59192899999999</v>
      </c>
      <c r="JF295">
        <v>55.264787439999999</v>
      </c>
      <c r="JG295">
        <v>26.055435660000001</v>
      </c>
      <c r="JH295">
        <v>6.2793063240000002</v>
      </c>
      <c r="JI295">
        <v>218.77186370000001</v>
      </c>
      <c r="JJ295">
        <v>51.063184990000003</v>
      </c>
      <c r="JK295">
        <v>302.18878869999998</v>
      </c>
      <c r="JL295">
        <v>165.63786490000001</v>
      </c>
      <c r="JM295">
        <v>380.4393604</v>
      </c>
      <c r="JN295">
        <v>12.58954218</v>
      </c>
      <c r="JO295">
        <v>15.85186889</v>
      </c>
      <c r="JP295">
        <v>376.74964679999999</v>
      </c>
      <c r="JQ295">
        <v>43.271262559999997</v>
      </c>
      <c r="JR295">
        <v>351.84212760000003</v>
      </c>
      <c r="JS295">
        <v>27.55389688</v>
      </c>
      <c r="JT295">
        <v>221.89614520000001</v>
      </c>
      <c r="JU295">
        <v>10.70172769</v>
      </c>
      <c r="JV295">
        <v>241.07538339999999</v>
      </c>
      <c r="JW295">
        <v>3.7457296179999999</v>
      </c>
      <c r="JX295">
        <v>62.962147289999997</v>
      </c>
      <c r="JY295">
        <v>13.584656750000001</v>
      </c>
    </row>
    <row r="296" spans="1:285" x14ac:dyDescent="0.35">
      <c r="A296" t="s">
        <v>590</v>
      </c>
      <c r="B296">
        <v>994.33581279999999</v>
      </c>
      <c r="C296">
        <v>3690.8950639999998</v>
      </c>
      <c r="D296">
        <v>11.91725527</v>
      </c>
      <c r="E296">
        <v>0.10471802600000001</v>
      </c>
      <c r="F296">
        <v>9.0014050999999998E-2</v>
      </c>
      <c r="G296">
        <v>0.12238465499999999</v>
      </c>
      <c r="H296">
        <v>0.91824969400000001</v>
      </c>
      <c r="I296">
        <v>1.273688336</v>
      </c>
      <c r="J296">
        <v>10.72773288</v>
      </c>
      <c r="K296">
        <v>0.86460488999999996</v>
      </c>
      <c r="L296">
        <v>0.24518378199999999</v>
      </c>
      <c r="M296">
        <v>0.40925242099999998</v>
      </c>
      <c r="N296">
        <v>5.5344173510000001</v>
      </c>
      <c r="O296">
        <v>19.64003392</v>
      </c>
      <c r="P296">
        <v>5.7698016980000002</v>
      </c>
      <c r="Q296">
        <v>0.20126556000000001</v>
      </c>
      <c r="R296">
        <v>0.55766342199999996</v>
      </c>
      <c r="S296">
        <v>0.57542716100000002</v>
      </c>
      <c r="T296">
        <v>7.5631978069999999</v>
      </c>
      <c r="U296">
        <v>3.7978775709999999</v>
      </c>
      <c r="V296">
        <v>6.5213409340000004</v>
      </c>
      <c r="W296">
        <v>100.7737228</v>
      </c>
      <c r="X296">
        <v>82.150361869999998</v>
      </c>
      <c r="Y296">
        <v>3.284695288</v>
      </c>
      <c r="Z296">
        <v>6.3186343809999999</v>
      </c>
      <c r="AA296">
        <v>5.2611091910000001</v>
      </c>
      <c r="AB296">
        <v>6.9495888370000003</v>
      </c>
      <c r="AC296">
        <v>1.3283378480000001</v>
      </c>
      <c r="AD296">
        <v>12.760145359999999</v>
      </c>
      <c r="AE296">
        <v>14.070096940000001</v>
      </c>
      <c r="AF296">
        <v>317.04584360000001</v>
      </c>
      <c r="AG296">
        <v>133.5365391</v>
      </c>
      <c r="AH296">
        <v>10.34673589</v>
      </c>
      <c r="AI296">
        <v>628.4412403</v>
      </c>
      <c r="AJ296">
        <v>26.008357920000002</v>
      </c>
      <c r="AK296">
        <v>27.54894195</v>
      </c>
      <c r="AL296">
        <v>0.20784577500000001</v>
      </c>
      <c r="AM296">
        <v>8.9262629999999996E-2</v>
      </c>
      <c r="AN296">
        <v>0.42561358900000001</v>
      </c>
      <c r="AO296">
        <v>8.7144649000000005E-2</v>
      </c>
      <c r="AP296">
        <v>0.15624992300000001</v>
      </c>
      <c r="AQ296">
        <v>0.12969322899999999</v>
      </c>
      <c r="AR296">
        <v>5.4536794E-2</v>
      </c>
      <c r="AS296">
        <v>0.13474567100000001</v>
      </c>
      <c r="AT296">
        <v>0.24971246999999999</v>
      </c>
      <c r="AU296">
        <v>4.8178828129999998</v>
      </c>
      <c r="AV296">
        <v>7.1739921039999999</v>
      </c>
      <c r="AW296">
        <v>1.800021836</v>
      </c>
      <c r="AX296">
        <v>1.3226191469999999</v>
      </c>
      <c r="AY296">
        <v>1.208497065</v>
      </c>
      <c r="AZ296">
        <v>164.45179279999999</v>
      </c>
      <c r="BA296">
        <v>2.6629784519999999</v>
      </c>
      <c r="BB296">
        <v>1.255833983</v>
      </c>
      <c r="BC296">
        <v>0.20164843399999999</v>
      </c>
      <c r="BD296">
        <v>43.30079284</v>
      </c>
      <c r="BE296">
        <v>33.524162320000002</v>
      </c>
      <c r="BF296">
        <v>74.158806049999995</v>
      </c>
      <c r="BG296">
        <v>0.50952352000000001</v>
      </c>
      <c r="BH296">
        <v>0.166700503</v>
      </c>
      <c r="BI296">
        <v>0.24715375000000001</v>
      </c>
      <c r="BJ296">
        <v>0.38771842099999998</v>
      </c>
      <c r="BK296">
        <v>2.3035810149999998</v>
      </c>
      <c r="BL296">
        <v>6.3298475439999997</v>
      </c>
      <c r="BM296">
        <v>0.30526356900000001</v>
      </c>
      <c r="BN296">
        <v>4.7347031999999997E-2</v>
      </c>
      <c r="BO296">
        <v>1.4181436E-2</v>
      </c>
      <c r="BP296">
        <v>0.44204536300000002</v>
      </c>
      <c r="BQ296">
        <v>1.6934294780000001</v>
      </c>
      <c r="BR296">
        <v>6.4693077000000002E-2</v>
      </c>
      <c r="BS296">
        <v>1.891444116</v>
      </c>
      <c r="BT296">
        <v>0.34442694899999998</v>
      </c>
      <c r="BU296">
        <v>0.98705766500000003</v>
      </c>
      <c r="BV296">
        <v>7.0289757999999994E-2</v>
      </c>
      <c r="BW296">
        <v>7.8547636000000004E-2</v>
      </c>
      <c r="BX296">
        <v>1.8329972999999999E-2</v>
      </c>
      <c r="BY296">
        <v>0.13592157599999999</v>
      </c>
      <c r="BZ296">
        <v>0.12421481700000001</v>
      </c>
      <c r="CA296">
        <v>3.3402207000000003E-2</v>
      </c>
      <c r="CB296">
        <v>2.4621120620000001</v>
      </c>
      <c r="CC296">
        <v>2.7260283379999999</v>
      </c>
      <c r="CD296">
        <v>1.6646776750000001</v>
      </c>
      <c r="CE296">
        <v>1.1404255130000001</v>
      </c>
      <c r="CF296">
        <v>3.0174379999999999E-3</v>
      </c>
      <c r="CG296">
        <v>5.365257E-3</v>
      </c>
      <c r="CH296">
        <v>2.03504883</v>
      </c>
      <c r="CI296">
        <v>0.90598703400000002</v>
      </c>
      <c r="CJ296">
        <v>22.270539660000001</v>
      </c>
      <c r="CK296">
        <v>1.924689511</v>
      </c>
      <c r="CL296">
        <v>93.159772380000007</v>
      </c>
      <c r="CM296">
        <v>83.412079719999994</v>
      </c>
      <c r="CN296">
        <v>19.838476589999999</v>
      </c>
      <c r="CO296">
        <v>0.36372812399999999</v>
      </c>
      <c r="CP296">
        <v>1.3842829000000001</v>
      </c>
      <c r="CQ296">
        <v>16.002899509999999</v>
      </c>
      <c r="CR296">
        <v>16.923574439999999</v>
      </c>
      <c r="CS296">
        <v>16.27236873</v>
      </c>
      <c r="CT296">
        <v>883.8789587</v>
      </c>
      <c r="CU296">
        <v>1516.6246739999999</v>
      </c>
      <c r="CV296">
        <v>61.960313710000001</v>
      </c>
      <c r="CW296">
        <v>12.105621340000001</v>
      </c>
      <c r="CX296">
        <v>31.889254600000001</v>
      </c>
      <c r="CY296">
        <v>5.1764759480000002</v>
      </c>
      <c r="CZ296">
        <v>149.06364400000001</v>
      </c>
      <c r="DA296">
        <v>988.91299419999996</v>
      </c>
      <c r="DB296">
        <v>476.47829569999999</v>
      </c>
      <c r="DC296">
        <v>425.20597240000001</v>
      </c>
      <c r="DD296">
        <v>39.011292099999999</v>
      </c>
      <c r="DE296">
        <v>2.7749768069999998</v>
      </c>
      <c r="DF296">
        <v>9.9195305999999999</v>
      </c>
      <c r="DG296">
        <v>127.7681711</v>
      </c>
      <c r="DH296">
        <v>222.5828454</v>
      </c>
      <c r="DI296">
        <v>85.215386850000002</v>
      </c>
      <c r="DJ296">
        <v>363.5275522</v>
      </c>
      <c r="DK296">
        <v>5.1115440679999997</v>
      </c>
      <c r="DL296">
        <v>8.7696181850000006</v>
      </c>
      <c r="DM296">
        <v>17.517153629999999</v>
      </c>
      <c r="DN296">
        <v>53.733820880000003</v>
      </c>
      <c r="DO296">
        <v>13.62510711</v>
      </c>
      <c r="DP296">
        <v>3.5758139020000002</v>
      </c>
      <c r="DQ296">
        <v>19.624035979999999</v>
      </c>
      <c r="DR296">
        <v>4.7431315170000001</v>
      </c>
      <c r="DS296">
        <v>0.545526603</v>
      </c>
      <c r="DT296">
        <v>40.604532810000002</v>
      </c>
      <c r="DU296">
        <v>46.195801809999999</v>
      </c>
      <c r="DV296">
        <v>9.8905576889999995</v>
      </c>
      <c r="DW296">
        <v>15.69468298</v>
      </c>
      <c r="DX296">
        <v>31.823800540000001</v>
      </c>
      <c r="DY296">
        <v>95.984492410000001</v>
      </c>
      <c r="DZ296">
        <v>43.933784799999998</v>
      </c>
      <c r="EA296">
        <v>43.666792350000001</v>
      </c>
      <c r="EB296">
        <v>6.8696894349999997</v>
      </c>
      <c r="EC296">
        <v>7.3589832209999999</v>
      </c>
      <c r="ED296">
        <v>11.17604248</v>
      </c>
      <c r="EE296">
        <v>15.99801499</v>
      </c>
      <c r="EF296">
        <v>2.004942169</v>
      </c>
      <c r="EG296">
        <v>21.02901013</v>
      </c>
      <c r="EH296">
        <v>60.565618460000003</v>
      </c>
      <c r="EI296">
        <v>12.4171418</v>
      </c>
      <c r="EJ296">
        <v>51.579568070000001</v>
      </c>
      <c r="EK296">
        <v>11.959051430000001</v>
      </c>
      <c r="EL296">
        <v>27.824148829999999</v>
      </c>
      <c r="EM296">
        <v>6.8752867699999998</v>
      </c>
      <c r="EN296">
        <v>2.2082004460000002</v>
      </c>
      <c r="EO296">
        <v>1.8131471640000001</v>
      </c>
      <c r="EP296">
        <v>38.912520579999999</v>
      </c>
      <c r="EQ296">
        <v>34.392558139999998</v>
      </c>
      <c r="ER296">
        <v>1.2184243809999999</v>
      </c>
      <c r="ES296">
        <v>4.7786160779999998</v>
      </c>
      <c r="ET296">
        <v>4.3211248849999997</v>
      </c>
      <c r="EU296">
        <v>2.4153983239999999</v>
      </c>
      <c r="EV296">
        <v>2.7369020910000001</v>
      </c>
      <c r="EW296">
        <v>2.5649543100000001</v>
      </c>
      <c r="EX296">
        <v>9.6321215609999999</v>
      </c>
      <c r="EY296">
        <v>7.8999879340000003</v>
      </c>
      <c r="EZ296">
        <v>10.39002468</v>
      </c>
      <c r="FA296">
        <v>1.546051361</v>
      </c>
      <c r="FB296">
        <v>3.3858086959999998</v>
      </c>
      <c r="FC296">
        <v>1.214893148</v>
      </c>
      <c r="FD296">
        <v>2.9085107799999999</v>
      </c>
      <c r="FE296">
        <v>8.3961448989999994</v>
      </c>
      <c r="FF296">
        <v>22.02349315</v>
      </c>
      <c r="FG296">
        <v>3.3258788689999998</v>
      </c>
      <c r="FH296">
        <v>9.4611048629999992</v>
      </c>
      <c r="FI296">
        <v>2.8053034860000001</v>
      </c>
      <c r="FJ296">
        <v>11.573479499999999</v>
      </c>
      <c r="FK296">
        <v>22.985938279999999</v>
      </c>
      <c r="FL296">
        <v>1.6224762740000001</v>
      </c>
      <c r="FM296">
        <v>11.3858791</v>
      </c>
      <c r="FN296">
        <v>1.3828002020000001</v>
      </c>
      <c r="FO296">
        <v>4.7291079739999997</v>
      </c>
      <c r="FP296">
        <v>5.8419402910000002</v>
      </c>
      <c r="FQ296">
        <v>7.4393431779999997</v>
      </c>
      <c r="FR296">
        <v>0.73133781099999995</v>
      </c>
      <c r="FS296">
        <v>3.3858086959999998</v>
      </c>
      <c r="FT296">
        <v>3.117136189</v>
      </c>
      <c r="FU296">
        <v>0.81188245699999995</v>
      </c>
      <c r="FV296">
        <v>3.1603938180000002</v>
      </c>
      <c r="FW296">
        <v>13.59610539</v>
      </c>
      <c r="FX296">
        <v>29.497096920000001</v>
      </c>
      <c r="FY296">
        <v>13.89434707</v>
      </c>
      <c r="FZ296">
        <v>47.333837789999997</v>
      </c>
      <c r="GA296">
        <v>13.783085120000001</v>
      </c>
      <c r="GB296">
        <v>33.284697889999997</v>
      </c>
      <c r="GC296">
        <v>2.4083579369999999</v>
      </c>
      <c r="GD296">
        <v>18.855231109999998</v>
      </c>
      <c r="GE296">
        <v>158.99757059999999</v>
      </c>
      <c r="GF296">
        <v>14.790059400000001</v>
      </c>
      <c r="GG296">
        <v>5.3804063429999998</v>
      </c>
      <c r="GH296">
        <v>2.5533253419999999</v>
      </c>
      <c r="GI296">
        <v>3.1377375500000002</v>
      </c>
      <c r="GJ296">
        <v>5.004266866</v>
      </c>
      <c r="GK296">
        <v>0.88354137700000002</v>
      </c>
      <c r="GL296">
        <v>0.17271482599999999</v>
      </c>
      <c r="GM296">
        <v>1.0440705349999999</v>
      </c>
      <c r="GN296">
        <v>0.38256111300000001</v>
      </c>
      <c r="GO296">
        <v>4.4031222241917099E-2</v>
      </c>
      <c r="GP296">
        <v>1.44195808666543E-2</v>
      </c>
      <c r="GQ296">
        <v>7.0662315971495804E-2</v>
      </c>
      <c r="GR296">
        <v>0.54342095167539906</v>
      </c>
      <c r="GS296">
        <v>0.17180546198143301</v>
      </c>
      <c r="GT296">
        <v>1.0935522980938001E-2</v>
      </c>
      <c r="GU296">
        <v>1.2618789130000001</v>
      </c>
      <c r="GV296">
        <v>2.2461659429999998</v>
      </c>
      <c r="GW296">
        <v>96.556969809999998</v>
      </c>
      <c r="GX296">
        <v>4.5244176639999996</v>
      </c>
      <c r="GY296">
        <v>34.076112940000002</v>
      </c>
      <c r="GZ296">
        <v>29.65640664</v>
      </c>
      <c r="HA296">
        <v>1091.5027970000001</v>
      </c>
      <c r="HB296">
        <v>214.61073540000001</v>
      </c>
      <c r="HC296">
        <v>0.456473517</v>
      </c>
      <c r="HD296">
        <v>10.96721496</v>
      </c>
      <c r="HE296">
        <v>2.8522679489999998</v>
      </c>
      <c r="HF296">
        <v>125.3906484</v>
      </c>
      <c r="HG296">
        <v>66.500195489999996</v>
      </c>
      <c r="HH296">
        <v>3.1342683870000001</v>
      </c>
      <c r="HI296">
        <v>121.18634470000001</v>
      </c>
      <c r="HJ296">
        <v>54.56532825</v>
      </c>
      <c r="HK296">
        <v>31.253169079999999</v>
      </c>
      <c r="HL296">
        <v>919.67494650000003</v>
      </c>
      <c r="HM296">
        <v>441.12339279999998</v>
      </c>
      <c r="HN296">
        <v>374.29192110000002</v>
      </c>
      <c r="HO296">
        <v>127.2162677</v>
      </c>
      <c r="HP296">
        <v>225.03260059999999</v>
      </c>
      <c r="HQ296">
        <v>508.59955309999998</v>
      </c>
      <c r="HR296">
        <v>87.002441480000002</v>
      </c>
      <c r="HS296">
        <v>7.5565009769999998</v>
      </c>
      <c r="HT296">
        <v>1.0999109840000001</v>
      </c>
      <c r="HU296">
        <v>0.32581989700000002</v>
      </c>
      <c r="HV296">
        <v>110.6507309</v>
      </c>
      <c r="HW296">
        <v>45.225837509999998</v>
      </c>
      <c r="HX296">
        <v>144.43539870000001</v>
      </c>
      <c r="HY296">
        <v>36.931212379999998</v>
      </c>
      <c r="HZ296">
        <v>41.785932750000001</v>
      </c>
      <c r="IA296">
        <v>49.080552930000003</v>
      </c>
      <c r="IB296">
        <v>8.6642914290000004</v>
      </c>
      <c r="IC296">
        <v>17.260714740000001</v>
      </c>
      <c r="ID296">
        <v>8.3123165750000005</v>
      </c>
      <c r="IE296">
        <v>425.857597</v>
      </c>
      <c r="IF296">
        <v>2.4979775339999999</v>
      </c>
      <c r="IG296">
        <v>198.85939279999999</v>
      </c>
      <c r="IH296">
        <v>477.79492859999999</v>
      </c>
      <c r="II296">
        <v>1.459821115</v>
      </c>
      <c r="IJ296">
        <v>188.0270089</v>
      </c>
      <c r="IK296">
        <v>62.239702870000002</v>
      </c>
      <c r="IL296">
        <v>373.64361839999998</v>
      </c>
      <c r="IM296">
        <v>2.4693004869999999</v>
      </c>
      <c r="IN296">
        <v>62.766804839999999</v>
      </c>
      <c r="IO296">
        <v>58.370092929999998</v>
      </c>
      <c r="IP296">
        <v>90.794968879999999</v>
      </c>
      <c r="IQ296">
        <v>13.71790152</v>
      </c>
      <c r="IR296">
        <v>19.18019627</v>
      </c>
      <c r="IS296">
        <v>7.2514900290000002</v>
      </c>
      <c r="IT296">
        <v>42.234111179999999</v>
      </c>
      <c r="IU296">
        <v>7.1625113110000003</v>
      </c>
      <c r="IV296">
        <v>11.81783252</v>
      </c>
      <c r="IW296">
        <v>21.6222311</v>
      </c>
      <c r="IX296">
        <v>292.7908888</v>
      </c>
      <c r="IY296">
        <v>99.507896709999997</v>
      </c>
      <c r="IZ296">
        <v>1174.022281</v>
      </c>
      <c r="JA296">
        <v>516.73309140000003</v>
      </c>
      <c r="JB296">
        <v>43.79586364</v>
      </c>
      <c r="JC296">
        <v>363.42285520000001</v>
      </c>
      <c r="JD296">
        <v>733.53803679999999</v>
      </c>
      <c r="JE296">
        <v>122.75451150000001</v>
      </c>
      <c r="JF296">
        <v>74.913109750000004</v>
      </c>
      <c r="JG296">
        <v>31.129262929999999</v>
      </c>
      <c r="JH296">
        <v>8.0678905850000007</v>
      </c>
      <c r="JI296">
        <v>294.86916780000001</v>
      </c>
      <c r="JJ296">
        <v>67.291892720000007</v>
      </c>
      <c r="JK296">
        <v>432.86784110000002</v>
      </c>
      <c r="JL296">
        <v>260.55864070000001</v>
      </c>
      <c r="JM296">
        <v>460.75798070000002</v>
      </c>
      <c r="JN296">
        <v>10.252019020000001</v>
      </c>
      <c r="JO296">
        <v>22.440132169999998</v>
      </c>
      <c r="JP296">
        <v>381.44661550000001</v>
      </c>
      <c r="JQ296">
        <v>55.071610329999999</v>
      </c>
      <c r="JR296">
        <v>181.43353819999999</v>
      </c>
      <c r="JS296">
        <v>24.095277859999999</v>
      </c>
      <c r="JT296">
        <v>108.42397649999999</v>
      </c>
      <c r="JU296">
        <v>9.0183704149999997</v>
      </c>
      <c r="JV296">
        <v>63.850393449999999</v>
      </c>
      <c r="JW296">
        <v>2.9603991729999999</v>
      </c>
      <c r="JX296">
        <v>19.423722359999999</v>
      </c>
      <c r="JY296">
        <v>3.7535001100000001</v>
      </c>
    </row>
    <row r="297" spans="1:285" x14ac:dyDescent="0.35">
      <c r="A297" t="s">
        <v>591</v>
      </c>
      <c r="B297">
        <v>803.18306140000004</v>
      </c>
      <c r="C297">
        <v>2145.0040640000002</v>
      </c>
      <c r="D297">
        <v>7.6373970629999999</v>
      </c>
      <c r="E297">
        <v>0.133982719</v>
      </c>
      <c r="F297">
        <v>0.169440851</v>
      </c>
      <c r="G297">
        <v>0.18023471999999999</v>
      </c>
      <c r="H297">
        <v>0.71892788600000002</v>
      </c>
      <c r="I297">
        <v>1.0071530550000001</v>
      </c>
      <c r="J297">
        <v>6.1582202779999999</v>
      </c>
      <c r="K297">
        <v>0.544174673</v>
      </c>
      <c r="L297">
        <v>0.31399639899999998</v>
      </c>
      <c r="M297">
        <v>0.31213263400000002</v>
      </c>
      <c r="N297">
        <v>3.3021165940000001</v>
      </c>
      <c r="O297">
        <v>11.822640399999999</v>
      </c>
      <c r="P297">
        <v>4.4866562180000003</v>
      </c>
      <c r="Q297">
        <v>0.14817340100000001</v>
      </c>
      <c r="R297">
        <v>0.320897565</v>
      </c>
      <c r="S297">
        <v>0.48664411899999999</v>
      </c>
      <c r="T297">
        <v>5.190846638</v>
      </c>
      <c r="U297">
        <v>8.2394139079999995</v>
      </c>
      <c r="V297">
        <v>10.75441599</v>
      </c>
      <c r="W297">
        <v>108.8736739</v>
      </c>
      <c r="X297">
        <v>37.23910901</v>
      </c>
      <c r="Y297">
        <v>5.7001496969999996</v>
      </c>
      <c r="Z297">
        <v>19.59842029</v>
      </c>
      <c r="AA297">
        <v>7.2817907460000004</v>
      </c>
      <c r="AB297">
        <v>13.8631046</v>
      </c>
      <c r="AC297">
        <v>1.2374496960000001</v>
      </c>
      <c r="AD297">
        <v>17.54373038</v>
      </c>
      <c r="AE297">
        <v>9.7083169779999992</v>
      </c>
      <c r="AF297">
        <v>390.71251489999997</v>
      </c>
      <c r="AG297">
        <v>157.2130013</v>
      </c>
      <c r="AH297">
        <v>20.70584607</v>
      </c>
      <c r="AI297">
        <v>469.19163090000001</v>
      </c>
      <c r="AJ297">
        <v>58.623108700000003</v>
      </c>
      <c r="AK297">
        <v>52.482698450000001</v>
      </c>
      <c r="AL297">
        <v>0.12736689800000001</v>
      </c>
      <c r="AM297">
        <v>4.9462357999999998E-2</v>
      </c>
      <c r="AN297">
        <v>0.28964801299999998</v>
      </c>
      <c r="AO297">
        <v>3.4988929000000002E-2</v>
      </c>
      <c r="AP297">
        <v>6.3829630999999998E-2</v>
      </c>
      <c r="AQ297">
        <v>9.6713392999999995E-2</v>
      </c>
      <c r="AR297">
        <v>2.448144E-2</v>
      </c>
      <c r="AS297">
        <v>7.5476677000000006E-2</v>
      </c>
      <c r="AT297">
        <v>0.16456083799999999</v>
      </c>
      <c r="AU297">
        <v>1.5294904309999999</v>
      </c>
      <c r="AV297">
        <v>2.588471347</v>
      </c>
      <c r="AW297">
        <v>1.45783017</v>
      </c>
      <c r="AX297">
        <v>1.364872562</v>
      </c>
      <c r="AY297">
        <v>0.56421659999999996</v>
      </c>
      <c r="AZ297">
        <v>119.30732829999999</v>
      </c>
      <c r="BA297">
        <v>2.7066281409999999</v>
      </c>
      <c r="BB297">
        <v>0.67494972399999997</v>
      </c>
      <c r="BC297">
        <v>0.13935368100000001</v>
      </c>
      <c r="BD297">
        <v>19.76414814</v>
      </c>
      <c r="BE297">
        <v>22.09224244</v>
      </c>
      <c r="BF297">
        <v>31.204252700000001</v>
      </c>
      <c r="BG297">
        <v>0.43686363099999997</v>
      </c>
      <c r="BH297">
        <v>6.8317973000000004E-2</v>
      </c>
      <c r="BI297">
        <v>0.10941227000000001</v>
      </c>
      <c r="BJ297">
        <v>0.17980932999999999</v>
      </c>
      <c r="BK297">
        <v>2.0292979550000001</v>
      </c>
      <c r="BL297">
        <v>7.8689431069999998</v>
      </c>
      <c r="BM297">
        <v>0.51984652899999995</v>
      </c>
      <c r="BN297">
        <v>1.6722134E-2</v>
      </c>
      <c r="BO297">
        <v>1.0128134E-2</v>
      </c>
      <c r="BP297">
        <v>0.36318137700000003</v>
      </c>
      <c r="BQ297">
        <v>1.7836616489999999</v>
      </c>
      <c r="BR297">
        <v>2.7850429999999999E-2</v>
      </c>
      <c r="BS297">
        <v>1.136532621</v>
      </c>
      <c r="BT297">
        <v>0.20331495899999999</v>
      </c>
      <c r="BU297">
        <v>0.528088585</v>
      </c>
      <c r="BV297">
        <v>3.4472711000000003E-2</v>
      </c>
      <c r="BW297">
        <v>4.7611727999999999E-2</v>
      </c>
      <c r="BX297">
        <v>1.6080731000000001E-2</v>
      </c>
      <c r="BY297">
        <v>9.2694693999999994E-2</v>
      </c>
      <c r="BZ297">
        <v>9.1535640000000001E-2</v>
      </c>
      <c r="CA297">
        <v>2.3295994E-2</v>
      </c>
      <c r="CB297">
        <v>1.7749443650000001</v>
      </c>
      <c r="CC297">
        <v>1.5864094230000001</v>
      </c>
      <c r="CD297">
        <v>1.261739247</v>
      </c>
      <c r="CE297">
        <v>1.3625437579999999</v>
      </c>
      <c r="CF297">
        <v>2.3662240000000001E-3</v>
      </c>
      <c r="CG297">
        <v>6.1346899999999999E-3</v>
      </c>
      <c r="CH297">
        <v>1.986336393</v>
      </c>
      <c r="CI297">
        <v>0.79284099699999999</v>
      </c>
      <c r="CJ297">
        <v>28.037810090000001</v>
      </c>
      <c r="CK297">
        <v>2.323963027</v>
      </c>
      <c r="CL297">
        <v>79.651080519999994</v>
      </c>
      <c r="CM297">
        <v>83.694434439999995</v>
      </c>
      <c r="CN297">
        <v>16.02207709</v>
      </c>
      <c r="CO297">
        <v>0.37928743100000001</v>
      </c>
      <c r="CP297">
        <v>1.8563003579999999</v>
      </c>
      <c r="CQ297">
        <v>11.707594200000001</v>
      </c>
      <c r="CR297">
        <v>7.2186507969999996</v>
      </c>
      <c r="CS297">
        <v>11.133692679999999</v>
      </c>
      <c r="CT297">
        <v>874.66598169999997</v>
      </c>
      <c r="CU297">
        <v>1315.587168</v>
      </c>
      <c r="CV297">
        <v>56.545787249999997</v>
      </c>
      <c r="CW297">
        <v>10.08055255</v>
      </c>
      <c r="CX297">
        <v>19.042849449999999</v>
      </c>
      <c r="CY297">
        <v>3.9794713669999999</v>
      </c>
      <c r="CZ297">
        <v>121.1136293</v>
      </c>
      <c r="DA297">
        <v>550.86583240000004</v>
      </c>
      <c r="DB297">
        <v>401.09587240000002</v>
      </c>
      <c r="DC297">
        <v>601.26754370000003</v>
      </c>
      <c r="DD297">
        <v>66.70701828</v>
      </c>
      <c r="DE297">
        <v>3.1463480650000002</v>
      </c>
      <c r="DF297">
        <v>10.480198339999999</v>
      </c>
      <c r="DG297">
        <v>145.3112319</v>
      </c>
      <c r="DH297">
        <v>322.69037789999999</v>
      </c>
      <c r="DI297">
        <v>105.1708545</v>
      </c>
      <c r="DJ297">
        <v>455.39678379999998</v>
      </c>
      <c r="DK297">
        <v>4.4591135069999996</v>
      </c>
      <c r="DL297">
        <v>8.2069571289999992</v>
      </c>
      <c r="DM297">
        <v>16.66511547</v>
      </c>
      <c r="DN297">
        <v>71.832148219999993</v>
      </c>
      <c r="DO297">
        <v>9.9755864570000004</v>
      </c>
      <c r="DP297">
        <v>2.8594151339999998</v>
      </c>
      <c r="DQ297">
        <v>12.573081910000001</v>
      </c>
      <c r="DR297">
        <v>4.8755190869999998</v>
      </c>
      <c r="DS297">
        <v>0.59748742200000005</v>
      </c>
      <c r="DT297">
        <v>22.850219490000001</v>
      </c>
      <c r="DU297">
        <v>19.158000179999998</v>
      </c>
      <c r="DV297">
        <v>7.8374007890000001</v>
      </c>
      <c r="DW297">
        <v>8.0410311510000003</v>
      </c>
      <c r="DX297">
        <v>17.80685167</v>
      </c>
      <c r="DY297">
        <v>85.238432689999996</v>
      </c>
      <c r="DZ297">
        <v>32.132694039999997</v>
      </c>
      <c r="EA297">
        <v>42.342405190000001</v>
      </c>
      <c r="EB297">
        <v>5.960425817</v>
      </c>
      <c r="EC297">
        <v>6.9975179130000003</v>
      </c>
      <c r="ED297">
        <v>8.6641527580000002</v>
      </c>
      <c r="EE297">
        <v>10.37961151</v>
      </c>
      <c r="EF297">
        <v>1.467153537</v>
      </c>
      <c r="EG297">
        <v>15.03426741</v>
      </c>
      <c r="EH297">
        <v>32.093792520000001</v>
      </c>
      <c r="EI297">
        <v>6.4163783270000003</v>
      </c>
      <c r="EJ297">
        <v>62.394823729999999</v>
      </c>
      <c r="EK297">
        <v>12.582245500000001</v>
      </c>
      <c r="EL297">
        <v>34.11609515</v>
      </c>
      <c r="EM297">
        <v>9.2167877889999996</v>
      </c>
      <c r="EN297">
        <v>2.6609021839999998</v>
      </c>
      <c r="EO297">
        <v>0.85026474799999996</v>
      </c>
      <c r="EP297">
        <v>24.710192129999999</v>
      </c>
      <c r="EQ297">
        <v>36.492432299999997</v>
      </c>
      <c r="ER297">
        <v>1.343742897</v>
      </c>
      <c r="ES297">
        <v>4.4680742699999998</v>
      </c>
      <c r="ET297">
        <v>4.1371974979999999</v>
      </c>
      <c r="EU297">
        <v>1.3488506199999999</v>
      </c>
      <c r="EV297">
        <v>1.9862481679999999</v>
      </c>
      <c r="EW297">
        <v>2.3500089759999998</v>
      </c>
      <c r="EX297">
        <v>12.72146233</v>
      </c>
      <c r="EY297">
        <v>9.0523904599999998</v>
      </c>
      <c r="EZ297">
        <v>10.39886299</v>
      </c>
      <c r="FA297">
        <v>1.599261818</v>
      </c>
      <c r="FB297">
        <v>3.8994654999999998</v>
      </c>
      <c r="FC297">
        <v>1.4127512600000001</v>
      </c>
      <c r="FD297">
        <v>1.9282842609999999</v>
      </c>
      <c r="FE297">
        <v>4.749283825</v>
      </c>
      <c r="FF297">
        <v>24.174953439999999</v>
      </c>
      <c r="FG297">
        <v>2.0524144479999999</v>
      </c>
      <c r="FH297">
        <v>13.916196619999999</v>
      </c>
      <c r="FI297">
        <v>2.2737023189999999</v>
      </c>
      <c r="FJ297">
        <v>7.5859205410000001</v>
      </c>
      <c r="FK297">
        <v>36.886156800000002</v>
      </c>
      <c r="FL297">
        <v>1.8235154309999999</v>
      </c>
      <c r="FM297">
        <v>15.551433859999999</v>
      </c>
      <c r="FN297">
        <v>1.175553785</v>
      </c>
      <c r="FO297">
        <v>3.354991257</v>
      </c>
      <c r="FP297">
        <v>8.1299642510000005</v>
      </c>
      <c r="FQ297">
        <v>11.21843698</v>
      </c>
      <c r="FR297">
        <v>0.65505898699999998</v>
      </c>
      <c r="FS297">
        <v>3.8994654999999998</v>
      </c>
      <c r="FT297">
        <v>4.4702401639999998</v>
      </c>
      <c r="FU297">
        <v>0.67921721599999996</v>
      </c>
      <c r="FV297">
        <v>3.1537880399999998</v>
      </c>
      <c r="FW297">
        <v>10.86505247</v>
      </c>
      <c r="FX297">
        <v>16.903455610000002</v>
      </c>
      <c r="FY297">
        <v>6.0754598350000002</v>
      </c>
      <c r="FZ297">
        <v>19.708033489999998</v>
      </c>
      <c r="GA297">
        <v>5.9810272080000004</v>
      </c>
      <c r="GB297">
        <v>27.23778115</v>
      </c>
      <c r="GC297">
        <v>0.63496196599999999</v>
      </c>
      <c r="GD297">
        <v>17.3846405</v>
      </c>
      <c r="GE297">
        <v>127.15540180000001</v>
      </c>
      <c r="GF297">
        <v>7.0329685749999999</v>
      </c>
      <c r="GG297">
        <v>4.4998925700000001</v>
      </c>
      <c r="GH297">
        <v>1.28771551</v>
      </c>
      <c r="GI297">
        <v>2.6435302759999999</v>
      </c>
      <c r="GJ297">
        <v>6.6090612929999999</v>
      </c>
      <c r="GK297">
        <v>1.415602816</v>
      </c>
      <c r="GL297">
        <v>0.23270381000000001</v>
      </c>
      <c r="GM297">
        <v>1.280310474</v>
      </c>
      <c r="GN297">
        <v>0.501128248</v>
      </c>
      <c r="GO297">
        <v>2.7118216735026401E-2</v>
      </c>
      <c r="GP297">
        <v>1.5342887435409999E-2</v>
      </c>
      <c r="GQ297">
        <v>3.89836868849225E-2</v>
      </c>
      <c r="GR297">
        <v>0.26632621389321098</v>
      </c>
      <c r="GS297">
        <v>8.4966938203654002E-2</v>
      </c>
      <c r="GT297">
        <v>5.8520251463713199E-3</v>
      </c>
      <c r="GU297">
        <v>0.82054640700000003</v>
      </c>
      <c r="GV297">
        <v>3.610529589</v>
      </c>
      <c r="GW297">
        <v>66.76172991</v>
      </c>
      <c r="GX297">
        <v>6.0906996339999999</v>
      </c>
      <c r="GY297">
        <v>23.91384029</v>
      </c>
      <c r="GZ297">
        <v>31.4121919</v>
      </c>
      <c r="HA297">
        <v>1188.294926</v>
      </c>
      <c r="HB297">
        <v>139.76199539999999</v>
      </c>
      <c r="HC297">
        <v>0.52587518499999997</v>
      </c>
      <c r="HD297">
        <v>13.17591142</v>
      </c>
      <c r="HE297">
        <v>2.4629763850000002</v>
      </c>
      <c r="HF297">
        <v>180.80915590000001</v>
      </c>
      <c r="HG297">
        <v>101.9542857</v>
      </c>
      <c r="HH297">
        <v>4.5483725069999998</v>
      </c>
      <c r="HI297">
        <v>107.40982959999999</v>
      </c>
      <c r="HJ297">
        <v>59.88441109</v>
      </c>
      <c r="HK297">
        <v>24.25166651</v>
      </c>
      <c r="HL297">
        <v>624.09769100000005</v>
      </c>
      <c r="HM297">
        <v>472.91341390000002</v>
      </c>
      <c r="HN297">
        <v>621.27422779999995</v>
      </c>
      <c r="HO297">
        <v>78.502746070000001</v>
      </c>
      <c r="HP297">
        <v>117.89299250000001</v>
      </c>
      <c r="HQ297">
        <v>431.04342889999998</v>
      </c>
      <c r="HR297">
        <v>146.05981700000001</v>
      </c>
      <c r="HS297">
        <v>4.0494812119999999</v>
      </c>
      <c r="HT297">
        <v>0.61642507700000004</v>
      </c>
      <c r="HU297">
        <v>0.35037200499999999</v>
      </c>
      <c r="HV297">
        <v>192.17267290000001</v>
      </c>
      <c r="HW297">
        <v>62.244909309999997</v>
      </c>
      <c r="HX297">
        <v>187.36887830000001</v>
      </c>
      <c r="HY297">
        <v>50.799363700000001</v>
      </c>
      <c r="HZ297">
        <v>52.413036390000002</v>
      </c>
      <c r="IA297">
        <v>66.89156088</v>
      </c>
      <c r="IB297">
        <v>10.660059260000001</v>
      </c>
      <c r="IC297">
        <v>21.872780540000001</v>
      </c>
      <c r="ID297">
        <v>8.7609903239999998</v>
      </c>
      <c r="IE297">
        <v>638.3869363</v>
      </c>
      <c r="IF297">
        <v>4.3072024259999999</v>
      </c>
      <c r="IG297">
        <v>290.73543590000003</v>
      </c>
      <c r="IH297">
        <v>619.70614139999998</v>
      </c>
      <c r="II297">
        <v>2.3013094060000001</v>
      </c>
      <c r="IJ297">
        <v>223.02452869999999</v>
      </c>
      <c r="IK297">
        <v>87.566555660000006</v>
      </c>
      <c r="IL297">
        <v>455.47321540000002</v>
      </c>
      <c r="IM297">
        <v>1.927851773</v>
      </c>
      <c r="IN297">
        <v>72.452721289999999</v>
      </c>
      <c r="IO297">
        <v>60.269170690000003</v>
      </c>
      <c r="IP297">
        <v>127.44964210000001</v>
      </c>
      <c r="IQ297">
        <v>15.178114409999999</v>
      </c>
      <c r="IR297">
        <v>27.1655938</v>
      </c>
      <c r="IS297">
        <v>9.8238608200000002</v>
      </c>
      <c r="IT297">
        <v>41.82529452</v>
      </c>
      <c r="IU297">
        <v>4.0764592339999997</v>
      </c>
      <c r="IV297">
        <v>10.54959537</v>
      </c>
      <c r="IW297">
        <v>18.299783720000001</v>
      </c>
      <c r="IX297">
        <v>473.34475429999998</v>
      </c>
      <c r="IY297">
        <v>137.65568519999999</v>
      </c>
      <c r="IZ297">
        <v>1232.121523</v>
      </c>
      <c r="JA297">
        <v>687.54002089999994</v>
      </c>
      <c r="JB297">
        <v>40.223272719999997</v>
      </c>
      <c r="JC297">
        <v>351.7339814</v>
      </c>
      <c r="JD297">
        <v>829.0649856</v>
      </c>
      <c r="JE297">
        <v>139.6121867</v>
      </c>
      <c r="JF297">
        <v>67.24196834</v>
      </c>
      <c r="JG297">
        <v>32.167548770000003</v>
      </c>
      <c r="JH297">
        <v>8.5148483830000004</v>
      </c>
      <c r="JI297">
        <v>281.52580829999999</v>
      </c>
      <c r="JJ297">
        <v>62.937215160000001</v>
      </c>
      <c r="JK297">
        <v>387.53901830000001</v>
      </c>
      <c r="JL297">
        <v>226.58483380000001</v>
      </c>
      <c r="JM297">
        <v>416.72448409999998</v>
      </c>
      <c r="JN297">
        <v>10.082699209999999</v>
      </c>
      <c r="JO297">
        <v>17.107214939999999</v>
      </c>
      <c r="JP297">
        <v>428.70781340000002</v>
      </c>
      <c r="JQ297">
        <v>46.876189099999998</v>
      </c>
      <c r="JR297">
        <v>292.95677560000001</v>
      </c>
      <c r="JS297">
        <v>23.605500979999999</v>
      </c>
      <c r="JT297">
        <v>176.55703449999999</v>
      </c>
      <c r="JU297">
        <v>13.91692246</v>
      </c>
      <c r="JV297">
        <v>134.218975</v>
      </c>
      <c r="JW297">
        <v>5.2875142290000001</v>
      </c>
      <c r="JX297">
        <v>36.185267529999997</v>
      </c>
      <c r="JY297">
        <v>6.4718415980000001</v>
      </c>
    </row>
    <row r="298" spans="1:285" x14ac:dyDescent="0.35">
      <c r="A298" t="s">
        <v>592</v>
      </c>
      <c r="B298">
        <v>937.21267030000001</v>
      </c>
      <c r="C298">
        <v>3812.082692</v>
      </c>
      <c r="D298">
        <v>9.3212217089999996</v>
      </c>
      <c r="E298">
        <v>0.120460252</v>
      </c>
      <c r="F298">
        <v>0.103953184</v>
      </c>
      <c r="G298">
        <v>0.13179864399999999</v>
      </c>
      <c r="H298">
        <v>0.83779863700000001</v>
      </c>
      <c r="I298">
        <v>1.2572838230000001</v>
      </c>
      <c r="J298">
        <v>12.7704629</v>
      </c>
      <c r="K298">
        <v>0.81492409099999996</v>
      </c>
      <c r="L298">
        <v>0.45929703399999999</v>
      </c>
      <c r="M298">
        <v>0.48966952499999999</v>
      </c>
      <c r="N298">
        <v>5.519611834</v>
      </c>
      <c r="O298">
        <v>23.54060265</v>
      </c>
      <c r="P298">
        <v>8.0039116129999996</v>
      </c>
      <c r="Q298">
        <v>0.20463424899999999</v>
      </c>
      <c r="R298">
        <v>0.68905586299999999</v>
      </c>
      <c r="S298">
        <v>0.88052273999999997</v>
      </c>
      <c r="T298">
        <v>5.642353376</v>
      </c>
      <c r="U298">
        <v>8.4721947439999994</v>
      </c>
      <c r="V298">
        <v>5.1685418319999998</v>
      </c>
      <c r="W298">
        <v>107.3324569</v>
      </c>
      <c r="X298">
        <v>67.990411339999994</v>
      </c>
      <c r="Y298">
        <v>3.0191333440000001</v>
      </c>
      <c r="Z298">
        <v>11.220533590000001</v>
      </c>
      <c r="AA298">
        <v>16.34822393</v>
      </c>
      <c r="AB298">
        <v>39.973344339999997</v>
      </c>
      <c r="AC298">
        <v>0.82525834200000003</v>
      </c>
      <c r="AD298">
        <v>19.931577010000002</v>
      </c>
      <c r="AE298">
        <v>18.68202544</v>
      </c>
      <c r="AF298">
        <v>276.6800763</v>
      </c>
      <c r="AG298">
        <v>159.46938460000001</v>
      </c>
      <c r="AH298">
        <v>14.544637420000001</v>
      </c>
      <c r="AI298">
        <v>495.00799799999999</v>
      </c>
      <c r="AJ298">
        <v>30.199076560000002</v>
      </c>
      <c r="AK298">
        <v>67.015724820000003</v>
      </c>
      <c r="AL298">
        <v>0.16870887000000001</v>
      </c>
      <c r="AM298">
        <v>6.4773944999999999E-2</v>
      </c>
      <c r="AN298">
        <v>0.34221701300000001</v>
      </c>
      <c r="AO298">
        <v>6.2271619E-2</v>
      </c>
      <c r="AP298">
        <v>9.5909276000000002E-2</v>
      </c>
      <c r="AQ298">
        <v>0.12666538099999999</v>
      </c>
      <c r="AR298">
        <v>3.2753024999999998E-2</v>
      </c>
      <c r="AS298">
        <v>7.3410131000000003E-2</v>
      </c>
      <c r="AT298">
        <v>0.21200822999999999</v>
      </c>
      <c r="AU298">
        <v>2.0196579940000001</v>
      </c>
      <c r="AV298">
        <v>3.7149387749999998</v>
      </c>
      <c r="AW298">
        <v>1.239990986</v>
      </c>
      <c r="AX298">
        <v>1.080530234</v>
      </c>
      <c r="AY298">
        <v>0.66633655999999997</v>
      </c>
      <c r="AZ298">
        <v>142.35560290000001</v>
      </c>
      <c r="BA298">
        <v>1.379811342</v>
      </c>
      <c r="BB298">
        <v>0.77670367500000004</v>
      </c>
      <c r="BC298">
        <v>0.20526302199999999</v>
      </c>
      <c r="BD298">
        <v>30.354268309999998</v>
      </c>
      <c r="BE298">
        <v>20.241450619999998</v>
      </c>
      <c r="BF298">
        <v>38.678999570000002</v>
      </c>
      <c r="BG298">
        <v>0.26477957499999999</v>
      </c>
      <c r="BH298">
        <v>0.128496266</v>
      </c>
      <c r="BI298">
        <v>0.20601135800000001</v>
      </c>
      <c r="BJ298">
        <v>0.23359503100000001</v>
      </c>
      <c r="BK298">
        <v>1.5778788930000001</v>
      </c>
      <c r="BL298">
        <v>6.3987829380000001</v>
      </c>
      <c r="BM298">
        <v>1.1151838430000001</v>
      </c>
      <c r="BN298">
        <v>2.7847825999999999E-2</v>
      </c>
      <c r="BO298">
        <v>2.802586E-2</v>
      </c>
      <c r="BP298">
        <v>0.47353564399999998</v>
      </c>
      <c r="BQ298">
        <v>2.2535282510000001</v>
      </c>
      <c r="BR298">
        <v>5.0654709999999999E-2</v>
      </c>
      <c r="BS298">
        <v>1.01987212</v>
      </c>
      <c r="BT298">
        <v>0.205227254</v>
      </c>
      <c r="BU298">
        <v>0.52606091399999999</v>
      </c>
      <c r="BV298">
        <v>4.4679346000000002E-2</v>
      </c>
      <c r="BW298">
        <v>5.6730410000000002E-2</v>
      </c>
      <c r="BX298">
        <v>1.2835493E-2</v>
      </c>
      <c r="BY298">
        <v>0.104850281</v>
      </c>
      <c r="BZ298">
        <v>7.5701851000000001E-2</v>
      </c>
      <c r="CA298">
        <v>2.3169354E-2</v>
      </c>
      <c r="CB298">
        <v>1.653971788</v>
      </c>
      <c r="CC298">
        <v>1.573550217</v>
      </c>
      <c r="CD298">
        <v>0.88959922199999997</v>
      </c>
      <c r="CE298">
        <v>1.2737991820000001</v>
      </c>
      <c r="CF298">
        <v>2.8278579999999999E-3</v>
      </c>
      <c r="CG298">
        <v>6.4481529999999999E-3</v>
      </c>
      <c r="CH298">
        <v>1.5589443650000001</v>
      </c>
      <c r="CI298">
        <v>0.84191070099999998</v>
      </c>
      <c r="CJ298">
        <v>19.299387100000001</v>
      </c>
      <c r="CK298">
        <v>2.9658858220000002</v>
      </c>
      <c r="CL298">
        <v>86.610201219999993</v>
      </c>
      <c r="CM298">
        <v>44.494592509999997</v>
      </c>
      <c r="CN298">
        <v>16.468617720000001</v>
      </c>
      <c r="CO298">
        <v>0.242693352</v>
      </c>
      <c r="CP298">
        <v>1.1733581630000001</v>
      </c>
      <c r="CQ298">
        <v>10.11854174</v>
      </c>
      <c r="CR298">
        <v>13.15993231</v>
      </c>
      <c r="CS298">
        <v>15.84771027</v>
      </c>
      <c r="CT298">
        <v>844.09266209999998</v>
      </c>
      <c r="CU298">
        <v>1672.591617</v>
      </c>
      <c r="CV298">
        <v>43.116098909999998</v>
      </c>
      <c r="CW298">
        <v>10.43632234</v>
      </c>
      <c r="CX298">
        <v>29.14531161</v>
      </c>
      <c r="CY298">
        <v>5.8628888960000003</v>
      </c>
      <c r="CZ298">
        <v>127.7108116</v>
      </c>
      <c r="DA298">
        <v>1034.4287730000001</v>
      </c>
      <c r="DB298">
        <v>348.69544000000002</v>
      </c>
      <c r="DC298">
        <v>588.16712340000004</v>
      </c>
      <c r="DD298">
        <v>240.47497129999999</v>
      </c>
      <c r="DE298">
        <v>3.5471928080000001</v>
      </c>
      <c r="DF298">
        <v>16.949452409999999</v>
      </c>
      <c r="DG298">
        <v>165.3650126</v>
      </c>
      <c r="DH298">
        <v>292.7596863</v>
      </c>
      <c r="DI298">
        <v>162.56862229999999</v>
      </c>
      <c r="DJ298">
        <v>549.95698300000004</v>
      </c>
      <c r="DK298">
        <v>7.3980489839999999</v>
      </c>
      <c r="DL298">
        <v>10.77694956</v>
      </c>
      <c r="DM298">
        <v>31.45100223</v>
      </c>
      <c r="DN298">
        <v>90.593244780000006</v>
      </c>
      <c r="DO298">
        <v>12.65352032</v>
      </c>
      <c r="DP298">
        <v>3.8983281710000002</v>
      </c>
      <c r="DQ298">
        <v>14.704066409999999</v>
      </c>
      <c r="DR298">
        <v>3.4512817029999998</v>
      </c>
      <c r="DS298">
        <v>0.95869250100000003</v>
      </c>
      <c r="DT298">
        <v>28.12620416</v>
      </c>
      <c r="DU298">
        <v>22.017661010000001</v>
      </c>
      <c r="DV298">
        <v>13.139443740000001</v>
      </c>
      <c r="DW298">
        <v>8.8879823980000001</v>
      </c>
      <c r="DX298">
        <v>13.093917250000001</v>
      </c>
      <c r="DY298">
        <v>79.020764540000002</v>
      </c>
      <c r="DZ298">
        <v>26.81352897</v>
      </c>
      <c r="EA298">
        <v>33.95703658</v>
      </c>
      <c r="EB298">
        <v>6.230474772</v>
      </c>
      <c r="EC298">
        <v>6.5491240230000001</v>
      </c>
      <c r="ED298">
        <v>7.994997208</v>
      </c>
      <c r="EE298">
        <v>11.757303390000001</v>
      </c>
      <c r="EF298">
        <v>1.424735855</v>
      </c>
      <c r="EG298">
        <v>17.079499909999999</v>
      </c>
      <c r="EH298">
        <v>44.24089713</v>
      </c>
      <c r="EI298">
        <v>9.3156108510000006</v>
      </c>
      <c r="EJ298">
        <v>60.325289069999997</v>
      </c>
      <c r="EK298">
        <v>11.226695169999999</v>
      </c>
      <c r="EL298">
        <v>31.083562149999999</v>
      </c>
      <c r="EM298">
        <v>10.20542156</v>
      </c>
      <c r="EN298">
        <v>2.607691553</v>
      </c>
      <c r="EO298">
        <v>0.44238190900000002</v>
      </c>
      <c r="EP298">
        <v>16.03402444</v>
      </c>
      <c r="EQ298">
        <v>37.166508</v>
      </c>
      <c r="ER298">
        <v>0.88232032599999999</v>
      </c>
      <c r="ES298">
        <v>5.1052125940000002</v>
      </c>
      <c r="ET298">
        <v>2.3871158800000001</v>
      </c>
      <c r="EU298">
        <v>1.0196168350000001</v>
      </c>
      <c r="EV298">
        <v>1.638041313</v>
      </c>
      <c r="EW298">
        <v>0.95362628800000004</v>
      </c>
      <c r="EX298">
        <v>5.804413061</v>
      </c>
      <c r="EY298">
        <v>5.0429956999999996</v>
      </c>
      <c r="EZ298">
        <v>6.1971392229999998</v>
      </c>
      <c r="FA298">
        <v>1.2999246419999999</v>
      </c>
      <c r="FB298">
        <v>2.976031587</v>
      </c>
      <c r="FC298">
        <v>1.0786788410000001</v>
      </c>
      <c r="FD298">
        <v>1.399171604</v>
      </c>
      <c r="FE298">
        <v>4.8602938399999998</v>
      </c>
      <c r="FF298">
        <v>16.59948279</v>
      </c>
      <c r="FG298">
        <v>2.0574226499999999</v>
      </c>
      <c r="FH298">
        <v>11.34557648</v>
      </c>
      <c r="FI298">
        <v>1.8033721659999999</v>
      </c>
      <c r="FJ298">
        <v>8.8352348149999997</v>
      </c>
      <c r="FK298">
        <v>23.705600409999999</v>
      </c>
      <c r="FL298">
        <v>1.4502058739999999</v>
      </c>
      <c r="FM298">
        <v>11.5937514</v>
      </c>
      <c r="FN298">
        <v>0.49665740400000002</v>
      </c>
      <c r="FO298">
        <v>3.917046993</v>
      </c>
      <c r="FP298">
        <v>5.4470243329999999</v>
      </c>
      <c r="FQ298">
        <v>6.707517781</v>
      </c>
      <c r="FR298">
        <v>0.60023221699999996</v>
      </c>
      <c r="FS298">
        <v>2.976031587</v>
      </c>
      <c r="FT298">
        <v>4.712053526</v>
      </c>
      <c r="FU298">
        <v>0.72977644600000002</v>
      </c>
      <c r="FV298">
        <v>1.5682426309999999</v>
      </c>
      <c r="FW298">
        <v>10.08756092</v>
      </c>
      <c r="FX298">
        <v>22.643027010000001</v>
      </c>
      <c r="FY298">
        <v>9.3727095540000001</v>
      </c>
      <c r="FZ298">
        <v>28.287799939999999</v>
      </c>
      <c r="GA298">
        <v>7.4943629080000003</v>
      </c>
      <c r="GB298">
        <v>29.058293290000002</v>
      </c>
      <c r="GC298">
        <v>1.7907306220000001</v>
      </c>
      <c r="GD298">
        <v>14.718126809999999</v>
      </c>
      <c r="GE298">
        <v>150.33441010000001</v>
      </c>
      <c r="GF298">
        <v>6.9296933870000004</v>
      </c>
      <c r="GG298">
        <v>6.7441945199999997</v>
      </c>
      <c r="GH298">
        <v>1.8498526390000001</v>
      </c>
      <c r="GI298">
        <v>4.3803262570000001</v>
      </c>
      <c r="GJ298">
        <v>8.053779746</v>
      </c>
      <c r="GK298">
        <v>0.29427554299999997</v>
      </c>
      <c r="GL298">
        <v>4.8151171999999999E-2</v>
      </c>
      <c r="GM298">
        <v>0.40538106200000001</v>
      </c>
      <c r="GN298">
        <v>0.16515174699999999</v>
      </c>
      <c r="GO298">
        <v>3.5249740315415598E-2</v>
      </c>
      <c r="GP298">
        <v>1.227325999915E-2</v>
      </c>
      <c r="GQ298">
        <v>3.5659080681619701E-2</v>
      </c>
      <c r="GR298">
        <v>0.40840978795810201</v>
      </c>
      <c r="GS298">
        <v>0.128753409819368</v>
      </c>
      <c r="GT298">
        <v>7.0307245300647598E-3</v>
      </c>
      <c r="GU298">
        <v>1.25812112</v>
      </c>
      <c r="GV298">
        <v>1.985885017</v>
      </c>
      <c r="GW298">
        <v>95.363815090000003</v>
      </c>
      <c r="GX298">
        <v>5.3885515140000004</v>
      </c>
      <c r="GY298">
        <v>36.45517976</v>
      </c>
      <c r="GZ298">
        <v>30.207655559999999</v>
      </c>
      <c r="HA298">
        <v>1227.983616</v>
      </c>
      <c r="HB298">
        <v>222.19727660000001</v>
      </c>
      <c r="HC298">
        <v>0.56105004300000005</v>
      </c>
      <c r="HD298">
        <v>14.78533311</v>
      </c>
      <c r="HE298">
        <v>3.4715847129999999</v>
      </c>
      <c r="HF298">
        <v>183.4966905</v>
      </c>
      <c r="HG298">
        <v>103.0165901</v>
      </c>
      <c r="HH298">
        <v>3.9945438740000001</v>
      </c>
      <c r="HI298">
        <v>146.4545746</v>
      </c>
      <c r="HJ298">
        <v>41.38703314</v>
      </c>
      <c r="HK298">
        <v>43.801987570000001</v>
      </c>
      <c r="HL298">
        <v>1020.7434469999999</v>
      </c>
      <c r="HM298">
        <v>410.28111250000001</v>
      </c>
      <c r="HN298">
        <v>573.75268800000003</v>
      </c>
      <c r="HO298">
        <v>150.68752910000001</v>
      </c>
      <c r="HP298">
        <v>234.6331246</v>
      </c>
      <c r="HQ298">
        <v>589.53211039999997</v>
      </c>
      <c r="HR298">
        <v>237.1224924</v>
      </c>
      <c r="HS298">
        <v>6.3336916030000001</v>
      </c>
      <c r="HT298">
        <v>1.1771307980000001</v>
      </c>
      <c r="HU298">
        <v>0.37716279600000002</v>
      </c>
      <c r="HV298">
        <v>156.55389790000001</v>
      </c>
      <c r="HW298">
        <v>60.915236149999998</v>
      </c>
      <c r="HX298">
        <v>141.10436300000001</v>
      </c>
      <c r="HY298">
        <v>42.289331750000002</v>
      </c>
      <c r="HZ298">
        <v>26.015139560000001</v>
      </c>
      <c r="IA298">
        <v>50.214414900000001</v>
      </c>
      <c r="IB298">
        <v>6.1263691409999996</v>
      </c>
      <c r="IC298">
        <v>12.69571786</v>
      </c>
      <c r="ID298">
        <v>10.509368739999999</v>
      </c>
      <c r="IE298">
        <v>659.05190019999998</v>
      </c>
      <c r="IF298">
        <v>5.6625444859999998</v>
      </c>
      <c r="IG298">
        <v>296.2188731</v>
      </c>
      <c r="IH298">
        <v>500.8291883</v>
      </c>
      <c r="II298">
        <v>2.6958166459999999</v>
      </c>
      <c r="IJ298">
        <v>125.0973023</v>
      </c>
      <c r="IK298">
        <v>105.0371409</v>
      </c>
      <c r="IL298">
        <v>324.09135520000001</v>
      </c>
      <c r="IM298">
        <v>1.082723737</v>
      </c>
      <c r="IN298">
        <v>44.082955929999997</v>
      </c>
      <c r="IO298">
        <v>48.245021020000003</v>
      </c>
      <c r="IP298">
        <v>91.611609599999994</v>
      </c>
      <c r="IQ298">
        <v>18.354030179999999</v>
      </c>
      <c r="IR298">
        <v>29.45631363</v>
      </c>
      <c r="IS298">
        <v>10.01638837</v>
      </c>
      <c r="IT298">
        <v>47.338861919999999</v>
      </c>
      <c r="IU298">
        <v>4.9590587020000001</v>
      </c>
      <c r="IV298">
        <v>10.75261089</v>
      </c>
      <c r="IW298">
        <v>17.80717288</v>
      </c>
      <c r="IX298">
        <v>506.87958559999998</v>
      </c>
      <c r="IY298">
        <v>151.5796637</v>
      </c>
      <c r="IZ298">
        <v>1189.6045919999999</v>
      </c>
      <c r="JA298">
        <v>604.47813199999996</v>
      </c>
      <c r="JB298">
        <v>25.071360179999999</v>
      </c>
      <c r="JC298">
        <v>423.29019950000003</v>
      </c>
      <c r="JD298">
        <v>742.97373189999996</v>
      </c>
      <c r="JE298">
        <v>170.8748501</v>
      </c>
      <c r="JF298">
        <v>57.429842860000001</v>
      </c>
      <c r="JG298">
        <v>37.53393106</v>
      </c>
      <c r="JH298">
        <v>9.6409960199999993</v>
      </c>
      <c r="JI298">
        <v>362.1802457</v>
      </c>
      <c r="JJ298">
        <v>84.861033899999995</v>
      </c>
      <c r="JK298">
        <v>407.33471739999999</v>
      </c>
      <c r="JL298">
        <v>236.72127359999999</v>
      </c>
      <c r="JM298">
        <v>426.5135052</v>
      </c>
      <c r="JN298">
        <v>13.4258033</v>
      </c>
      <c r="JO298">
        <v>20.12964732</v>
      </c>
      <c r="JP298">
        <v>381.84544899999997</v>
      </c>
      <c r="JQ298">
        <v>51.001262089999997</v>
      </c>
      <c r="JR298">
        <v>362.72694539999998</v>
      </c>
      <c r="JS298">
        <v>26.326065700000001</v>
      </c>
      <c r="JT298">
        <v>273.3803211</v>
      </c>
      <c r="JU298">
        <v>10.190186430000001</v>
      </c>
      <c r="JV298">
        <v>248.47909920000001</v>
      </c>
      <c r="JW298">
        <v>3.541744338</v>
      </c>
      <c r="JX298">
        <v>70.599491529999995</v>
      </c>
      <c r="JY298">
        <v>15.24758842</v>
      </c>
    </row>
    <row r="299" spans="1:285" x14ac:dyDescent="0.35">
      <c r="A299" t="s">
        <v>593</v>
      </c>
      <c r="B299">
        <v>617.62624189999997</v>
      </c>
      <c r="C299">
        <v>3258.675127</v>
      </c>
      <c r="D299">
        <v>7.491468899</v>
      </c>
      <c r="E299">
        <v>0.10664538799999999</v>
      </c>
      <c r="F299">
        <v>0.10030262600000001</v>
      </c>
      <c r="G299">
        <v>0.14381508400000001</v>
      </c>
      <c r="H299">
        <v>0.73874424400000005</v>
      </c>
      <c r="I299">
        <v>1.05804765</v>
      </c>
      <c r="J299">
        <v>7.7595737060000003</v>
      </c>
      <c r="K299">
        <v>0.57143198299999998</v>
      </c>
      <c r="L299">
        <v>0.27390461599999999</v>
      </c>
      <c r="M299">
        <v>0.339794033</v>
      </c>
      <c r="N299">
        <v>3.773335984</v>
      </c>
      <c r="O299">
        <v>16.575248940000002</v>
      </c>
      <c r="P299">
        <v>4.5094675390000001</v>
      </c>
      <c r="Q299">
        <v>0.14189632899999999</v>
      </c>
      <c r="R299">
        <v>0.29799805499999998</v>
      </c>
      <c r="S299">
        <v>0.35640793100000001</v>
      </c>
      <c r="T299">
        <v>2.8780605800000001</v>
      </c>
      <c r="U299">
        <v>6.3551889089999998</v>
      </c>
      <c r="V299">
        <v>4.9920089460000003</v>
      </c>
      <c r="W299">
        <v>69.093761079999993</v>
      </c>
      <c r="X299">
        <v>34.890534619999997</v>
      </c>
      <c r="Y299">
        <v>1.4138551640000001</v>
      </c>
      <c r="Z299">
        <v>9.1022930590000009</v>
      </c>
      <c r="AA299">
        <v>5.844151418</v>
      </c>
      <c r="AB299">
        <v>15.0604447</v>
      </c>
      <c r="AC299">
        <v>0.70562127500000005</v>
      </c>
      <c r="AD299">
        <v>12.93417122</v>
      </c>
      <c r="AE299">
        <v>8.198410848</v>
      </c>
      <c r="AF299">
        <v>211.14433550000001</v>
      </c>
      <c r="AG299">
        <v>120.6404873</v>
      </c>
      <c r="AH299">
        <v>10.322928170000001</v>
      </c>
      <c r="AI299">
        <v>654.51766459999999</v>
      </c>
      <c r="AJ299">
        <v>24.530788300000001</v>
      </c>
      <c r="AK299">
        <v>45.728868120000001</v>
      </c>
      <c r="AL299">
        <v>0.16212326599999999</v>
      </c>
      <c r="AM299">
        <v>5.6672650999999998E-2</v>
      </c>
      <c r="AN299">
        <v>0.26556954799999999</v>
      </c>
      <c r="AO299">
        <v>5.3885621000000002E-2</v>
      </c>
      <c r="AP299">
        <v>0.11697239299999999</v>
      </c>
      <c r="AQ299">
        <v>0.10704657400000001</v>
      </c>
      <c r="AR299">
        <v>1.4573114999999999E-2</v>
      </c>
      <c r="AS299">
        <v>8.4665677999999994E-2</v>
      </c>
      <c r="AT299">
        <v>0.15911199000000001</v>
      </c>
      <c r="AU299">
        <v>1.79067186</v>
      </c>
      <c r="AV299">
        <v>2.9289369710000002</v>
      </c>
      <c r="AW299">
        <v>1.035086535</v>
      </c>
      <c r="AX299">
        <v>0.96719377600000001</v>
      </c>
      <c r="AY299">
        <v>0.66020173999999998</v>
      </c>
      <c r="AZ299">
        <v>107.0495023</v>
      </c>
      <c r="BA299">
        <v>1.711673548</v>
      </c>
      <c r="BB299">
        <v>0.61905628800000001</v>
      </c>
      <c r="BC299">
        <v>0.105185427</v>
      </c>
      <c r="BD299">
        <v>23.245673190000002</v>
      </c>
      <c r="BE299">
        <v>19.655416670000001</v>
      </c>
      <c r="BF299">
        <v>41.49617611</v>
      </c>
      <c r="BG299">
        <v>0.45468515599999998</v>
      </c>
      <c r="BH299">
        <v>8.7209502999999994E-2</v>
      </c>
      <c r="BI299">
        <v>0.116789333</v>
      </c>
      <c r="BJ299">
        <v>0.19643221499999999</v>
      </c>
      <c r="BK299">
        <v>0.97225722400000003</v>
      </c>
      <c r="BL299">
        <v>4.5520768760000001</v>
      </c>
      <c r="BM299">
        <v>0.55966802400000004</v>
      </c>
      <c r="BN299">
        <v>2.1752528E-2</v>
      </c>
      <c r="BO299">
        <v>9.3809259999999995E-3</v>
      </c>
      <c r="BP299">
        <v>0.35837272799999997</v>
      </c>
      <c r="BQ299">
        <v>1.4600946930000001</v>
      </c>
      <c r="BR299">
        <v>3.6944804999999997E-2</v>
      </c>
      <c r="BS299">
        <v>0.99087016699999997</v>
      </c>
      <c r="BT299">
        <v>0.18987237500000001</v>
      </c>
      <c r="BU299">
        <v>0.341275579</v>
      </c>
      <c r="BV299">
        <v>3.3634283000000001E-2</v>
      </c>
      <c r="BW299">
        <v>4.5326305999999997E-2</v>
      </c>
      <c r="BX299">
        <v>8.046681E-3</v>
      </c>
      <c r="BY299">
        <v>9.1672957999999999E-2</v>
      </c>
      <c r="BZ299">
        <v>6.7566577000000003E-2</v>
      </c>
      <c r="CA299">
        <v>1.7822609999999999E-2</v>
      </c>
      <c r="CB299">
        <v>1.8524543040000001</v>
      </c>
      <c r="CC299">
        <v>1.71479406</v>
      </c>
      <c r="CD299">
        <v>1.0530145740000001</v>
      </c>
      <c r="CE299">
        <v>1.2062134609999999</v>
      </c>
      <c r="CF299">
        <v>4.7232890000000003E-3</v>
      </c>
      <c r="CG299">
        <v>8.5939780000000004E-3</v>
      </c>
      <c r="CH299">
        <v>1.554239192</v>
      </c>
      <c r="CI299">
        <v>0.62218613700000003</v>
      </c>
      <c r="CJ299">
        <v>14.91150051</v>
      </c>
      <c r="CK299">
        <v>2.526033634</v>
      </c>
      <c r="CL299">
        <v>59.526522049999997</v>
      </c>
      <c r="CM299">
        <v>47.923102460000003</v>
      </c>
      <c r="CN299">
        <v>13.47814217</v>
      </c>
      <c r="CO299">
        <v>0.35652447599999998</v>
      </c>
      <c r="CP299">
        <v>1.001082171</v>
      </c>
      <c r="CQ299">
        <v>8.117796899</v>
      </c>
      <c r="CR299">
        <v>11.36122424</v>
      </c>
      <c r="CS299">
        <v>9.7186660190000005</v>
      </c>
      <c r="CT299">
        <v>641.8049125</v>
      </c>
      <c r="CU299">
        <v>1166.5555469999999</v>
      </c>
      <c r="CV299">
        <v>60.510813460000001</v>
      </c>
      <c r="CW299">
        <v>7.1084710189999996</v>
      </c>
      <c r="CX299">
        <v>23.282609520000001</v>
      </c>
      <c r="CY299">
        <v>3.2519751559999999</v>
      </c>
      <c r="CZ299">
        <v>139.7902551</v>
      </c>
      <c r="DA299">
        <v>694.8339651</v>
      </c>
      <c r="DB299">
        <v>197.9399205</v>
      </c>
      <c r="DC299">
        <v>314.8433632</v>
      </c>
      <c r="DD299">
        <v>63.041993089999998</v>
      </c>
      <c r="DE299">
        <v>1.966789984</v>
      </c>
      <c r="DF299">
        <v>10.053649719999999</v>
      </c>
      <c r="DG299">
        <v>86.870230370000002</v>
      </c>
      <c r="DH299">
        <v>162.61744340000001</v>
      </c>
      <c r="DI299">
        <v>86.684326909999996</v>
      </c>
      <c r="DJ299">
        <v>273.02520060000001</v>
      </c>
      <c r="DK299">
        <v>3.0245301160000002</v>
      </c>
      <c r="DL299">
        <v>7.4763737219999999</v>
      </c>
      <c r="DM299">
        <v>17.551430280000002</v>
      </c>
      <c r="DN299">
        <v>60.629812569999999</v>
      </c>
      <c r="DO299">
        <v>6.7329003270000003</v>
      </c>
      <c r="DP299">
        <v>2.1454637910000001</v>
      </c>
      <c r="DQ299">
        <v>10.540024860000001</v>
      </c>
      <c r="DR299">
        <v>3.2356569569999998</v>
      </c>
      <c r="DS299">
        <v>1.0279756330000001</v>
      </c>
      <c r="DT299">
        <v>20.16541917</v>
      </c>
      <c r="DU299">
        <v>24.16638609</v>
      </c>
      <c r="DV299">
        <v>9.2529484790000005</v>
      </c>
      <c r="DW299">
        <v>7.0509292129999999</v>
      </c>
      <c r="DX299">
        <v>13.322856079999999</v>
      </c>
      <c r="DY299">
        <v>67.33695883</v>
      </c>
      <c r="DZ299">
        <v>24.83882023</v>
      </c>
      <c r="EA299">
        <v>29.64385618</v>
      </c>
      <c r="EB299">
        <v>3.790262834</v>
      </c>
      <c r="EC299">
        <v>5.0715519169999999</v>
      </c>
      <c r="ED299">
        <v>5.9846366719999997</v>
      </c>
      <c r="EE299">
        <v>8.9590604670000005</v>
      </c>
      <c r="EF299">
        <v>1.226886768</v>
      </c>
      <c r="EG299">
        <v>12.42083349</v>
      </c>
      <c r="EH299">
        <v>33.479657930000002</v>
      </c>
      <c r="EI299">
        <v>6.3987217879999996</v>
      </c>
      <c r="EJ299">
        <v>38.813266429999999</v>
      </c>
      <c r="EK299">
        <v>10.02086409</v>
      </c>
      <c r="EL299">
        <v>21.53536523</v>
      </c>
      <c r="EM299">
        <v>6.9780739890000003</v>
      </c>
      <c r="EN299">
        <v>1.9722125580000001</v>
      </c>
      <c r="EO299">
        <v>1.6645190050000001</v>
      </c>
      <c r="EP299">
        <v>25.700380280000001</v>
      </c>
      <c r="EQ299">
        <v>42.214909759999998</v>
      </c>
      <c r="ER299">
        <v>1.297754442</v>
      </c>
      <c r="ES299">
        <v>5.9958296640000004</v>
      </c>
      <c r="ET299">
        <v>3.1114081179999999</v>
      </c>
      <c r="EU299">
        <v>2.2153937479999999</v>
      </c>
      <c r="EV299">
        <v>3.7858918400000001</v>
      </c>
      <c r="EW299">
        <v>3.3498234079999998</v>
      </c>
      <c r="EX299">
        <v>16.62714072</v>
      </c>
      <c r="EY299">
        <v>17.162823240000002</v>
      </c>
      <c r="EZ299">
        <v>16.64170932</v>
      </c>
      <c r="FA299">
        <v>3.7849601009999998</v>
      </c>
      <c r="FB299">
        <v>7.1306575189999997</v>
      </c>
      <c r="FC299">
        <v>2.069662841</v>
      </c>
      <c r="FD299">
        <v>2.5069380429999999</v>
      </c>
      <c r="FE299">
        <v>8.8273602550000003</v>
      </c>
      <c r="FF299">
        <v>29.877477989999999</v>
      </c>
      <c r="FG299">
        <v>2.9854635639999998</v>
      </c>
      <c r="FH299">
        <v>18.592906129999999</v>
      </c>
      <c r="FI299">
        <v>3.559485671</v>
      </c>
      <c r="FJ299">
        <v>13.98044281</v>
      </c>
      <c r="FK299">
        <v>59.682860720000001</v>
      </c>
      <c r="FL299">
        <v>3.288349755</v>
      </c>
      <c r="FM299">
        <v>19.27771675</v>
      </c>
      <c r="FN299">
        <v>1.7203985850000001</v>
      </c>
      <c r="FO299">
        <v>7.2979265309999999</v>
      </c>
      <c r="FP299">
        <v>11.29176431</v>
      </c>
      <c r="FQ299">
        <v>18.939977450000001</v>
      </c>
      <c r="FR299">
        <v>0.93095371999999998</v>
      </c>
      <c r="FS299">
        <v>7.1306575189999997</v>
      </c>
      <c r="FT299">
        <v>5.4980733529999997</v>
      </c>
      <c r="FU299">
        <v>0.96782898799999995</v>
      </c>
      <c r="FV299">
        <v>2.1800262250000002</v>
      </c>
      <c r="FW299">
        <v>10.03635802</v>
      </c>
      <c r="FX299">
        <v>26.193358610000001</v>
      </c>
      <c r="FY299">
        <v>9.1324809929999997</v>
      </c>
      <c r="FZ299">
        <v>40.470261270000002</v>
      </c>
      <c r="GA299">
        <v>10.12844739</v>
      </c>
      <c r="GB299">
        <v>28.142007809999999</v>
      </c>
      <c r="GC299">
        <v>1.1933923040000001</v>
      </c>
      <c r="GD299">
        <v>9.9562053580000001</v>
      </c>
      <c r="GE299">
        <v>105.1640321</v>
      </c>
      <c r="GF299">
        <v>9.0954345449999998</v>
      </c>
      <c r="GG299">
        <v>6.2175398560000001</v>
      </c>
      <c r="GH299">
        <v>1.635990243</v>
      </c>
      <c r="GI299">
        <v>3.6318631849999998</v>
      </c>
      <c r="GJ299">
        <v>6.2924552609999997</v>
      </c>
      <c r="GK299">
        <v>0.76900340899999997</v>
      </c>
      <c r="GL299">
        <v>0.118711912</v>
      </c>
      <c r="GM299">
        <v>0.78356482000000005</v>
      </c>
      <c r="GN299">
        <v>0.27544250199999998</v>
      </c>
      <c r="GO299">
        <v>3.51061571366982E-2</v>
      </c>
      <c r="GP299">
        <v>1.0389385119128399E-3</v>
      </c>
      <c r="GQ299">
        <v>1.78745784316762E-2</v>
      </c>
      <c r="GR299">
        <v>0.27360253208807001</v>
      </c>
      <c r="GS299">
        <v>6.2962450404257797E-2</v>
      </c>
      <c r="GT299">
        <v>4.8815713157525998E-3</v>
      </c>
      <c r="GU299">
        <v>0.95719742699999999</v>
      </c>
      <c r="GV299">
        <v>2.2951501489999999</v>
      </c>
      <c r="GW299">
        <v>84.253876439999999</v>
      </c>
      <c r="GX299">
        <v>3.37155753</v>
      </c>
      <c r="GY299">
        <v>27.492880020000001</v>
      </c>
      <c r="GZ299">
        <v>27.017911529999999</v>
      </c>
      <c r="HA299">
        <v>1000.691976</v>
      </c>
      <c r="HB299">
        <v>156.89961740000001</v>
      </c>
      <c r="HC299">
        <v>0.57435361699999998</v>
      </c>
      <c r="HD299">
        <v>12.98216068</v>
      </c>
      <c r="HE299">
        <v>2.0793444160000001</v>
      </c>
      <c r="HF299">
        <v>169.36494819999999</v>
      </c>
      <c r="HG299">
        <v>82.604998719999998</v>
      </c>
      <c r="HH299">
        <v>3.2914678990000001</v>
      </c>
      <c r="HI299">
        <v>109.9826269</v>
      </c>
      <c r="HJ299">
        <v>54.823434720000002</v>
      </c>
      <c r="HK299">
        <v>34.06329547</v>
      </c>
      <c r="HL299">
        <v>745.88335319999999</v>
      </c>
      <c r="HM299">
        <v>292.70733259999997</v>
      </c>
      <c r="HN299">
        <v>341.85117780000002</v>
      </c>
      <c r="HO299">
        <v>115.82128</v>
      </c>
      <c r="HP299">
        <v>174.7836255</v>
      </c>
      <c r="HQ299">
        <v>352.00517960000002</v>
      </c>
      <c r="HR299">
        <v>123.9693554</v>
      </c>
      <c r="HS299">
        <v>5.0301137499999999</v>
      </c>
      <c r="HT299">
        <v>0.82312355400000004</v>
      </c>
      <c r="HU299">
        <v>0.28284352600000001</v>
      </c>
      <c r="HV299">
        <v>116.21015010000001</v>
      </c>
      <c r="HW299">
        <v>42.401112079999997</v>
      </c>
      <c r="HX299">
        <v>105.2189278</v>
      </c>
      <c r="HY299">
        <v>40.696087149999997</v>
      </c>
      <c r="HZ299">
        <v>32.478675150000001</v>
      </c>
      <c r="IA299">
        <v>45.373072329999999</v>
      </c>
      <c r="IB299">
        <v>5.9625793119999999</v>
      </c>
      <c r="IC299">
        <v>13.89372238</v>
      </c>
      <c r="ID299">
        <v>7.2270875160000001</v>
      </c>
      <c r="IE299">
        <v>511.99670609999998</v>
      </c>
      <c r="IF299">
        <v>3.5926288569999998</v>
      </c>
      <c r="IG299">
        <v>223.83682590000001</v>
      </c>
      <c r="IH299">
        <v>403.62944599999997</v>
      </c>
      <c r="II299">
        <v>2.337175266</v>
      </c>
      <c r="IJ299">
        <v>113.59722069999999</v>
      </c>
      <c r="IK299">
        <v>86.675610809999995</v>
      </c>
      <c r="IL299">
        <v>281.89713419999998</v>
      </c>
      <c r="IM299">
        <v>1.2834138509999999</v>
      </c>
      <c r="IN299">
        <v>44.417703359999997</v>
      </c>
      <c r="IO299">
        <v>36.60637594</v>
      </c>
      <c r="IP299">
        <v>75.092133680000003</v>
      </c>
      <c r="IQ299">
        <v>12.662114519999999</v>
      </c>
      <c r="IR299">
        <v>18.985740249999999</v>
      </c>
      <c r="IS299">
        <v>6.9600198689999999</v>
      </c>
      <c r="IT299">
        <v>27.799450749999998</v>
      </c>
      <c r="IU299">
        <v>3.516950295</v>
      </c>
      <c r="IV299">
        <v>5.9829873979999997</v>
      </c>
      <c r="IW299">
        <v>11.131452489999999</v>
      </c>
      <c r="IX299">
        <v>376.06280390000001</v>
      </c>
      <c r="IY299">
        <v>118.8486424</v>
      </c>
      <c r="IZ299">
        <v>975.03416779999998</v>
      </c>
      <c r="JA299">
        <v>421.18103339999999</v>
      </c>
      <c r="JB299">
        <v>25.65578331</v>
      </c>
      <c r="JC299">
        <v>340.48243350000001</v>
      </c>
      <c r="JD299">
        <v>763.99668369999995</v>
      </c>
      <c r="JE299">
        <v>140.41182130000001</v>
      </c>
      <c r="JF299">
        <v>54.461499009999997</v>
      </c>
      <c r="JG299">
        <v>26.082797750000001</v>
      </c>
      <c r="JH299">
        <v>5.8775835399999998</v>
      </c>
      <c r="JI299">
        <v>254.51669670000001</v>
      </c>
      <c r="JJ299">
        <v>63.141443529999997</v>
      </c>
      <c r="JK299">
        <v>374.28750250000002</v>
      </c>
      <c r="JL299">
        <v>189.79769690000001</v>
      </c>
      <c r="JM299">
        <v>440.93601539999997</v>
      </c>
      <c r="JN299">
        <v>13.90320226</v>
      </c>
      <c r="JO299">
        <v>17.048503159999999</v>
      </c>
      <c r="JP299">
        <v>344.4954563</v>
      </c>
      <c r="JQ299">
        <v>50.595535669999997</v>
      </c>
      <c r="JR299">
        <v>246.746329</v>
      </c>
      <c r="JS299">
        <v>26.408379029999999</v>
      </c>
      <c r="JT299">
        <v>130.9190835</v>
      </c>
      <c r="JU299">
        <v>9.296800009</v>
      </c>
      <c r="JV299">
        <v>125.95137800000001</v>
      </c>
      <c r="JW299">
        <v>3.827365854</v>
      </c>
      <c r="JX299">
        <v>33.534907480000001</v>
      </c>
      <c r="JY299">
        <v>8.3833777929999993</v>
      </c>
    </row>
    <row r="300" spans="1:285" x14ac:dyDescent="0.35">
      <c r="A300" t="s">
        <v>594</v>
      </c>
      <c r="B300">
        <v>858.49778579999997</v>
      </c>
      <c r="C300">
        <v>3178.4717230000001</v>
      </c>
      <c r="D300">
        <v>7.5475099380000001</v>
      </c>
      <c r="E300">
        <v>0.116424439</v>
      </c>
      <c r="F300">
        <v>8.4573235999999996E-2</v>
      </c>
      <c r="G300">
        <v>9.5067134999999997E-2</v>
      </c>
      <c r="H300">
        <v>0.45745438500000002</v>
      </c>
      <c r="I300">
        <v>0.71978909599999996</v>
      </c>
      <c r="J300">
        <v>8.5149594450000006</v>
      </c>
      <c r="K300">
        <v>0.65802047600000002</v>
      </c>
      <c r="L300">
        <v>0.29561918599999998</v>
      </c>
      <c r="M300">
        <v>0.294193496</v>
      </c>
      <c r="N300">
        <v>4.0393642730000003</v>
      </c>
      <c r="O300">
        <v>17.243498729999999</v>
      </c>
      <c r="P300">
        <v>5.3546210439999999</v>
      </c>
      <c r="Q300">
        <v>0.19126554700000001</v>
      </c>
      <c r="R300">
        <v>0.48650807200000001</v>
      </c>
      <c r="S300">
        <v>0.68644812399999999</v>
      </c>
      <c r="T300">
        <v>2.0655518800000001</v>
      </c>
      <c r="U300">
        <v>1.9838137119999999</v>
      </c>
      <c r="V300">
        <v>2.9494161160000001</v>
      </c>
      <c r="W300">
        <v>52.38210746</v>
      </c>
      <c r="X300">
        <v>22.580867340000001</v>
      </c>
      <c r="Y300">
        <v>0.88892817700000004</v>
      </c>
      <c r="Z300">
        <v>4.3959049879999998</v>
      </c>
      <c r="AA300">
        <v>2.1903246269999999</v>
      </c>
      <c r="AB300">
        <v>3.6902566220000002</v>
      </c>
      <c r="AC300">
        <v>0.32643309700000001</v>
      </c>
      <c r="AD300">
        <v>6.9646789809999996</v>
      </c>
      <c r="AE300">
        <v>6.374341136</v>
      </c>
      <c r="AF300">
        <v>147.9815596</v>
      </c>
      <c r="AG300">
        <v>79.307371970000005</v>
      </c>
      <c r="AH300">
        <v>9.3281000879999993</v>
      </c>
      <c r="AI300">
        <v>557.08658609999998</v>
      </c>
      <c r="AJ300">
        <v>20.13369226</v>
      </c>
      <c r="AK300">
        <v>27.700592870000001</v>
      </c>
      <c r="AL300">
        <v>0.18999767300000001</v>
      </c>
      <c r="AM300">
        <v>4.9670830999999999E-2</v>
      </c>
      <c r="AN300">
        <v>0.337983806</v>
      </c>
      <c r="AO300">
        <v>3.3300349E-2</v>
      </c>
      <c r="AP300">
        <v>0.10708672499999999</v>
      </c>
      <c r="AQ300">
        <v>0.136265996</v>
      </c>
      <c r="AR300">
        <v>3.2665984000000002E-2</v>
      </c>
      <c r="AS300">
        <v>7.0609061000000001E-2</v>
      </c>
      <c r="AT300">
        <v>0.232921238</v>
      </c>
      <c r="AU300">
        <v>1.973752054</v>
      </c>
      <c r="AV300">
        <v>3.1560182210000001</v>
      </c>
      <c r="AW300">
        <v>1.6965500739999999</v>
      </c>
      <c r="AX300">
        <v>0.68273134000000002</v>
      </c>
      <c r="AY300">
        <v>0.599632893</v>
      </c>
      <c r="AZ300">
        <v>100.6581213</v>
      </c>
      <c r="BA300">
        <v>1.3385764280000001</v>
      </c>
      <c r="BB300">
        <v>0.84321802300000004</v>
      </c>
      <c r="BC300">
        <v>0.108178882</v>
      </c>
      <c r="BD300">
        <v>21.38767781</v>
      </c>
      <c r="BE300">
        <v>16.900315280000001</v>
      </c>
      <c r="BF300">
        <v>28.550669760000002</v>
      </c>
      <c r="BG300">
        <v>0.222021249</v>
      </c>
      <c r="BH300">
        <v>8.5548860000000004E-2</v>
      </c>
      <c r="BI300">
        <v>0.12519596699999999</v>
      </c>
      <c r="BJ300">
        <v>0.13762412900000001</v>
      </c>
      <c r="BK300">
        <v>0.92563823599999995</v>
      </c>
      <c r="BL300">
        <v>4.2898381079999997</v>
      </c>
      <c r="BM300">
        <v>0.203883113</v>
      </c>
      <c r="BN300">
        <v>2.2082118000000001E-2</v>
      </c>
      <c r="BO300">
        <v>8.65082E-3</v>
      </c>
      <c r="BP300">
        <v>0.27795800500000001</v>
      </c>
      <c r="BQ300">
        <v>1.1995119030000001</v>
      </c>
      <c r="BR300">
        <v>4.0695733999999997E-2</v>
      </c>
      <c r="BS300">
        <v>0.94933915300000005</v>
      </c>
      <c r="BT300">
        <v>0.183729894</v>
      </c>
      <c r="BU300">
        <v>0.45354971599999999</v>
      </c>
      <c r="BV300">
        <v>4.2660530000000002E-2</v>
      </c>
      <c r="BW300">
        <v>6.2489432999999997E-2</v>
      </c>
      <c r="BX300">
        <v>1.5386501E-2</v>
      </c>
      <c r="BY300">
        <v>8.9568629999999996E-2</v>
      </c>
      <c r="BZ300">
        <v>9.8277658000000004E-2</v>
      </c>
      <c r="CA300">
        <v>2.2604368999999999E-2</v>
      </c>
      <c r="CB300">
        <v>1.6690212820000001</v>
      </c>
      <c r="CC300">
        <v>1.631464968</v>
      </c>
      <c r="CD300">
        <v>0.925966862</v>
      </c>
      <c r="CE300">
        <v>1.04424976</v>
      </c>
      <c r="CF300">
        <v>2.5365100000000001E-3</v>
      </c>
      <c r="CG300">
        <v>3.902202E-3</v>
      </c>
      <c r="CH300">
        <v>1.338398958</v>
      </c>
      <c r="CI300">
        <v>0.78681029599999996</v>
      </c>
      <c r="CJ300">
        <v>19.647160880000001</v>
      </c>
      <c r="CK300">
        <v>4.1102115140000004</v>
      </c>
      <c r="CL300">
        <v>72.254111850000001</v>
      </c>
      <c r="CM300">
        <v>50.316243929999999</v>
      </c>
      <c r="CN300">
        <v>13.7017416</v>
      </c>
      <c r="CO300">
        <v>0.27521407199999998</v>
      </c>
      <c r="CP300">
        <v>1.298495239</v>
      </c>
      <c r="CQ300">
        <v>11.649347029999999</v>
      </c>
      <c r="CR300">
        <v>12.50240202</v>
      </c>
      <c r="CS300">
        <v>14.7588215</v>
      </c>
      <c r="CT300">
        <v>703.43674610000005</v>
      </c>
      <c r="CU300">
        <v>1536.1055309999999</v>
      </c>
      <c r="CV300">
        <v>44.484412079999998</v>
      </c>
      <c r="CW300">
        <v>12.868434840000001</v>
      </c>
      <c r="CX300">
        <v>32.529861330000003</v>
      </c>
      <c r="CY300">
        <v>4.2838740289999997</v>
      </c>
      <c r="CZ300">
        <v>141.77270999999999</v>
      </c>
      <c r="DA300">
        <v>809.94137920000003</v>
      </c>
      <c r="DB300">
        <v>305.66309289999998</v>
      </c>
      <c r="DC300">
        <v>531.24684709999997</v>
      </c>
      <c r="DD300">
        <v>38.810953519999998</v>
      </c>
      <c r="DE300">
        <v>1.637036216</v>
      </c>
      <c r="DF300">
        <v>13.28802408</v>
      </c>
      <c r="DG300">
        <v>119.4064084</v>
      </c>
      <c r="DH300">
        <v>224.85554619999999</v>
      </c>
      <c r="DI300">
        <v>101.1977332</v>
      </c>
      <c r="DJ300">
        <v>427.4677757</v>
      </c>
      <c r="DK300">
        <v>4.5327308730000002</v>
      </c>
      <c r="DL300">
        <v>7.3643497719999997</v>
      </c>
      <c r="DM300">
        <v>16.907933199999999</v>
      </c>
      <c r="DN300">
        <v>71.524470789999995</v>
      </c>
      <c r="DO300">
        <v>11.86359023</v>
      </c>
      <c r="DP300">
        <v>3.076105562</v>
      </c>
      <c r="DQ300">
        <v>15.450112949999999</v>
      </c>
      <c r="DR300">
        <v>4.1625556030000004</v>
      </c>
      <c r="DS300">
        <v>0.57421767800000001</v>
      </c>
      <c r="DT300">
        <v>35.017979689999997</v>
      </c>
      <c r="DU300">
        <v>25.128423819999998</v>
      </c>
      <c r="DV300">
        <v>13.01865093</v>
      </c>
      <c r="DW300">
        <v>13.168319990000001</v>
      </c>
      <c r="DX300">
        <v>20.75113056</v>
      </c>
      <c r="DY300">
        <v>83.175119170000002</v>
      </c>
      <c r="DZ300">
        <v>33.89551848</v>
      </c>
      <c r="EA300">
        <v>46.204926780000001</v>
      </c>
      <c r="EB300">
        <v>7.3267464410000001</v>
      </c>
      <c r="EC300">
        <v>6.8928383379999998</v>
      </c>
      <c r="ED300">
        <v>9.6305925989999999</v>
      </c>
      <c r="EE300">
        <v>9.4115801769999994</v>
      </c>
      <c r="EF300">
        <v>1.4129866900000001</v>
      </c>
      <c r="EG300">
        <v>20.013799150000001</v>
      </c>
      <c r="EH300">
        <v>32.194964630000001</v>
      </c>
      <c r="EI300">
        <v>9.0654493190000007</v>
      </c>
      <c r="EJ300">
        <v>59.147008239999998</v>
      </c>
      <c r="EK300">
        <v>12.741559130000001</v>
      </c>
      <c r="EL300">
        <v>31.855686460000001</v>
      </c>
      <c r="EM300">
        <v>8.7895418420000002</v>
      </c>
      <c r="EN300">
        <v>3.7104328340000001</v>
      </c>
      <c r="EO300">
        <v>0.95884049900000001</v>
      </c>
      <c r="EP300">
        <v>25.62629531</v>
      </c>
      <c r="EQ300">
        <v>32.665625740000003</v>
      </c>
      <c r="ER300">
        <v>1.0863892820000001</v>
      </c>
      <c r="ES300">
        <v>4.8868846269999997</v>
      </c>
      <c r="ET300">
        <v>3.9954059900000001</v>
      </c>
      <c r="EU300">
        <v>1.9366660979999999</v>
      </c>
      <c r="EV300">
        <v>3.1773490739999999</v>
      </c>
      <c r="EW300">
        <v>2.7937465189999999</v>
      </c>
      <c r="EX300">
        <v>13.405163659999999</v>
      </c>
      <c r="EY300">
        <v>12.493196149999999</v>
      </c>
      <c r="EZ300">
        <v>11.34190194</v>
      </c>
      <c r="FA300">
        <v>2.1050453039999999</v>
      </c>
      <c r="FB300">
        <v>5.253106195</v>
      </c>
      <c r="FC300">
        <v>2.1620179880000001</v>
      </c>
      <c r="FD300">
        <v>2.3227485460000001</v>
      </c>
      <c r="FE300">
        <v>7.0439662350000001</v>
      </c>
      <c r="FF300">
        <v>31.660792409999999</v>
      </c>
      <c r="FG300">
        <v>3.0514529449999999</v>
      </c>
      <c r="FH300">
        <v>12.02226196</v>
      </c>
      <c r="FI300">
        <v>3.1616116939999999</v>
      </c>
      <c r="FJ300">
        <v>11.882040460000001</v>
      </c>
      <c r="FK300">
        <v>45.104786199999999</v>
      </c>
      <c r="FL300">
        <v>2.864049997</v>
      </c>
      <c r="FM300">
        <v>20.595779579999999</v>
      </c>
      <c r="FN300">
        <v>1.385179811</v>
      </c>
      <c r="FO300">
        <v>4.6201660469999997</v>
      </c>
      <c r="FP300">
        <v>7.3904580070000003</v>
      </c>
      <c r="FQ300">
        <v>15.83925666</v>
      </c>
      <c r="FR300">
        <v>0.86401908699999996</v>
      </c>
      <c r="FS300">
        <v>5.253106195</v>
      </c>
      <c r="FT300">
        <v>6.0546090069999998</v>
      </c>
      <c r="FU300">
        <v>1.058872917</v>
      </c>
      <c r="FV300">
        <v>1.9018791779999999</v>
      </c>
      <c r="FW300">
        <v>9.1619464409999996</v>
      </c>
      <c r="FX300">
        <v>24.10442381</v>
      </c>
      <c r="FY300">
        <v>12.40215345</v>
      </c>
      <c r="FZ300">
        <v>37.086821880000002</v>
      </c>
      <c r="GA300">
        <v>10.22670948</v>
      </c>
      <c r="GB300">
        <v>22.766030799999999</v>
      </c>
      <c r="GC300">
        <v>0.92670529099999999</v>
      </c>
      <c r="GD300">
        <v>12.405040509999999</v>
      </c>
      <c r="GE300">
        <v>137.8174764</v>
      </c>
      <c r="GF300">
        <v>9.4932641429999993</v>
      </c>
      <c r="GG300">
        <v>6.4825918610000004</v>
      </c>
      <c r="GH300">
        <v>1.6015433830000001</v>
      </c>
      <c r="GI300">
        <v>3.4150512580000001</v>
      </c>
      <c r="GJ300">
        <v>8.1383233140000009</v>
      </c>
      <c r="GK300">
        <v>0.29397880900000001</v>
      </c>
      <c r="GL300">
        <v>4.9220369999999999E-2</v>
      </c>
      <c r="GM300">
        <v>0.328071944</v>
      </c>
      <c r="GN300">
        <v>0.145711016</v>
      </c>
      <c r="GO300">
        <v>3.2551543666416598E-2</v>
      </c>
      <c r="GP300">
        <v>1.0439940678998E-2</v>
      </c>
      <c r="GQ300">
        <v>4.5998016945474798E-2</v>
      </c>
      <c r="GR300">
        <v>0.31964639162006298</v>
      </c>
      <c r="GS300">
        <v>0.10633220794983</v>
      </c>
      <c r="GT300">
        <v>6.9836115342470396E-3</v>
      </c>
      <c r="GU300">
        <v>0.99779848999999998</v>
      </c>
      <c r="GV300">
        <v>1.725114198</v>
      </c>
      <c r="GW300">
        <v>68.705289390000004</v>
      </c>
      <c r="GX300">
        <v>3.778031301</v>
      </c>
      <c r="GY300">
        <v>31.59599068</v>
      </c>
      <c r="GZ300">
        <v>23.39420943</v>
      </c>
      <c r="HA300">
        <v>856.67554159999997</v>
      </c>
      <c r="HB300">
        <v>159.3565188</v>
      </c>
      <c r="HC300">
        <v>0.43826098299999999</v>
      </c>
      <c r="HD300">
        <v>11.57785032</v>
      </c>
      <c r="HE300">
        <v>2.2789361069999998</v>
      </c>
      <c r="HF300">
        <v>119.76916319999999</v>
      </c>
      <c r="HG300">
        <v>73.601389810000001</v>
      </c>
      <c r="HH300">
        <v>3.4826786699999999</v>
      </c>
      <c r="HI300">
        <v>103.3280135</v>
      </c>
      <c r="HJ300">
        <v>32.006402459999997</v>
      </c>
      <c r="HK300">
        <v>34.171998189999996</v>
      </c>
      <c r="HL300">
        <v>769.83995300000004</v>
      </c>
      <c r="HM300">
        <v>247.6851446</v>
      </c>
      <c r="HN300">
        <v>350.10233360000001</v>
      </c>
      <c r="HO300">
        <v>95.287178879999999</v>
      </c>
      <c r="HP300">
        <v>102.4720863</v>
      </c>
      <c r="HQ300">
        <v>355.21688810000001</v>
      </c>
      <c r="HR300">
        <v>132.96414239999999</v>
      </c>
      <c r="HS300">
        <v>4.8234142569999996</v>
      </c>
      <c r="HT300">
        <v>0.66210954899999996</v>
      </c>
      <c r="HU300">
        <v>0.228298789</v>
      </c>
      <c r="HV300">
        <v>67.836601029999997</v>
      </c>
      <c r="HW300">
        <v>25.748036339999999</v>
      </c>
      <c r="HX300">
        <v>74.330479319999995</v>
      </c>
      <c r="HY300">
        <v>23.79044154</v>
      </c>
      <c r="HZ300">
        <v>23.621867630000001</v>
      </c>
      <c r="IA300">
        <v>26.767177149999998</v>
      </c>
      <c r="IB300">
        <v>4.0951020299999996</v>
      </c>
      <c r="IC300">
        <v>7.1212189480000001</v>
      </c>
      <c r="ID300">
        <v>5.901301127</v>
      </c>
      <c r="IE300">
        <v>300.01164369999998</v>
      </c>
      <c r="IF300">
        <v>1.5049330139999999</v>
      </c>
      <c r="IG300">
        <v>143.0876298</v>
      </c>
      <c r="IH300">
        <v>372.73025460000002</v>
      </c>
      <c r="II300">
        <v>0.99148870700000002</v>
      </c>
      <c r="IJ300">
        <v>121.3432115</v>
      </c>
      <c r="IK300">
        <v>49.619943739999997</v>
      </c>
      <c r="IL300">
        <v>229.9785976</v>
      </c>
      <c r="IM300">
        <v>1.3897204620000001</v>
      </c>
      <c r="IN300">
        <v>45.584039160000003</v>
      </c>
      <c r="IO300">
        <v>34.910418900000003</v>
      </c>
      <c r="IP300">
        <v>49.62362177</v>
      </c>
      <c r="IQ300">
        <v>6.4359726720000001</v>
      </c>
      <c r="IR300">
        <v>16.39455014</v>
      </c>
      <c r="IS300">
        <v>5.5477458889999998</v>
      </c>
      <c r="IT300">
        <v>27.245527320000001</v>
      </c>
      <c r="IU300">
        <v>4.7188319989999998</v>
      </c>
      <c r="IV300">
        <v>6.6130103939999998</v>
      </c>
      <c r="IW300">
        <v>14.41982003</v>
      </c>
      <c r="IX300">
        <v>229.9621923</v>
      </c>
      <c r="IY300">
        <v>79.892962729999994</v>
      </c>
      <c r="IZ300">
        <v>999.28013569999996</v>
      </c>
      <c r="JA300">
        <v>470.51013069999999</v>
      </c>
      <c r="JB300">
        <v>29.895924390000001</v>
      </c>
      <c r="JC300">
        <v>309.49572289999998</v>
      </c>
      <c r="JD300">
        <v>617.94805169999995</v>
      </c>
      <c r="JE300">
        <v>113.96866850000001</v>
      </c>
      <c r="JF300">
        <v>44.932429489999997</v>
      </c>
      <c r="JG300">
        <v>29.50669044</v>
      </c>
      <c r="JH300">
        <v>7.2605006569999997</v>
      </c>
      <c r="JI300">
        <v>216.32013810000001</v>
      </c>
      <c r="JJ300">
        <v>58.318893529999997</v>
      </c>
      <c r="JK300">
        <v>281.19695439999998</v>
      </c>
      <c r="JL300">
        <v>177.13558549999999</v>
      </c>
      <c r="JM300">
        <v>361.37526209999999</v>
      </c>
      <c r="JN300">
        <v>8.8333846129999998</v>
      </c>
      <c r="JO300">
        <v>15.05540527</v>
      </c>
      <c r="JP300">
        <v>269.58687020000002</v>
      </c>
      <c r="JQ300">
        <v>42.101748569999998</v>
      </c>
      <c r="JR300">
        <v>150.6323032</v>
      </c>
      <c r="JS300">
        <v>19.434587440000001</v>
      </c>
      <c r="JT300">
        <v>103.9178938</v>
      </c>
      <c r="JU300">
        <v>8.819599856</v>
      </c>
      <c r="JV300">
        <v>61.315639230000002</v>
      </c>
      <c r="JW300">
        <v>2.330024232</v>
      </c>
      <c r="JX300">
        <v>22.585331539999999</v>
      </c>
      <c r="JY300">
        <v>4.8775075069999998</v>
      </c>
    </row>
    <row r="301" spans="1:285" x14ac:dyDescent="0.35">
      <c r="A301" t="s">
        <v>595</v>
      </c>
      <c r="B301">
        <v>726.56507360000001</v>
      </c>
      <c r="C301">
        <v>2893.1422219999999</v>
      </c>
      <c r="D301">
        <v>7.3936954559999997</v>
      </c>
      <c r="E301">
        <v>0.143337398</v>
      </c>
      <c r="F301">
        <v>0.15636112899999999</v>
      </c>
      <c r="G301">
        <v>0.15281297999999999</v>
      </c>
      <c r="H301">
        <v>0.72870772500000003</v>
      </c>
      <c r="I301">
        <v>1.164975458</v>
      </c>
      <c r="J301">
        <v>7.3991656240000001</v>
      </c>
      <c r="K301">
        <v>0.89640748100000001</v>
      </c>
      <c r="L301">
        <v>0.56092854400000003</v>
      </c>
      <c r="M301">
        <v>0.36372099400000002</v>
      </c>
      <c r="N301">
        <v>4.3753550509999997</v>
      </c>
      <c r="O301">
        <v>14.70570268</v>
      </c>
      <c r="P301">
        <v>6.3003806100000004</v>
      </c>
      <c r="Q301">
        <v>0.186156619</v>
      </c>
      <c r="R301">
        <v>0.41859944999999998</v>
      </c>
      <c r="S301">
        <v>0.53457356300000003</v>
      </c>
      <c r="T301">
        <v>2.2413675180000001</v>
      </c>
      <c r="U301">
        <v>3.1479089189999998</v>
      </c>
      <c r="V301">
        <v>3.292096291</v>
      </c>
      <c r="W301">
        <v>71.297423859999995</v>
      </c>
      <c r="X301">
        <v>24.67068351</v>
      </c>
      <c r="Y301">
        <v>1.390639408</v>
      </c>
      <c r="Z301">
        <v>4.8589694330000004</v>
      </c>
      <c r="AA301">
        <v>3.7399237830000001</v>
      </c>
      <c r="AB301">
        <v>9.5049971020000008</v>
      </c>
      <c r="AC301">
        <v>0.65011215099999997</v>
      </c>
      <c r="AD301">
        <v>12.29181605</v>
      </c>
      <c r="AE301">
        <v>8.1445404200000002</v>
      </c>
      <c r="AF301">
        <v>213.21715810000001</v>
      </c>
      <c r="AG301">
        <v>111.00620670000001</v>
      </c>
      <c r="AH301">
        <v>10.062054979999999</v>
      </c>
      <c r="AI301">
        <v>365.96808520000002</v>
      </c>
      <c r="AJ301">
        <v>16.171249830000001</v>
      </c>
      <c r="AK301">
        <v>51.465454110000003</v>
      </c>
      <c r="AL301">
        <v>0.178938923</v>
      </c>
      <c r="AM301">
        <v>5.7382132000000002E-2</v>
      </c>
      <c r="AN301">
        <v>0.40991313400000001</v>
      </c>
      <c r="AO301">
        <v>2.9430259E-2</v>
      </c>
      <c r="AP301">
        <v>8.0047518999999998E-2</v>
      </c>
      <c r="AQ301">
        <v>0.104505075</v>
      </c>
      <c r="AR301">
        <v>2.7460721E-2</v>
      </c>
      <c r="AS301">
        <v>0.158596076</v>
      </c>
      <c r="AT301">
        <v>0.23132813599999999</v>
      </c>
      <c r="AU301">
        <v>2.6444902840000002</v>
      </c>
      <c r="AV301">
        <v>3.3035394939999998</v>
      </c>
      <c r="AW301">
        <v>2.5478788049999999</v>
      </c>
      <c r="AX301">
        <v>0.51167661600000003</v>
      </c>
      <c r="AY301">
        <v>0.44944430400000002</v>
      </c>
      <c r="AZ301">
        <v>107.5506626</v>
      </c>
      <c r="BA301">
        <v>1.3082095199999999</v>
      </c>
      <c r="BB301">
        <v>0.54924893399999997</v>
      </c>
      <c r="BC301">
        <v>9.2349585999999997E-2</v>
      </c>
      <c r="BD301">
        <v>19.844549730000001</v>
      </c>
      <c r="BE301">
        <v>17.28047333</v>
      </c>
      <c r="BF301">
        <v>36.48138943</v>
      </c>
      <c r="BG301">
        <v>0.30303618199999999</v>
      </c>
      <c r="BH301">
        <v>7.1810847999999997E-2</v>
      </c>
      <c r="BI301">
        <v>0.12239907999999999</v>
      </c>
      <c r="BJ301">
        <v>0.165762521</v>
      </c>
      <c r="BK301">
        <v>1.445073289</v>
      </c>
      <c r="BL301">
        <v>5.1864774300000001</v>
      </c>
      <c r="BM301">
        <v>1.1128466800000001</v>
      </c>
      <c r="BN301">
        <v>1.5176389E-2</v>
      </c>
      <c r="BO301">
        <v>9.747215E-3</v>
      </c>
      <c r="BP301">
        <v>0.42860282300000002</v>
      </c>
      <c r="BQ301">
        <v>1.777967866</v>
      </c>
      <c r="BR301">
        <v>2.9528631999999999E-2</v>
      </c>
      <c r="BS301">
        <v>0.67938324999999999</v>
      </c>
      <c r="BT301">
        <v>0.15577982300000001</v>
      </c>
      <c r="BU301">
        <v>0.42605865199999998</v>
      </c>
      <c r="BV301">
        <v>4.5771422999999999E-2</v>
      </c>
      <c r="BW301">
        <v>6.6945096999999995E-2</v>
      </c>
      <c r="BX301">
        <v>1.65446E-2</v>
      </c>
      <c r="BY301">
        <v>0.11009690699999999</v>
      </c>
      <c r="BZ301">
        <v>0.13046574999999999</v>
      </c>
      <c r="CA301">
        <v>2.5410436000000002E-2</v>
      </c>
      <c r="CB301">
        <v>1.620451275</v>
      </c>
      <c r="CC301">
        <v>1.565817767</v>
      </c>
      <c r="CD301">
        <v>1.1794533540000001</v>
      </c>
      <c r="CE301">
        <v>1.7833222150000001</v>
      </c>
      <c r="CF301">
        <v>2.3123779999999999E-3</v>
      </c>
      <c r="CG301">
        <v>4.4847239999999998E-3</v>
      </c>
      <c r="CH301">
        <v>0.58022313999999997</v>
      </c>
      <c r="CI301">
        <v>0.50678751399999999</v>
      </c>
      <c r="CJ301">
        <v>13.289829340000001</v>
      </c>
      <c r="CK301">
        <v>2.2746268789999999</v>
      </c>
      <c r="CL301">
        <v>69.865585969999998</v>
      </c>
      <c r="CM301">
        <v>38.492542409999999</v>
      </c>
      <c r="CN301">
        <v>8.2121401229999993</v>
      </c>
      <c r="CO301">
        <v>0.158690685</v>
      </c>
      <c r="CP301">
        <v>0.77547069199999996</v>
      </c>
      <c r="CQ301">
        <v>7.3392328920000001</v>
      </c>
      <c r="CR301">
        <v>8.4558224820000003</v>
      </c>
      <c r="CS301">
        <v>11.06842236</v>
      </c>
      <c r="CT301">
        <v>795.63626810000005</v>
      </c>
      <c r="CU301">
        <v>1307.5116849999999</v>
      </c>
      <c r="CV301">
        <v>37.426974440000002</v>
      </c>
      <c r="CW301">
        <v>7.1454466249999999</v>
      </c>
      <c r="CX301">
        <v>20.680600099999999</v>
      </c>
      <c r="CY301">
        <v>2.7476147979999999</v>
      </c>
      <c r="CZ301">
        <v>102.0081508</v>
      </c>
      <c r="DA301">
        <v>660.67439520000005</v>
      </c>
      <c r="DB301">
        <v>270.892764</v>
      </c>
      <c r="DC301">
        <v>399.19546539999999</v>
      </c>
      <c r="DD301">
        <v>157.52202109999999</v>
      </c>
      <c r="DE301">
        <v>2.2467743329999998</v>
      </c>
      <c r="DF301">
        <v>9.6172549979999999</v>
      </c>
      <c r="DG301">
        <v>142.2031485</v>
      </c>
      <c r="DH301">
        <v>191.52627459999999</v>
      </c>
      <c r="DI301">
        <v>129.7278713</v>
      </c>
      <c r="DJ301">
        <v>437.96543680000002</v>
      </c>
      <c r="DK301">
        <v>6.2560209069999999</v>
      </c>
      <c r="DL301">
        <v>6.1997511879999996</v>
      </c>
      <c r="DM301">
        <v>21.32419556</v>
      </c>
      <c r="DN301">
        <v>66.162690339999997</v>
      </c>
      <c r="DO301">
        <v>7.8800141699999999</v>
      </c>
      <c r="DP301">
        <v>2.3273181969999999</v>
      </c>
      <c r="DQ301">
        <v>14.186471709999999</v>
      </c>
      <c r="DR301">
        <v>3.235314604</v>
      </c>
      <c r="DS301">
        <v>0.44417915800000002</v>
      </c>
      <c r="DT301">
        <v>25.99012643</v>
      </c>
      <c r="DU301">
        <v>14.3407815</v>
      </c>
      <c r="DV301">
        <v>6.0341428009999998</v>
      </c>
      <c r="DW301">
        <v>6.1234130699999998</v>
      </c>
      <c r="DX301">
        <v>10.19720682</v>
      </c>
      <c r="DY301">
        <v>43.53418155</v>
      </c>
      <c r="DZ301">
        <v>17.328456280000001</v>
      </c>
      <c r="EA301">
        <v>26.546282980000001</v>
      </c>
      <c r="EB301">
        <v>4.7272051919999996</v>
      </c>
      <c r="EC301">
        <v>4.3000621130000001</v>
      </c>
      <c r="ED301">
        <v>6.8067566040000003</v>
      </c>
      <c r="EE301">
        <v>8.3242025050000006</v>
      </c>
      <c r="EF301">
        <v>1.055401982</v>
      </c>
      <c r="EG301">
        <v>10.50337038</v>
      </c>
      <c r="EH301">
        <v>22.875624800000001</v>
      </c>
      <c r="EI301">
        <v>3.2637668639999999</v>
      </c>
      <c r="EJ301">
        <v>39.050523630000001</v>
      </c>
      <c r="EK301">
        <v>4.9750701609999997</v>
      </c>
      <c r="EL301">
        <v>22.949313780000001</v>
      </c>
      <c r="EM301">
        <v>5.4554362029999997</v>
      </c>
      <c r="EN301">
        <v>1.5181159790000001</v>
      </c>
      <c r="EO301">
        <v>0.480957831</v>
      </c>
      <c r="EP301">
        <v>14.06734395</v>
      </c>
      <c r="EQ301">
        <v>28.824744849999998</v>
      </c>
      <c r="ER301">
        <v>0.92088917100000001</v>
      </c>
      <c r="ES301">
        <v>4.0206957330000002</v>
      </c>
      <c r="ET301">
        <v>1.662586039</v>
      </c>
      <c r="EU301">
        <v>1.073805897</v>
      </c>
      <c r="EV301">
        <v>2.3089485380000001</v>
      </c>
      <c r="EW301">
        <v>2.3731099640000002</v>
      </c>
      <c r="EX301">
        <v>10.4150072</v>
      </c>
      <c r="EY301">
        <v>7.2143613090000001</v>
      </c>
      <c r="EZ301">
        <v>10.900154519999999</v>
      </c>
      <c r="FA301">
        <v>1.8752307340000001</v>
      </c>
      <c r="FB301">
        <v>3.0568653370000001</v>
      </c>
      <c r="FC301">
        <v>1.7729986049999999</v>
      </c>
      <c r="FD301">
        <v>1.094360462</v>
      </c>
      <c r="FE301">
        <v>2.5427323039999998</v>
      </c>
      <c r="FF301">
        <v>12.938625890000001</v>
      </c>
      <c r="FG301">
        <v>1.97635334</v>
      </c>
      <c r="FH301">
        <v>7.3567911180000003</v>
      </c>
      <c r="FI301">
        <v>0.98057696100000002</v>
      </c>
      <c r="FJ301">
        <v>3.8593857900000001</v>
      </c>
      <c r="FK301">
        <v>15.808248819999999</v>
      </c>
      <c r="FL301">
        <v>0.99302031599999996</v>
      </c>
      <c r="FM301">
        <v>6.1803031580000001</v>
      </c>
      <c r="FN301">
        <v>0.50862977700000001</v>
      </c>
      <c r="FO301">
        <v>1.9383836969999999</v>
      </c>
      <c r="FP301">
        <v>3.885953126</v>
      </c>
      <c r="FQ301">
        <v>4.7238758340000002</v>
      </c>
      <c r="FR301">
        <v>0.36693689299999999</v>
      </c>
      <c r="FS301">
        <v>3.0568653370000001</v>
      </c>
      <c r="FT301">
        <v>2.383763563</v>
      </c>
      <c r="FU301">
        <v>0.83494985300000002</v>
      </c>
      <c r="FV301">
        <v>1.8941012719999999</v>
      </c>
      <c r="FW301">
        <v>13.742636320000001</v>
      </c>
      <c r="FX301">
        <v>23.452302360000001</v>
      </c>
      <c r="FY301">
        <v>16.307200829999999</v>
      </c>
      <c r="FZ301">
        <v>44.267900779999998</v>
      </c>
      <c r="GA301">
        <v>13.60956543</v>
      </c>
      <c r="GB301">
        <v>34.120321750000002</v>
      </c>
      <c r="GC301">
        <v>1.775624206</v>
      </c>
      <c r="GD301">
        <v>28.353112700000001</v>
      </c>
      <c r="GE301">
        <v>157.2432302</v>
      </c>
      <c r="GF301">
        <v>15.89297487</v>
      </c>
      <c r="GG301">
        <v>8.7368857099999992</v>
      </c>
      <c r="GH301">
        <v>2.0673378900000001</v>
      </c>
      <c r="GI301">
        <v>6.9565569649999999</v>
      </c>
      <c r="GJ301">
        <v>13.655211120000001</v>
      </c>
      <c r="GK301">
        <v>2.0690653389999998</v>
      </c>
      <c r="GL301">
        <v>0.363550918</v>
      </c>
      <c r="GM301">
        <v>1.9311316199999999</v>
      </c>
      <c r="GN301">
        <v>0.61707378099999999</v>
      </c>
      <c r="GO301">
        <v>2.1597720270330901E-2</v>
      </c>
      <c r="GP301">
        <v>7.6376423763662403E-3</v>
      </c>
      <c r="GQ301">
        <v>3.0584814572938199E-2</v>
      </c>
      <c r="GR301">
        <v>0.28851272198612599</v>
      </c>
      <c r="GS301">
        <v>8.5513389153849706E-2</v>
      </c>
      <c r="GT301">
        <v>5.3174814121976404E-3</v>
      </c>
      <c r="GU301">
        <v>0.80516718300000001</v>
      </c>
      <c r="GV301">
        <v>2.0651929689999999</v>
      </c>
      <c r="GW301">
        <v>57.980379810000002</v>
      </c>
      <c r="GX301">
        <v>3.5292314139999998</v>
      </c>
      <c r="GY301">
        <v>29.44858734</v>
      </c>
      <c r="GZ301">
        <v>35.350227179999997</v>
      </c>
      <c r="HA301">
        <v>1106.9472020000001</v>
      </c>
      <c r="HB301">
        <v>148.1532023</v>
      </c>
      <c r="HC301">
        <v>0.34533246699999998</v>
      </c>
      <c r="HD301">
        <v>14.484334199999999</v>
      </c>
      <c r="HE301">
        <v>2.31452875</v>
      </c>
      <c r="HF301">
        <v>229.23097440000001</v>
      </c>
      <c r="HG301">
        <v>94.946894360000002</v>
      </c>
      <c r="HH301">
        <v>3.4188357439999999</v>
      </c>
      <c r="HI301">
        <v>117.2620936</v>
      </c>
      <c r="HJ301">
        <v>44.527024769999997</v>
      </c>
      <c r="HK301">
        <v>31.756640440000002</v>
      </c>
      <c r="HL301">
        <v>891.35371740000005</v>
      </c>
      <c r="HM301">
        <v>431.45912850000002</v>
      </c>
      <c r="HN301">
        <v>448.31884930000001</v>
      </c>
      <c r="HO301">
        <v>99.082325650000001</v>
      </c>
      <c r="HP301">
        <v>144.7908731</v>
      </c>
      <c r="HQ301">
        <v>498.17905089999999</v>
      </c>
      <c r="HR301">
        <v>184.93785579999999</v>
      </c>
      <c r="HS301">
        <v>4.8201449820000004</v>
      </c>
      <c r="HT301">
        <v>0.80041059599999997</v>
      </c>
      <c r="HU301">
        <v>0.33260129199999999</v>
      </c>
      <c r="HV301">
        <v>100.3150449</v>
      </c>
      <c r="HW301">
        <v>35.917629609999999</v>
      </c>
      <c r="HX301">
        <v>80.235739710000004</v>
      </c>
      <c r="HY301">
        <v>23.696831100000001</v>
      </c>
      <c r="HZ301">
        <v>22.309620769999999</v>
      </c>
      <c r="IA301">
        <v>26.688383009999999</v>
      </c>
      <c r="IB301">
        <v>4.7941090759999998</v>
      </c>
      <c r="IC301">
        <v>8.4465240979999994</v>
      </c>
      <c r="ID301">
        <v>5.1447959299999999</v>
      </c>
      <c r="IE301">
        <v>434.12894210000002</v>
      </c>
      <c r="IF301">
        <v>2.9145125460000001</v>
      </c>
      <c r="IG301">
        <v>194.7381235</v>
      </c>
      <c r="IH301">
        <v>400.64111409999998</v>
      </c>
      <c r="II301">
        <v>1.7402220509999999</v>
      </c>
      <c r="IJ301">
        <v>127.59973119999999</v>
      </c>
      <c r="IK301">
        <v>69.829454470000002</v>
      </c>
      <c r="IL301">
        <v>251.27650869999999</v>
      </c>
      <c r="IM301">
        <v>1.4610862490000001</v>
      </c>
      <c r="IN301">
        <v>47.111999779999998</v>
      </c>
      <c r="IO301">
        <v>38.130335590000001</v>
      </c>
      <c r="IP301">
        <v>63.064424580000001</v>
      </c>
      <c r="IQ301">
        <v>10.005756509999999</v>
      </c>
      <c r="IR301">
        <v>17.833902599999998</v>
      </c>
      <c r="IS301">
        <v>6.2817380539999998</v>
      </c>
      <c r="IT301">
        <v>29.253482699999999</v>
      </c>
      <c r="IU301">
        <v>3.970677652</v>
      </c>
      <c r="IV301">
        <v>6.9266243139999997</v>
      </c>
      <c r="IW301">
        <v>13.756757609999999</v>
      </c>
      <c r="IX301">
        <v>398.1999414</v>
      </c>
      <c r="IY301">
        <v>131.0491451</v>
      </c>
      <c r="IZ301">
        <v>1183.768388</v>
      </c>
      <c r="JA301">
        <v>579.26826789999996</v>
      </c>
      <c r="JB301">
        <v>34.738987559999998</v>
      </c>
      <c r="JC301">
        <v>328.69670139999999</v>
      </c>
      <c r="JD301">
        <v>731.40785500000004</v>
      </c>
      <c r="JE301">
        <v>134.22849049999999</v>
      </c>
      <c r="JF301">
        <v>63.325622539999998</v>
      </c>
      <c r="JG301">
        <v>28.996418559999999</v>
      </c>
      <c r="JH301">
        <v>7.219594174</v>
      </c>
      <c r="JI301">
        <v>323.66488029999999</v>
      </c>
      <c r="JJ301">
        <v>88.999437020000002</v>
      </c>
      <c r="JK301">
        <v>428.2565055</v>
      </c>
      <c r="JL301">
        <v>241.37422860000001</v>
      </c>
      <c r="JM301">
        <v>435.9728144</v>
      </c>
      <c r="JN301">
        <v>12.96372861</v>
      </c>
      <c r="JO301">
        <v>20.130847589999998</v>
      </c>
      <c r="JP301">
        <v>328.04052619999999</v>
      </c>
      <c r="JQ301">
        <v>49.108085600000003</v>
      </c>
      <c r="JR301">
        <v>250.4650159</v>
      </c>
      <c r="JS301">
        <v>29.484640160000001</v>
      </c>
      <c r="JT301">
        <v>166.98917230000001</v>
      </c>
      <c r="JU301">
        <v>9.2459804160000001</v>
      </c>
      <c r="JV301">
        <v>128.07860239999999</v>
      </c>
      <c r="JW301">
        <v>2.8741888310000001</v>
      </c>
      <c r="JX301">
        <v>39.774426349999999</v>
      </c>
      <c r="JY301">
        <v>8.7156598830000007</v>
      </c>
    </row>
    <row r="302" spans="1:285" x14ac:dyDescent="0.35">
      <c r="A302" t="s">
        <v>596</v>
      </c>
      <c r="B302">
        <v>744.89369599999998</v>
      </c>
      <c r="C302">
        <v>2434.25236</v>
      </c>
      <c r="D302">
        <v>8.5076425239999995</v>
      </c>
      <c r="E302">
        <v>0.12964590000000001</v>
      </c>
      <c r="F302">
        <v>0.122213059</v>
      </c>
      <c r="G302">
        <v>0.167385229</v>
      </c>
      <c r="H302">
        <v>0.81747545600000004</v>
      </c>
      <c r="I302">
        <v>1.087240118</v>
      </c>
      <c r="J302">
        <v>9.009917561</v>
      </c>
      <c r="K302">
        <v>0.65049072799999996</v>
      </c>
      <c r="L302">
        <v>0.44447190800000003</v>
      </c>
      <c r="M302">
        <v>0.43119197999999997</v>
      </c>
      <c r="N302">
        <v>4.9732636049999996</v>
      </c>
      <c r="O302">
        <v>18.172150819999999</v>
      </c>
      <c r="P302">
        <v>6.200509759</v>
      </c>
      <c r="Q302">
        <v>0.16557382100000001</v>
      </c>
      <c r="R302">
        <v>0.55461846400000003</v>
      </c>
      <c r="S302">
        <v>0.65283438400000005</v>
      </c>
      <c r="T302">
        <v>6.0151709320000002</v>
      </c>
      <c r="U302">
        <v>8.2646678389999995</v>
      </c>
      <c r="V302">
        <v>7.564810606</v>
      </c>
      <c r="W302">
        <v>114.9222006</v>
      </c>
      <c r="X302">
        <v>54.59312035</v>
      </c>
      <c r="Y302">
        <v>3.0370823100000002</v>
      </c>
      <c r="Z302">
        <v>12.829906360000001</v>
      </c>
      <c r="AA302">
        <v>5.7281364210000003</v>
      </c>
      <c r="AB302">
        <v>9.5780959709999998</v>
      </c>
      <c r="AC302">
        <v>1.16111645</v>
      </c>
      <c r="AD302">
        <v>23.77558483</v>
      </c>
      <c r="AE302">
        <v>14.98615569</v>
      </c>
      <c r="AF302">
        <v>329.69897479999997</v>
      </c>
      <c r="AG302">
        <v>174.41905729999999</v>
      </c>
      <c r="AH302">
        <v>17.065851590000001</v>
      </c>
      <c r="AI302">
        <v>484.77897030000003</v>
      </c>
      <c r="AJ302">
        <v>23.82776703</v>
      </c>
      <c r="AK302">
        <v>70.742864229999995</v>
      </c>
      <c r="AL302">
        <v>0.24478343999999999</v>
      </c>
      <c r="AM302">
        <v>6.3390161E-2</v>
      </c>
      <c r="AN302">
        <v>0.49582369100000001</v>
      </c>
      <c r="AO302">
        <v>6.424668E-2</v>
      </c>
      <c r="AP302">
        <v>8.4049368999999999E-2</v>
      </c>
      <c r="AQ302">
        <v>0.18684014600000001</v>
      </c>
      <c r="AR302">
        <v>3.5318374E-2</v>
      </c>
      <c r="AS302">
        <v>0.16238724800000001</v>
      </c>
      <c r="AT302">
        <v>0.33445760600000002</v>
      </c>
      <c r="AU302">
        <v>3.5203559740000001</v>
      </c>
      <c r="AV302">
        <v>5.1033307729999997</v>
      </c>
      <c r="AW302">
        <v>3.5171814829999999</v>
      </c>
      <c r="AX302">
        <v>1.2065406249999999</v>
      </c>
      <c r="AY302">
        <v>0.75504514499999997</v>
      </c>
      <c r="AZ302">
        <v>130.55045459999999</v>
      </c>
      <c r="BA302">
        <v>1.8559713520000001</v>
      </c>
      <c r="BB302">
        <v>0.85215587100000001</v>
      </c>
      <c r="BC302">
        <v>0.14903096800000001</v>
      </c>
      <c r="BD302">
        <v>26.96103098</v>
      </c>
      <c r="BE302">
        <v>23.202280529999999</v>
      </c>
      <c r="BF302">
        <v>46.028583650000002</v>
      </c>
      <c r="BG302">
        <v>0.43718002500000003</v>
      </c>
      <c r="BH302">
        <v>9.3465102999999994E-2</v>
      </c>
      <c r="BI302">
        <v>0.14122779999999999</v>
      </c>
      <c r="BJ302">
        <v>0.219258068</v>
      </c>
      <c r="BK302">
        <v>2.2426604189999999</v>
      </c>
      <c r="BL302">
        <v>6.6792046379999999</v>
      </c>
      <c r="BM302">
        <v>0.67108235599999999</v>
      </c>
      <c r="BN302">
        <v>1.9918778000000002E-2</v>
      </c>
      <c r="BO302">
        <v>1.3431059E-2</v>
      </c>
      <c r="BP302">
        <v>0.53832154700000001</v>
      </c>
      <c r="BQ302">
        <v>2.2877767219999998</v>
      </c>
      <c r="BR302">
        <v>3.6593055999999999E-2</v>
      </c>
      <c r="BS302">
        <v>1.063306184</v>
      </c>
      <c r="BT302">
        <v>0.24483824700000001</v>
      </c>
      <c r="BU302">
        <v>0.53827455899999999</v>
      </c>
      <c r="BV302">
        <v>6.0436955000000001E-2</v>
      </c>
      <c r="BW302">
        <v>7.1292285999999996E-2</v>
      </c>
      <c r="BX302">
        <v>2.0040078999999999E-2</v>
      </c>
      <c r="BY302">
        <v>0.13435836000000001</v>
      </c>
      <c r="BZ302">
        <v>0.13776730700000001</v>
      </c>
      <c r="CA302">
        <v>3.3463324000000003E-2</v>
      </c>
      <c r="CB302">
        <v>2.1694760930000001</v>
      </c>
      <c r="CC302">
        <v>2.049349034</v>
      </c>
      <c r="CD302">
        <v>2.0122727820000001</v>
      </c>
      <c r="CE302">
        <v>2.1722409549999999</v>
      </c>
      <c r="CF302">
        <v>1.9663369999999999E-3</v>
      </c>
      <c r="CG302">
        <v>4.4272319999999997E-3</v>
      </c>
      <c r="CH302">
        <v>1.8058483380000001</v>
      </c>
      <c r="CI302">
        <v>0.80867879399999998</v>
      </c>
      <c r="CJ302">
        <v>26.272129530000001</v>
      </c>
      <c r="CK302">
        <v>2.7737662890000001</v>
      </c>
      <c r="CL302">
        <v>78.824897579999998</v>
      </c>
      <c r="CM302">
        <v>77.66029288</v>
      </c>
      <c r="CN302">
        <v>16.161463909999998</v>
      </c>
      <c r="CO302">
        <v>0.39558880499999999</v>
      </c>
      <c r="CP302">
        <v>1.5151461829999999</v>
      </c>
      <c r="CQ302">
        <v>11.88935176</v>
      </c>
      <c r="CR302">
        <v>14.187112620000001</v>
      </c>
      <c r="CS302">
        <v>12.21689233</v>
      </c>
      <c r="CT302">
        <v>834.70740009999997</v>
      </c>
      <c r="CU302">
        <v>1411.1492089999999</v>
      </c>
      <c r="CV302">
        <v>59.783815439999998</v>
      </c>
      <c r="CW302">
        <v>11.887370969999999</v>
      </c>
      <c r="CX302">
        <v>23.164371410000001</v>
      </c>
      <c r="CY302">
        <v>4.6046285420000004</v>
      </c>
      <c r="CZ302">
        <v>126.45767379999999</v>
      </c>
      <c r="DA302">
        <v>718.78421509999998</v>
      </c>
      <c r="DB302">
        <v>389.66804059999998</v>
      </c>
      <c r="DC302">
        <v>457.28021489999998</v>
      </c>
      <c r="DD302">
        <v>92.129107349999998</v>
      </c>
      <c r="DE302">
        <v>3.3647579030000001</v>
      </c>
      <c r="DF302">
        <v>14.194084719999999</v>
      </c>
      <c r="DG302">
        <v>156.8231045</v>
      </c>
      <c r="DH302">
        <v>222.17947520000001</v>
      </c>
      <c r="DI302">
        <v>103.8809115</v>
      </c>
      <c r="DJ302">
        <v>504.8521968</v>
      </c>
      <c r="DK302">
        <v>5.4347265990000002</v>
      </c>
      <c r="DL302">
        <v>10.044021880000001</v>
      </c>
      <c r="DM302">
        <v>24.31956873</v>
      </c>
      <c r="DN302">
        <v>76.41837185</v>
      </c>
      <c r="DO302">
        <v>9.9559980780000004</v>
      </c>
      <c r="DP302">
        <v>2.7159582289999999</v>
      </c>
      <c r="DQ302">
        <v>15.553768809999999</v>
      </c>
      <c r="DR302">
        <v>3.4083062759999998</v>
      </c>
      <c r="DS302">
        <v>0.38685436899999998</v>
      </c>
      <c r="DT302">
        <v>29.89564755</v>
      </c>
      <c r="DU302">
        <v>16.433356750000002</v>
      </c>
      <c r="DV302">
        <v>7.1496159449999999</v>
      </c>
      <c r="DW302">
        <v>8.7612678810000002</v>
      </c>
      <c r="DX302">
        <v>15.39099466</v>
      </c>
      <c r="DY302">
        <v>73.386866190000006</v>
      </c>
      <c r="DZ302">
        <v>34.121791809999998</v>
      </c>
      <c r="EA302">
        <v>41.995808840000002</v>
      </c>
      <c r="EB302">
        <v>5.9026306640000001</v>
      </c>
      <c r="EC302">
        <v>5.774819108</v>
      </c>
      <c r="ED302">
        <v>7.8381342519999997</v>
      </c>
      <c r="EE302">
        <v>11.27825943</v>
      </c>
      <c r="EF302">
        <v>1.2094882600000001</v>
      </c>
      <c r="EG302">
        <v>13.047719259999999</v>
      </c>
      <c r="EH302">
        <v>29.19818218</v>
      </c>
      <c r="EI302">
        <v>6.8315571349999997</v>
      </c>
      <c r="EJ302">
        <v>45.156759319999999</v>
      </c>
      <c r="EK302">
        <v>8.551435498</v>
      </c>
      <c r="EL302">
        <v>26.676868540000001</v>
      </c>
      <c r="EM302">
        <v>6.9775441599999999</v>
      </c>
      <c r="EN302">
        <v>1.532689433</v>
      </c>
      <c r="EO302">
        <v>1.601578121</v>
      </c>
      <c r="EP302">
        <v>33.453793070000003</v>
      </c>
      <c r="EQ302">
        <v>48.189675200000003</v>
      </c>
      <c r="ER302">
        <v>2.008361727</v>
      </c>
      <c r="ES302">
        <v>7.3515618720000004</v>
      </c>
      <c r="ET302">
        <v>3.5771639610000001</v>
      </c>
      <c r="EU302">
        <v>1.963709285</v>
      </c>
      <c r="EV302">
        <v>3.5111079319999998</v>
      </c>
      <c r="EW302">
        <v>4.0159856989999998</v>
      </c>
      <c r="EX302">
        <v>20.156722179999999</v>
      </c>
      <c r="EY302">
        <v>14.840554320000001</v>
      </c>
      <c r="EZ302">
        <v>16.713975130000001</v>
      </c>
      <c r="FA302">
        <v>3.366408603</v>
      </c>
      <c r="FB302">
        <v>6.3594321410000001</v>
      </c>
      <c r="FC302">
        <v>2.3586137229999999</v>
      </c>
      <c r="FD302">
        <v>1.589975959</v>
      </c>
      <c r="FE302">
        <v>5.2928107850000004</v>
      </c>
      <c r="FF302">
        <v>21.345311420000002</v>
      </c>
      <c r="FG302">
        <v>2.7743071810000002</v>
      </c>
      <c r="FH302">
        <v>16.624629710000001</v>
      </c>
      <c r="FI302">
        <v>1.6872684520000001</v>
      </c>
      <c r="FJ302">
        <v>8.3300962789999993</v>
      </c>
      <c r="FK302">
        <v>29.526700649999999</v>
      </c>
      <c r="FL302">
        <v>1.747128279</v>
      </c>
      <c r="FM302">
        <v>11.468136449999999</v>
      </c>
      <c r="FN302">
        <v>1.0046695480000001</v>
      </c>
      <c r="FO302">
        <v>4.3516893970000003</v>
      </c>
      <c r="FP302">
        <v>5.672952241</v>
      </c>
      <c r="FQ302">
        <v>10.225069270000001</v>
      </c>
      <c r="FR302">
        <v>0.814816922</v>
      </c>
      <c r="FS302">
        <v>6.3594321410000001</v>
      </c>
      <c r="FT302">
        <v>4.042680711</v>
      </c>
      <c r="FU302">
        <v>1.2699563330000001</v>
      </c>
      <c r="FV302">
        <v>2.9581096570000001</v>
      </c>
      <c r="FW302">
        <v>12.79660204</v>
      </c>
      <c r="FX302">
        <v>29.275123409999999</v>
      </c>
      <c r="FY302">
        <v>13.316183410000001</v>
      </c>
      <c r="FZ302">
        <v>38.054784830000003</v>
      </c>
      <c r="GA302">
        <v>11.46221794</v>
      </c>
      <c r="GB302">
        <v>44.192619960000002</v>
      </c>
      <c r="GC302">
        <v>2.0228650539999999</v>
      </c>
      <c r="GD302">
        <v>22.94483593</v>
      </c>
      <c r="GE302">
        <v>159.19221229999999</v>
      </c>
      <c r="GF302">
        <v>14.38628939</v>
      </c>
      <c r="GG302">
        <v>7.774466608</v>
      </c>
      <c r="GH302">
        <v>2.3973479470000001</v>
      </c>
      <c r="GI302">
        <v>4.2569132390000002</v>
      </c>
      <c r="GJ302">
        <v>8.2116324180000007</v>
      </c>
      <c r="GK302">
        <v>0.84166108799999995</v>
      </c>
      <c r="GL302">
        <v>0.139840984</v>
      </c>
      <c r="GM302">
        <v>0.97670774999999999</v>
      </c>
      <c r="GN302">
        <v>0.222945959</v>
      </c>
      <c r="GO302">
        <v>2.4990581658329201E-2</v>
      </c>
      <c r="GP302">
        <v>8.3361078299998802E-3</v>
      </c>
      <c r="GQ302">
        <v>2.5800297435679399E-2</v>
      </c>
      <c r="GR302">
        <v>0.27896229216731899</v>
      </c>
      <c r="GS302">
        <v>9.48090856617399E-2</v>
      </c>
      <c r="GT302">
        <v>6.1571675650186801E-3</v>
      </c>
      <c r="GU302">
        <v>0.99192196700000002</v>
      </c>
      <c r="GV302">
        <v>2.2306786509999998</v>
      </c>
      <c r="GW302">
        <v>60.11945712</v>
      </c>
      <c r="GX302">
        <v>3.8967272880000001</v>
      </c>
      <c r="GY302">
        <v>28.5068105</v>
      </c>
      <c r="GZ302">
        <v>26.74221069</v>
      </c>
      <c r="HA302">
        <v>1044.3436939999999</v>
      </c>
      <c r="HB302">
        <v>157.3078817</v>
      </c>
      <c r="HC302">
        <v>0.37414309400000001</v>
      </c>
      <c r="HD302">
        <v>12.874982620000001</v>
      </c>
      <c r="HE302">
        <v>2.0832713470000002</v>
      </c>
      <c r="HF302">
        <v>147.36899059999999</v>
      </c>
      <c r="HG302">
        <v>87.007993220000003</v>
      </c>
      <c r="HH302">
        <v>3.6727614239999999</v>
      </c>
      <c r="HI302">
        <v>102.6727279</v>
      </c>
      <c r="HJ302">
        <v>52.98943362</v>
      </c>
      <c r="HK302">
        <v>30.429634199999999</v>
      </c>
      <c r="HL302">
        <v>927.11216400000001</v>
      </c>
      <c r="HM302">
        <v>376.53451389999998</v>
      </c>
      <c r="HN302">
        <v>449.6769951</v>
      </c>
      <c r="HO302">
        <v>91.713555119999995</v>
      </c>
      <c r="HP302">
        <v>128.3117996</v>
      </c>
      <c r="HQ302">
        <v>431.86691619999999</v>
      </c>
      <c r="HR302">
        <v>164.9429797</v>
      </c>
      <c r="HS302">
        <v>4.7140741559999997</v>
      </c>
      <c r="HT302">
        <v>0.76620452500000003</v>
      </c>
      <c r="HU302">
        <v>0.29818029099999999</v>
      </c>
      <c r="HV302">
        <v>221.13532269999999</v>
      </c>
      <c r="HW302">
        <v>71.242147739999993</v>
      </c>
      <c r="HX302">
        <v>212.28020290000001</v>
      </c>
      <c r="HY302">
        <v>67.427301839999998</v>
      </c>
      <c r="HZ302">
        <v>53.848672899999997</v>
      </c>
      <c r="IA302">
        <v>69.848300809999998</v>
      </c>
      <c r="IB302">
        <v>10.601340820000001</v>
      </c>
      <c r="IC302">
        <v>21.692364479999998</v>
      </c>
      <c r="ID302">
        <v>13.37779918</v>
      </c>
      <c r="IE302">
        <v>691.77921739999999</v>
      </c>
      <c r="IF302">
        <v>6.529340726</v>
      </c>
      <c r="IG302">
        <v>320.53321110000002</v>
      </c>
      <c r="IH302">
        <v>665.95897839999998</v>
      </c>
      <c r="II302">
        <v>3.510929376</v>
      </c>
      <c r="IJ302">
        <v>217.30635760000001</v>
      </c>
      <c r="IK302">
        <v>99.709125599999993</v>
      </c>
      <c r="IL302">
        <v>444.49815150000001</v>
      </c>
      <c r="IM302">
        <v>2.066169184</v>
      </c>
      <c r="IN302">
        <v>75.404310249999995</v>
      </c>
      <c r="IO302">
        <v>66.985175249999998</v>
      </c>
      <c r="IP302">
        <v>125.9065509</v>
      </c>
      <c r="IQ302">
        <v>20.564886770000001</v>
      </c>
      <c r="IR302">
        <v>35.313102870000002</v>
      </c>
      <c r="IS302">
        <v>12.47527711</v>
      </c>
      <c r="IT302">
        <v>55.347226929999998</v>
      </c>
      <c r="IU302">
        <v>8.0851921779999998</v>
      </c>
      <c r="IV302">
        <v>13.267892460000001</v>
      </c>
      <c r="IW302">
        <v>24.231814360000001</v>
      </c>
      <c r="IX302">
        <v>549.97027089999995</v>
      </c>
      <c r="IY302">
        <v>183.59438080000001</v>
      </c>
      <c r="IZ302">
        <v>1270.8887549999999</v>
      </c>
      <c r="JA302">
        <v>673.12035630000003</v>
      </c>
      <c r="JB302">
        <v>39.49634949</v>
      </c>
      <c r="JC302">
        <v>406.22256490000001</v>
      </c>
      <c r="JD302">
        <v>852.58888219999994</v>
      </c>
      <c r="JE302">
        <v>172.26141559999999</v>
      </c>
      <c r="JF302">
        <v>74.988397829999997</v>
      </c>
      <c r="JG302">
        <v>41.655720530000004</v>
      </c>
      <c r="JH302">
        <v>11.062095859999999</v>
      </c>
      <c r="JI302">
        <v>368.17025180000002</v>
      </c>
      <c r="JJ302">
        <v>82.697013600000005</v>
      </c>
      <c r="JK302">
        <v>405.80880839999998</v>
      </c>
      <c r="JL302">
        <v>248.03186400000001</v>
      </c>
      <c r="JM302">
        <v>435.20944020000002</v>
      </c>
      <c r="JN302">
        <v>15.06731538</v>
      </c>
      <c r="JO302">
        <v>19.84509881</v>
      </c>
      <c r="JP302">
        <v>398.95193749999999</v>
      </c>
      <c r="JQ302">
        <v>56.848097979999999</v>
      </c>
      <c r="JR302">
        <v>266.24811490000002</v>
      </c>
      <c r="JS302">
        <v>29.616795719999999</v>
      </c>
      <c r="JT302">
        <v>154.08817389999999</v>
      </c>
      <c r="JU302">
        <v>9.6011683510000001</v>
      </c>
      <c r="JV302">
        <v>133.8908988</v>
      </c>
      <c r="JW302">
        <v>3.2054033980000001</v>
      </c>
      <c r="JX302">
        <v>31.518601919999998</v>
      </c>
      <c r="JY302">
        <v>6.031367822</v>
      </c>
    </row>
    <row r="303" spans="1:285" x14ac:dyDescent="0.35">
      <c r="A303" t="s">
        <v>597</v>
      </c>
      <c r="B303">
        <v>1056.7194099999999</v>
      </c>
      <c r="C303">
        <v>3872.1720270000001</v>
      </c>
      <c r="D303">
        <v>10.739483590000001</v>
      </c>
      <c r="E303">
        <v>0.115890356</v>
      </c>
      <c r="F303">
        <v>0.12265464399999999</v>
      </c>
      <c r="G303">
        <v>0.13583002499999999</v>
      </c>
      <c r="H303">
        <v>0.55605584299999999</v>
      </c>
      <c r="I303">
        <v>0.82009142999999995</v>
      </c>
      <c r="J303">
        <v>10.22268727</v>
      </c>
      <c r="K303">
        <v>1.149583354</v>
      </c>
      <c r="L303">
        <v>0.73147115200000001</v>
      </c>
      <c r="M303">
        <v>0.76015649299999999</v>
      </c>
      <c r="N303">
        <v>4.6360175290000001</v>
      </c>
      <c r="O303">
        <v>20.380903050000001</v>
      </c>
      <c r="P303">
        <v>8.9425491860000008</v>
      </c>
      <c r="Q303">
        <v>0.23162838699999999</v>
      </c>
      <c r="R303">
        <v>0.77349087000000005</v>
      </c>
      <c r="S303">
        <v>0.96336699800000003</v>
      </c>
      <c r="T303">
        <v>5.4635112379999997</v>
      </c>
      <c r="U303">
        <v>6.8895484910000002</v>
      </c>
      <c r="V303">
        <v>6.8142637590000001</v>
      </c>
      <c r="W303">
        <v>88.882865629999998</v>
      </c>
      <c r="X303">
        <v>59.132430659999997</v>
      </c>
      <c r="Y303">
        <v>2.5788255160000002</v>
      </c>
      <c r="Z303">
        <v>7.127421633</v>
      </c>
      <c r="AA303">
        <v>5.9556683130000003</v>
      </c>
      <c r="AB303">
        <v>10.663508119999999</v>
      </c>
      <c r="AC303">
        <v>0.76629083099999995</v>
      </c>
      <c r="AD303">
        <v>12.663495559999999</v>
      </c>
      <c r="AE303">
        <v>12.919653220000001</v>
      </c>
      <c r="AF303">
        <v>410.22851509999998</v>
      </c>
      <c r="AG303">
        <v>194.71758030000001</v>
      </c>
      <c r="AH303">
        <v>17.846796550000001</v>
      </c>
      <c r="AI303">
        <v>857.06852660000004</v>
      </c>
      <c r="AJ303">
        <v>26.55981628</v>
      </c>
      <c r="AK303">
        <v>73.015097179999998</v>
      </c>
      <c r="AL303">
        <v>0.27564543000000002</v>
      </c>
      <c r="AM303">
        <v>5.7736744E-2</v>
      </c>
      <c r="AN303">
        <v>0.36725830900000001</v>
      </c>
      <c r="AO303">
        <v>5.4067691000000001E-2</v>
      </c>
      <c r="AP303">
        <v>0.126578048</v>
      </c>
      <c r="AQ303">
        <v>0.153748879</v>
      </c>
      <c r="AR303">
        <v>4.6913129999999997E-2</v>
      </c>
      <c r="AS303">
        <v>0.109749611</v>
      </c>
      <c r="AT303">
        <v>0.21845404099999999</v>
      </c>
      <c r="AU303">
        <v>2.5034199410000002</v>
      </c>
      <c r="AV303">
        <v>3.8040440059999998</v>
      </c>
      <c r="AW303">
        <v>2.5425400050000002</v>
      </c>
      <c r="AX303">
        <v>1.048672144</v>
      </c>
      <c r="AY303">
        <v>0.97616721799999995</v>
      </c>
      <c r="AZ303">
        <v>165.90807799999999</v>
      </c>
      <c r="BA303">
        <v>2.6799455540000001</v>
      </c>
      <c r="BB303">
        <v>1.462293735</v>
      </c>
      <c r="BC303">
        <v>0.201677408</v>
      </c>
      <c r="BD303">
        <v>40.68545726</v>
      </c>
      <c r="BE303">
        <v>35.538545980000002</v>
      </c>
      <c r="BF303">
        <v>59.975990060000001</v>
      </c>
      <c r="BG303">
        <v>0.47769989499999999</v>
      </c>
      <c r="BH303">
        <v>0.15687776</v>
      </c>
      <c r="BI303">
        <v>0.27285013000000002</v>
      </c>
      <c r="BJ303">
        <v>0.34063437099999999</v>
      </c>
      <c r="BK303">
        <v>2.2500368960000001</v>
      </c>
      <c r="BL303">
        <v>9.6611650069999992</v>
      </c>
      <c r="BM303">
        <v>0.89737055600000004</v>
      </c>
      <c r="BN303">
        <v>2.9524465E-2</v>
      </c>
      <c r="BO303">
        <v>2.3228301E-2</v>
      </c>
      <c r="BP303">
        <v>0.65774127900000001</v>
      </c>
      <c r="BQ303">
        <v>3.543858884</v>
      </c>
      <c r="BR303">
        <v>5.3934586999999999E-2</v>
      </c>
      <c r="BS303">
        <v>1.2922725749999999</v>
      </c>
      <c r="BT303">
        <v>0.29482266600000001</v>
      </c>
      <c r="BU303">
        <v>0.74920160800000002</v>
      </c>
      <c r="BV303">
        <v>6.4446547000000007E-2</v>
      </c>
      <c r="BW303">
        <v>7.7983909000000004E-2</v>
      </c>
      <c r="BX303">
        <v>3.1279497000000003E-2</v>
      </c>
      <c r="BY303">
        <v>0.13146741000000001</v>
      </c>
      <c r="BZ303">
        <v>0.162667125</v>
      </c>
      <c r="CA303">
        <v>4.160498E-2</v>
      </c>
      <c r="CB303">
        <v>3.8026953560000001</v>
      </c>
      <c r="CC303">
        <v>4.136062184</v>
      </c>
      <c r="CD303">
        <v>3.0378095219999999</v>
      </c>
      <c r="CE303">
        <v>4.2836076040000002</v>
      </c>
      <c r="CF303">
        <v>2.7253949999999998E-3</v>
      </c>
      <c r="CG303">
        <v>7.8129129999999995E-3</v>
      </c>
      <c r="CH303">
        <v>2.985350682</v>
      </c>
      <c r="CI303">
        <v>1.356671177</v>
      </c>
      <c r="CJ303">
        <v>34.252879280000002</v>
      </c>
      <c r="CK303">
        <v>4.4910615680000001</v>
      </c>
      <c r="CL303">
        <v>105.1116907</v>
      </c>
      <c r="CM303">
        <v>88.950511509999998</v>
      </c>
      <c r="CN303">
        <v>29.73920476</v>
      </c>
      <c r="CO303">
        <v>0.54646847899999995</v>
      </c>
      <c r="CP303">
        <v>2.1693414710000001</v>
      </c>
      <c r="CQ303">
        <v>20.00444779</v>
      </c>
      <c r="CR303">
        <v>25.40685281</v>
      </c>
      <c r="CS303">
        <v>24.872246969999999</v>
      </c>
      <c r="CT303">
        <v>1285.2897700000001</v>
      </c>
      <c r="CU303">
        <v>1978.868665</v>
      </c>
      <c r="CV303">
        <v>109.4947767</v>
      </c>
      <c r="CW303">
        <v>23.788659939999999</v>
      </c>
      <c r="CX303">
        <v>60.433755939999998</v>
      </c>
      <c r="CY303">
        <v>6.5502802400000002</v>
      </c>
      <c r="CZ303">
        <v>209.83354610000001</v>
      </c>
      <c r="DA303">
        <v>1261.724557</v>
      </c>
      <c r="DB303">
        <v>534.39755830000001</v>
      </c>
      <c r="DC303">
        <v>688.35517449999998</v>
      </c>
      <c r="DD303">
        <v>168.9945888</v>
      </c>
      <c r="DE303">
        <v>6.5321296269999998</v>
      </c>
      <c r="DF303">
        <v>29.28671421</v>
      </c>
      <c r="DG303">
        <v>217.9636754</v>
      </c>
      <c r="DH303">
        <v>384.56779239999997</v>
      </c>
      <c r="DI303">
        <v>166.916484</v>
      </c>
      <c r="DJ303">
        <v>739.03343389999998</v>
      </c>
      <c r="DK303">
        <v>14.073207699999999</v>
      </c>
      <c r="DL303">
        <v>11.40163121</v>
      </c>
      <c r="DM303">
        <v>27.823249400000002</v>
      </c>
      <c r="DN303">
        <v>122.6004642</v>
      </c>
      <c r="DO303">
        <v>19.456722620000001</v>
      </c>
      <c r="DP303">
        <v>6.3790612290000004</v>
      </c>
      <c r="DQ303">
        <v>24.968762859999998</v>
      </c>
      <c r="DR303">
        <v>6.3478557130000004</v>
      </c>
      <c r="DS303">
        <v>0.62537782600000003</v>
      </c>
      <c r="DT303">
        <v>58.53231246</v>
      </c>
      <c r="DU303">
        <v>35.663840059999998</v>
      </c>
      <c r="DV303">
        <v>19.108189840000001</v>
      </c>
      <c r="DW303">
        <v>17.107680179999999</v>
      </c>
      <c r="DX303">
        <v>21.339044439999999</v>
      </c>
      <c r="DY303">
        <v>117.57842650000001</v>
      </c>
      <c r="DZ303">
        <v>43.630912449999997</v>
      </c>
      <c r="EA303">
        <v>47.639971639999999</v>
      </c>
      <c r="EB303">
        <v>11.973672779999999</v>
      </c>
      <c r="EC303">
        <v>10.448599420000001</v>
      </c>
      <c r="ED303">
        <v>12.38201888</v>
      </c>
      <c r="EE303">
        <v>17.205203529999999</v>
      </c>
      <c r="EF303">
        <v>2.7977926310000001</v>
      </c>
      <c r="EG303">
        <v>30.799405799999999</v>
      </c>
      <c r="EH303">
        <v>53.59586255</v>
      </c>
      <c r="EI303">
        <v>14.07707357</v>
      </c>
      <c r="EJ303">
        <v>65.317223799999994</v>
      </c>
      <c r="EK303">
        <v>13.19140589</v>
      </c>
      <c r="EL303">
        <v>39.403576020000003</v>
      </c>
      <c r="EM303">
        <v>10.466366669999999</v>
      </c>
      <c r="EN303">
        <v>4.1381145369999999</v>
      </c>
      <c r="EO303">
        <v>1.291009463</v>
      </c>
      <c r="EP303">
        <v>37.405146090000002</v>
      </c>
      <c r="EQ303">
        <v>63.696968990000002</v>
      </c>
      <c r="ER303">
        <v>1.7506264540000001</v>
      </c>
      <c r="ES303">
        <v>7.428106283</v>
      </c>
      <c r="ET303">
        <v>6.9654052740000001</v>
      </c>
      <c r="EU303">
        <v>1.9698641530000001</v>
      </c>
      <c r="EV303">
        <v>3.965332359</v>
      </c>
      <c r="EW303">
        <v>3.026212144</v>
      </c>
      <c r="EX303">
        <v>16.997277239999999</v>
      </c>
      <c r="EY303">
        <v>11.43478352</v>
      </c>
      <c r="EZ303">
        <v>12.700942189999999</v>
      </c>
      <c r="FA303">
        <v>2.6736097330000002</v>
      </c>
      <c r="FB303">
        <v>7.3720992189999999</v>
      </c>
      <c r="FC303">
        <v>2.525882341</v>
      </c>
      <c r="FD303">
        <v>3.0551867769999999</v>
      </c>
      <c r="FE303">
        <v>6.976414976</v>
      </c>
      <c r="FF303">
        <v>23.709272070000001</v>
      </c>
      <c r="FG303">
        <v>3.2152088660000002</v>
      </c>
      <c r="FH303">
        <v>16.480932360000001</v>
      </c>
      <c r="FI303">
        <v>2.8730340249999999</v>
      </c>
      <c r="FJ303">
        <v>12.469601020000001</v>
      </c>
      <c r="FK303">
        <v>40.519174739999997</v>
      </c>
      <c r="FL303">
        <v>2.4607179339999998</v>
      </c>
      <c r="FM303">
        <v>18.469007779999998</v>
      </c>
      <c r="FN303">
        <v>1.5325043549999999</v>
      </c>
      <c r="FO303">
        <v>6.391994124</v>
      </c>
      <c r="FP303">
        <v>6.7405128750000003</v>
      </c>
      <c r="FQ303">
        <v>12.00192094</v>
      </c>
      <c r="FR303">
        <v>0.90626115399999996</v>
      </c>
      <c r="FS303">
        <v>7.3720992189999999</v>
      </c>
      <c r="FT303">
        <v>6.797333708</v>
      </c>
      <c r="FU303">
        <v>0.93849745299999998</v>
      </c>
      <c r="FV303">
        <v>2.374227431</v>
      </c>
      <c r="FW303">
        <v>13.506872209999999</v>
      </c>
      <c r="FX303">
        <v>37.274045659999999</v>
      </c>
      <c r="FY303">
        <v>16.99270237</v>
      </c>
      <c r="FZ303">
        <v>46.550126460000001</v>
      </c>
      <c r="GA303">
        <v>14.495722239999999</v>
      </c>
      <c r="GB303">
        <v>36.350667819999998</v>
      </c>
      <c r="GC303">
        <v>1.4786832889999999</v>
      </c>
      <c r="GD303">
        <v>15.84187801</v>
      </c>
      <c r="GE303">
        <v>161.35319720000001</v>
      </c>
      <c r="GF303">
        <v>14.10915436</v>
      </c>
      <c r="GG303">
        <v>9.0709942189999992</v>
      </c>
      <c r="GH303">
        <v>1.9712942229999999</v>
      </c>
      <c r="GI303">
        <v>4.0303601970000003</v>
      </c>
      <c r="GJ303">
        <v>10.26935379</v>
      </c>
      <c r="GK303">
        <v>2.2521801319999999</v>
      </c>
      <c r="GL303">
        <v>0.29510134999999998</v>
      </c>
      <c r="GM303">
        <v>2.1735133860000002</v>
      </c>
      <c r="GN303">
        <v>0.47922537500000001</v>
      </c>
      <c r="GO303">
        <v>5.0789040722141403E-2</v>
      </c>
      <c r="GP303">
        <v>1.4158447315644199E-2</v>
      </c>
      <c r="GQ303">
        <v>4.8691587737167898E-2</v>
      </c>
      <c r="GR303">
        <v>0.47184095279904598</v>
      </c>
      <c r="GS303">
        <v>0.14490678122668901</v>
      </c>
      <c r="GT303">
        <v>8.3487599804574E-3</v>
      </c>
      <c r="GU303">
        <v>2.1978066360000001</v>
      </c>
      <c r="GV303">
        <v>3.9220732630000001</v>
      </c>
      <c r="GW303">
        <v>177.08305060000001</v>
      </c>
      <c r="GX303">
        <v>9.632825747</v>
      </c>
      <c r="GY303">
        <v>64.514911560000002</v>
      </c>
      <c r="GZ303">
        <v>32.800048599999997</v>
      </c>
      <c r="HA303">
        <v>1523.237388</v>
      </c>
      <c r="HB303">
        <v>351.25650450000001</v>
      </c>
      <c r="HC303">
        <v>1.0708025640000001</v>
      </c>
      <c r="HD303">
        <v>21.76667308</v>
      </c>
      <c r="HE303">
        <v>5.7770318630000004</v>
      </c>
      <c r="HF303">
        <v>287.52656500000001</v>
      </c>
      <c r="HG303">
        <v>167.90786370000001</v>
      </c>
      <c r="HH303">
        <v>9.2564941520000001</v>
      </c>
      <c r="HI303">
        <v>232.6576752</v>
      </c>
      <c r="HJ303">
        <v>90.665877050000006</v>
      </c>
      <c r="HK303">
        <v>60.338139060000003</v>
      </c>
      <c r="HL303">
        <v>1302.387575</v>
      </c>
      <c r="HM303">
        <v>494.25695350000001</v>
      </c>
      <c r="HN303">
        <v>678.9515864</v>
      </c>
      <c r="HO303">
        <v>165.81203009999999</v>
      </c>
      <c r="HP303">
        <v>256.16498089999999</v>
      </c>
      <c r="HQ303">
        <v>761.93107729999997</v>
      </c>
      <c r="HR303">
        <v>328.70827459999998</v>
      </c>
      <c r="HS303">
        <v>7.8596342129999996</v>
      </c>
      <c r="HT303">
        <v>1.1235779420000001</v>
      </c>
      <c r="HU303">
        <v>0.52864249100000005</v>
      </c>
      <c r="HV303">
        <v>83.245268800000005</v>
      </c>
      <c r="HW303">
        <v>29.748884700000001</v>
      </c>
      <c r="HX303">
        <v>119.3737053</v>
      </c>
      <c r="HY303">
        <v>36.393589220000003</v>
      </c>
      <c r="HZ303">
        <v>48.850563649999998</v>
      </c>
      <c r="IA303">
        <v>67.773488819999997</v>
      </c>
      <c r="IB303">
        <v>8.6300935259999996</v>
      </c>
      <c r="IC303">
        <v>22.893762890000001</v>
      </c>
      <c r="ID303">
        <v>5.3954715469999996</v>
      </c>
      <c r="IE303">
        <v>305.05301909999997</v>
      </c>
      <c r="IF303">
        <v>2.4931888409999998</v>
      </c>
      <c r="IG303">
        <v>145.3308614</v>
      </c>
      <c r="IH303">
        <v>489.29605199999997</v>
      </c>
      <c r="II303">
        <v>1.6266193680000001</v>
      </c>
      <c r="IJ303">
        <v>181.4611433</v>
      </c>
      <c r="IK303">
        <v>52.992334370000002</v>
      </c>
      <c r="IL303">
        <v>363.40860199999997</v>
      </c>
      <c r="IM303">
        <v>2.3571732650000001</v>
      </c>
      <c r="IN303">
        <v>69.637548050000007</v>
      </c>
      <c r="IO303">
        <v>66.197298770000003</v>
      </c>
      <c r="IP303">
        <v>112.0879455</v>
      </c>
      <c r="IQ303">
        <v>16.370273529999999</v>
      </c>
      <c r="IR303">
        <v>17.191357969999999</v>
      </c>
      <c r="IS303">
        <v>5.9744652980000001</v>
      </c>
      <c r="IT303">
        <v>40.579897000000003</v>
      </c>
      <c r="IU303">
        <v>5.7520565069999998</v>
      </c>
      <c r="IV303">
        <v>7.9729907039999999</v>
      </c>
      <c r="IW303">
        <v>17.79381231</v>
      </c>
      <c r="IX303">
        <v>258.7251392</v>
      </c>
      <c r="IY303">
        <v>80.038288510000001</v>
      </c>
      <c r="IZ303">
        <v>1167.6895870000001</v>
      </c>
      <c r="JA303">
        <v>563.55793879999999</v>
      </c>
      <c r="JB303">
        <v>54.157613009999999</v>
      </c>
      <c r="JC303">
        <v>395.84854560000002</v>
      </c>
      <c r="JD303">
        <v>825.77304270000002</v>
      </c>
      <c r="JE303">
        <v>144.40299619999999</v>
      </c>
      <c r="JF303">
        <v>88.920558560000003</v>
      </c>
      <c r="JG303">
        <v>36.329297019999998</v>
      </c>
      <c r="JH303">
        <v>12.52823105</v>
      </c>
      <c r="JI303">
        <v>319.71777500000002</v>
      </c>
      <c r="JJ303">
        <v>84.698133639999995</v>
      </c>
      <c r="JK303">
        <v>474.1666755</v>
      </c>
      <c r="JL303">
        <v>287.67380450000002</v>
      </c>
      <c r="JM303">
        <v>555.18962620000002</v>
      </c>
      <c r="JN303">
        <v>10.49265275</v>
      </c>
      <c r="JO303">
        <v>26.632157629999998</v>
      </c>
      <c r="JP303">
        <v>435.01527590000001</v>
      </c>
      <c r="JQ303">
        <v>71.848821549999997</v>
      </c>
      <c r="JR303">
        <v>256.08991880000002</v>
      </c>
      <c r="JS303">
        <v>30.071613320000001</v>
      </c>
      <c r="JT303">
        <v>158.68088169999999</v>
      </c>
      <c r="JU303">
        <v>9.9905286180000008</v>
      </c>
      <c r="JV303">
        <v>133.8405199</v>
      </c>
      <c r="JW303">
        <v>2.8647777990000001</v>
      </c>
      <c r="JX303">
        <v>40.679091</v>
      </c>
      <c r="JY303">
        <v>8.7063469500000004</v>
      </c>
    </row>
    <row r="304" spans="1:285" x14ac:dyDescent="0.35">
      <c r="A304" t="s">
        <v>598</v>
      </c>
      <c r="B304">
        <v>1037.6936290000001</v>
      </c>
      <c r="C304">
        <v>3238.3447230000002</v>
      </c>
      <c r="D304">
        <v>10.074636399999999</v>
      </c>
      <c r="E304">
        <v>0.13384716799999999</v>
      </c>
      <c r="F304">
        <v>0.15239878900000001</v>
      </c>
      <c r="G304">
        <v>0.172551184</v>
      </c>
      <c r="H304">
        <v>0.93598183099999999</v>
      </c>
      <c r="I304">
        <v>1.253578871</v>
      </c>
      <c r="J304">
        <v>7.3029841089999996</v>
      </c>
      <c r="K304">
        <v>0.62089631999999995</v>
      </c>
      <c r="L304">
        <v>0.46884317599999997</v>
      </c>
      <c r="M304">
        <v>0.394849271</v>
      </c>
      <c r="N304">
        <v>3.710107147</v>
      </c>
      <c r="O304">
        <v>14.66797199</v>
      </c>
      <c r="P304">
        <v>5.5574776459999997</v>
      </c>
      <c r="Q304">
        <v>0.131518305</v>
      </c>
      <c r="R304">
        <v>0.36893536900000001</v>
      </c>
      <c r="S304">
        <v>0.60154485800000002</v>
      </c>
      <c r="T304">
        <v>4.4879667469999998</v>
      </c>
      <c r="U304">
        <v>5.2795536179999996</v>
      </c>
      <c r="V304">
        <v>7.4823185729999997</v>
      </c>
      <c r="W304">
        <v>94.221491659999998</v>
      </c>
      <c r="X304">
        <v>33.767475840000003</v>
      </c>
      <c r="Y304">
        <v>2.7348413119999999</v>
      </c>
      <c r="Z304">
        <v>9.9869632199999998</v>
      </c>
      <c r="AA304">
        <v>4.9027158350000004</v>
      </c>
      <c r="AB304">
        <v>14.44742909</v>
      </c>
      <c r="AC304">
        <v>2.1167562379999998</v>
      </c>
      <c r="AD304">
        <v>19.214367490000001</v>
      </c>
      <c r="AE304">
        <v>10.175149129999999</v>
      </c>
      <c r="AF304">
        <v>214.16936870000001</v>
      </c>
      <c r="AG304">
        <v>81.021720790000003</v>
      </c>
      <c r="AH304">
        <v>8.9885465950000007</v>
      </c>
      <c r="AI304">
        <v>648.64800769999999</v>
      </c>
      <c r="AJ304">
        <v>27.39941074</v>
      </c>
      <c r="AK304">
        <v>22.967559340000001</v>
      </c>
      <c r="AL304">
        <v>0.249678495</v>
      </c>
      <c r="AM304">
        <v>8.0547277E-2</v>
      </c>
      <c r="AN304">
        <v>0.39206635899999998</v>
      </c>
      <c r="AO304">
        <v>8.6567703999999995E-2</v>
      </c>
      <c r="AP304">
        <v>0.109490715</v>
      </c>
      <c r="AQ304">
        <v>0.159433043</v>
      </c>
      <c r="AR304">
        <v>3.9756814000000001E-2</v>
      </c>
      <c r="AS304">
        <v>0.187089221</v>
      </c>
      <c r="AT304">
        <v>0.226770469</v>
      </c>
      <c r="AU304">
        <v>1.839833584</v>
      </c>
      <c r="AV304">
        <v>3.1991761909999998</v>
      </c>
      <c r="AW304">
        <v>1.9803732860000001</v>
      </c>
      <c r="AX304">
        <v>1.7344006510000001</v>
      </c>
      <c r="AY304">
        <v>0.58086294599999999</v>
      </c>
      <c r="AZ304">
        <v>110.17873350000001</v>
      </c>
      <c r="BA304">
        <v>2.3009378979999999</v>
      </c>
      <c r="BB304">
        <v>0.54169214399999999</v>
      </c>
      <c r="BC304">
        <v>0.12788461800000001</v>
      </c>
      <c r="BD304">
        <v>23.350834819999999</v>
      </c>
      <c r="BE304">
        <v>16.200560320000001</v>
      </c>
      <c r="BF304">
        <v>21.149566149999998</v>
      </c>
      <c r="BG304">
        <v>0.276642838</v>
      </c>
      <c r="BH304">
        <v>6.4555390000000004E-2</v>
      </c>
      <c r="BI304">
        <v>0.11797977</v>
      </c>
      <c r="BJ304">
        <v>0.17489396500000001</v>
      </c>
      <c r="BK304">
        <v>1.6612733770000001</v>
      </c>
      <c r="BL304">
        <v>4.3422963790000004</v>
      </c>
      <c r="BM304">
        <v>0.51488537000000001</v>
      </c>
      <c r="BN304">
        <v>1.5779009E-2</v>
      </c>
      <c r="BO304">
        <v>1.5488745999999999E-2</v>
      </c>
      <c r="BP304">
        <v>0.390001282</v>
      </c>
      <c r="BQ304">
        <v>1.5593267850000001</v>
      </c>
      <c r="BR304">
        <v>3.5318778000000002E-2</v>
      </c>
      <c r="BS304">
        <v>1.0939117220000001</v>
      </c>
      <c r="BT304">
        <v>0.21134864</v>
      </c>
      <c r="BU304">
        <v>0.46260089999999998</v>
      </c>
      <c r="BV304">
        <v>3.9546164000000002E-2</v>
      </c>
      <c r="BW304">
        <v>5.1704290999999999E-2</v>
      </c>
      <c r="BX304">
        <v>1.0393741E-2</v>
      </c>
      <c r="BY304">
        <v>9.2529096000000005E-2</v>
      </c>
      <c r="BZ304">
        <v>8.8245670999999998E-2</v>
      </c>
      <c r="CA304">
        <v>2.0540149000000001E-2</v>
      </c>
      <c r="CB304">
        <v>1.956855472</v>
      </c>
      <c r="CC304">
        <v>1.7811431790000001</v>
      </c>
      <c r="CD304">
        <v>0.88978937199999997</v>
      </c>
      <c r="CE304">
        <v>1.378852626</v>
      </c>
      <c r="CF304">
        <v>3.7063280000000001E-3</v>
      </c>
      <c r="CG304">
        <v>6.5477069999999998E-3</v>
      </c>
      <c r="CH304">
        <v>4.7433302749999999</v>
      </c>
      <c r="CI304">
        <v>1.3516967879999999</v>
      </c>
      <c r="CJ304">
        <v>48.04026065</v>
      </c>
      <c r="CK304">
        <v>3.804139632</v>
      </c>
      <c r="CL304">
        <v>117.0672239</v>
      </c>
      <c r="CM304">
        <v>140.62502860000001</v>
      </c>
      <c r="CN304">
        <v>28.854557069999998</v>
      </c>
      <c r="CO304">
        <v>0.62396176199999998</v>
      </c>
      <c r="CP304">
        <v>1.7678491160000001</v>
      </c>
      <c r="CQ304">
        <v>14.97563573</v>
      </c>
      <c r="CR304">
        <v>11.49178991</v>
      </c>
      <c r="CS304">
        <v>18.80712342</v>
      </c>
      <c r="CT304">
        <v>941.54915459999995</v>
      </c>
      <c r="CU304">
        <v>1430.1566130000001</v>
      </c>
      <c r="CV304">
        <v>67.377889800000005</v>
      </c>
      <c r="CW304">
        <v>12.190325250000001</v>
      </c>
      <c r="CX304">
        <v>20.867353470000001</v>
      </c>
      <c r="CY304">
        <v>4.4198246079999999</v>
      </c>
      <c r="CZ304">
        <v>165.56384420000001</v>
      </c>
      <c r="DA304">
        <v>716.12316820000001</v>
      </c>
      <c r="DB304">
        <v>407.18569430000002</v>
      </c>
      <c r="DC304">
        <v>512.30702150000002</v>
      </c>
      <c r="DD304">
        <v>123.7568979</v>
      </c>
      <c r="DE304">
        <v>4.6913749999999999</v>
      </c>
      <c r="DF304">
        <v>19.055791930000002</v>
      </c>
      <c r="DG304">
        <v>200.54134070000001</v>
      </c>
      <c r="DH304">
        <v>265.75428950000003</v>
      </c>
      <c r="DI304">
        <v>133.36037089999999</v>
      </c>
      <c r="DJ304">
        <v>422.74483670000001</v>
      </c>
      <c r="DK304">
        <v>4.6352504059999999</v>
      </c>
      <c r="DL304">
        <v>12.26708431</v>
      </c>
      <c r="DM304">
        <v>27.767452819999999</v>
      </c>
      <c r="DN304">
        <v>93.926322589999998</v>
      </c>
      <c r="DO304">
        <v>9.5894282650000005</v>
      </c>
      <c r="DP304">
        <v>2.2658089819999998</v>
      </c>
      <c r="DQ304">
        <v>18.807598370000001</v>
      </c>
      <c r="DR304">
        <v>6.3377273929999998</v>
      </c>
      <c r="DS304">
        <v>0.68596199099999999</v>
      </c>
      <c r="DT304">
        <v>32.189451140000003</v>
      </c>
      <c r="DU304">
        <v>19.554766130000001</v>
      </c>
      <c r="DV304">
        <v>16.931069860000001</v>
      </c>
      <c r="DW304">
        <v>9.7965451540000004</v>
      </c>
      <c r="DX304">
        <v>19.27652758</v>
      </c>
      <c r="DY304">
        <v>73.57545408</v>
      </c>
      <c r="DZ304">
        <v>36.010122070000001</v>
      </c>
      <c r="EA304">
        <v>41.028247870000001</v>
      </c>
      <c r="EB304">
        <v>7.1070147060000002</v>
      </c>
      <c r="EC304">
        <v>7.5787229859999998</v>
      </c>
      <c r="ED304">
        <v>8.8975163570000007</v>
      </c>
      <c r="EE304">
        <v>12.594294959999999</v>
      </c>
      <c r="EF304">
        <v>1.8825887509999999</v>
      </c>
      <c r="EG304">
        <v>16.336184450000001</v>
      </c>
      <c r="EH304">
        <v>26.5957784</v>
      </c>
      <c r="EI304">
        <v>7.1141415859999997</v>
      </c>
      <c r="EJ304">
        <v>52.632224059999999</v>
      </c>
      <c r="EK304">
        <v>13.12123968</v>
      </c>
      <c r="EL304">
        <v>28.392373280000001</v>
      </c>
      <c r="EM304">
        <v>7.5381884819999998</v>
      </c>
      <c r="EN304">
        <v>2.4801277989999999</v>
      </c>
      <c r="EO304">
        <v>1.2283029000000001</v>
      </c>
      <c r="EP304">
        <v>27.433502669999999</v>
      </c>
      <c r="EQ304">
        <v>42.428974820000001</v>
      </c>
      <c r="ER304">
        <v>1.3463728619999999</v>
      </c>
      <c r="ES304">
        <v>7.3249245539999999</v>
      </c>
      <c r="ET304">
        <v>3.565055138</v>
      </c>
      <c r="EU304">
        <v>1.761691117</v>
      </c>
      <c r="EV304">
        <v>3.530076432</v>
      </c>
      <c r="EW304">
        <v>3.205006295</v>
      </c>
      <c r="EX304">
        <v>13.82369411</v>
      </c>
      <c r="EY304">
        <v>16.273121589999999</v>
      </c>
      <c r="EZ304">
        <v>14.82143896</v>
      </c>
      <c r="FA304">
        <v>3.6412474260000001</v>
      </c>
      <c r="FB304">
        <v>6.447042486</v>
      </c>
      <c r="FC304">
        <v>1.9434835029999999</v>
      </c>
      <c r="FD304">
        <v>3.029355266</v>
      </c>
      <c r="FE304">
        <v>5.1524567860000001</v>
      </c>
      <c r="FF304">
        <v>26.90530648</v>
      </c>
      <c r="FG304">
        <v>3.2501938909999999</v>
      </c>
      <c r="FH304">
        <v>16.73766255</v>
      </c>
      <c r="FI304">
        <v>3.2553610590000002</v>
      </c>
      <c r="FJ304">
        <v>10.29369808</v>
      </c>
      <c r="FK304">
        <v>45.247620599999998</v>
      </c>
      <c r="FL304">
        <v>2.900628717</v>
      </c>
      <c r="FM304">
        <v>19.500626910000001</v>
      </c>
      <c r="FN304">
        <v>1.175548646</v>
      </c>
      <c r="FO304">
        <v>4.2430235769999998</v>
      </c>
      <c r="FP304">
        <v>7.8835971840000001</v>
      </c>
      <c r="FQ304">
        <v>14.13609155</v>
      </c>
      <c r="FR304">
        <v>1.0565991450000001</v>
      </c>
      <c r="FS304">
        <v>6.447042486</v>
      </c>
      <c r="FT304">
        <v>6.3209222670000003</v>
      </c>
      <c r="FU304">
        <v>2.783134628</v>
      </c>
      <c r="FV304">
        <v>7.5505125790000003</v>
      </c>
      <c r="FW304">
        <v>17.020796390000001</v>
      </c>
      <c r="FX304">
        <v>38.829558900000002</v>
      </c>
      <c r="FY304">
        <v>14.81994036</v>
      </c>
      <c r="FZ304">
        <v>36.784109960000002</v>
      </c>
      <c r="GA304">
        <v>8.7215922480000003</v>
      </c>
      <c r="GB304">
        <v>39.88062755</v>
      </c>
      <c r="GC304">
        <v>1.2628569549999999</v>
      </c>
      <c r="GD304">
        <v>18.625018489999999</v>
      </c>
      <c r="GE304">
        <v>150.57072299999999</v>
      </c>
      <c r="GF304">
        <v>11.429482610000001</v>
      </c>
      <c r="GG304">
        <v>8.243956764</v>
      </c>
      <c r="GH304">
        <v>1.7625614190000001</v>
      </c>
      <c r="GI304">
        <v>5.743039478</v>
      </c>
      <c r="GJ304">
        <v>9.6152398520000002</v>
      </c>
      <c r="GK304">
        <v>2.5112088039999998</v>
      </c>
      <c r="GL304">
        <v>0.33887641600000001</v>
      </c>
      <c r="GM304">
        <v>2.0062392490000001</v>
      </c>
      <c r="GN304">
        <v>0.34575049499999999</v>
      </c>
      <c r="GO304">
        <v>4.2789607582775703E-2</v>
      </c>
      <c r="GP304">
        <v>8.6830196189990397E-3</v>
      </c>
      <c r="GQ304">
        <v>3.08906699571668E-2</v>
      </c>
      <c r="GR304">
        <v>0.26827818526247998</v>
      </c>
      <c r="GS304">
        <v>9.2210657185145498E-2</v>
      </c>
      <c r="GT304">
        <v>5.20152605390124E-3</v>
      </c>
      <c r="GU304">
        <v>1.5411189030000001</v>
      </c>
      <c r="GV304">
        <v>3.7880949500000001</v>
      </c>
      <c r="GW304">
        <v>118.485395</v>
      </c>
      <c r="GX304">
        <v>6.6333100619999996</v>
      </c>
      <c r="GY304">
        <v>45.598441800000003</v>
      </c>
      <c r="GZ304">
        <v>34.005471010000001</v>
      </c>
      <c r="HA304">
        <v>1089.646199</v>
      </c>
      <c r="HB304">
        <v>182.23163260000001</v>
      </c>
      <c r="HC304">
        <v>0.45905770899999998</v>
      </c>
      <c r="HD304">
        <v>15.222798360000001</v>
      </c>
      <c r="HE304">
        <v>2.6780730739999998</v>
      </c>
      <c r="HF304">
        <v>191.96584580000001</v>
      </c>
      <c r="HG304">
        <v>99.417473900000005</v>
      </c>
      <c r="HH304">
        <v>3.0091228750000001</v>
      </c>
      <c r="HI304">
        <v>192.1278073</v>
      </c>
      <c r="HJ304">
        <v>42.881922969999998</v>
      </c>
      <c r="HK304">
        <v>49.465702090000001</v>
      </c>
      <c r="HL304">
        <v>645.76312329999996</v>
      </c>
      <c r="HM304">
        <v>343.03714680000002</v>
      </c>
      <c r="HN304">
        <v>483.58419090000001</v>
      </c>
      <c r="HO304">
        <v>106.71623940000001</v>
      </c>
      <c r="HP304">
        <v>156.6999577</v>
      </c>
      <c r="HQ304">
        <v>533.71681360000002</v>
      </c>
      <c r="HR304">
        <v>216.30648880000001</v>
      </c>
      <c r="HS304">
        <v>4.2528635100000001</v>
      </c>
      <c r="HT304">
        <v>0.64363953200000001</v>
      </c>
      <c r="HU304">
        <v>0.37302223499999998</v>
      </c>
      <c r="HV304">
        <v>288.99269980000003</v>
      </c>
      <c r="HW304">
        <v>88.338143340000002</v>
      </c>
      <c r="HX304">
        <v>222.48201359999999</v>
      </c>
      <c r="HY304">
        <v>69.373430799999994</v>
      </c>
      <c r="HZ304">
        <v>54.477359309999997</v>
      </c>
      <c r="IA304">
        <v>63.200551400000002</v>
      </c>
      <c r="IB304">
        <v>9.9164533929999994</v>
      </c>
      <c r="IC304">
        <v>18.861526959999999</v>
      </c>
      <c r="ID304">
        <v>11.92464828</v>
      </c>
      <c r="IE304">
        <v>736.27404120000006</v>
      </c>
      <c r="IF304">
        <v>8.0319567109999994</v>
      </c>
      <c r="IG304">
        <v>295.02280020000001</v>
      </c>
      <c r="IH304">
        <v>577.25173559999996</v>
      </c>
      <c r="II304">
        <v>3.755423876</v>
      </c>
      <c r="IJ304">
        <v>191.53220139999999</v>
      </c>
      <c r="IK304">
        <v>89.89145766</v>
      </c>
      <c r="IL304">
        <v>392.63071300000001</v>
      </c>
      <c r="IM304">
        <v>2.0365236929999999</v>
      </c>
      <c r="IN304">
        <v>66.319170959999994</v>
      </c>
      <c r="IO304">
        <v>42.106697369999999</v>
      </c>
      <c r="IP304">
        <v>86.494668239999996</v>
      </c>
      <c r="IQ304">
        <v>11.6337674</v>
      </c>
      <c r="IR304">
        <v>33.153265150000003</v>
      </c>
      <c r="IS304">
        <v>9.6765438140000004</v>
      </c>
      <c r="IT304">
        <v>41.056294350000002</v>
      </c>
      <c r="IU304">
        <v>3.6223314659999999</v>
      </c>
      <c r="IV304">
        <v>9.5621895739999996</v>
      </c>
      <c r="IW304">
        <v>16.126721509999999</v>
      </c>
      <c r="IX304">
        <v>523.03771310000002</v>
      </c>
      <c r="IY304">
        <v>154.75630899999999</v>
      </c>
      <c r="IZ304">
        <v>1031.2535250000001</v>
      </c>
      <c r="JA304">
        <v>475.06975949999998</v>
      </c>
      <c r="JB304">
        <v>27.609042429999999</v>
      </c>
      <c r="JC304">
        <v>232.12103060000001</v>
      </c>
      <c r="JD304">
        <v>582.43463899999995</v>
      </c>
      <c r="JE304">
        <v>94.249119329999999</v>
      </c>
      <c r="JF304">
        <v>44.921338220000003</v>
      </c>
      <c r="JG304">
        <v>26.517954469999999</v>
      </c>
      <c r="JH304">
        <v>5.3284051689999998</v>
      </c>
      <c r="JI304">
        <v>255.2702027</v>
      </c>
      <c r="JJ304">
        <v>68.173724730000004</v>
      </c>
      <c r="JK304">
        <v>266.02230370000001</v>
      </c>
      <c r="JL304">
        <v>141.48409799999999</v>
      </c>
      <c r="JM304">
        <v>301.38271220000001</v>
      </c>
      <c r="JN304">
        <v>7.9399458039999997</v>
      </c>
      <c r="JO304">
        <v>10.82266755</v>
      </c>
      <c r="JP304">
        <v>258.50686000000002</v>
      </c>
      <c r="JQ304">
        <v>28.38451465</v>
      </c>
      <c r="JR304">
        <v>203.11180450000001</v>
      </c>
      <c r="JS304">
        <v>11.46040668</v>
      </c>
      <c r="JT304">
        <v>131.55520770000001</v>
      </c>
      <c r="JU304">
        <v>8.0937855320000001</v>
      </c>
      <c r="JV304">
        <v>99.079085660000004</v>
      </c>
      <c r="JW304">
        <v>3.1424992359999999</v>
      </c>
      <c r="JX304">
        <v>30.00438935</v>
      </c>
      <c r="JY304">
        <v>5.9632098229999997</v>
      </c>
    </row>
    <row r="305" spans="1:285" x14ac:dyDescent="0.35">
      <c r="A305" t="s">
        <v>599</v>
      </c>
      <c r="B305">
        <v>1152.729274</v>
      </c>
      <c r="C305">
        <v>4449.4128890000002</v>
      </c>
      <c r="D305">
        <v>8.5310300059999999</v>
      </c>
      <c r="E305">
        <v>0.11310669</v>
      </c>
      <c r="F305">
        <v>8.7960307000000001E-2</v>
      </c>
      <c r="G305">
        <v>0.13344757900000001</v>
      </c>
      <c r="H305">
        <v>0.83128494399999997</v>
      </c>
      <c r="I305">
        <v>1.1416975760000001</v>
      </c>
      <c r="J305">
        <v>10.412822630000001</v>
      </c>
      <c r="K305">
        <v>0.60881981600000001</v>
      </c>
      <c r="L305">
        <v>0.26633103800000002</v>
      </c>
      <c r="M305">
        <v>0.34858857399999998</v>
      </c>
      <c r="N305">
        <v>4.670884204</v>
      </c>
      <c r="O305">
        <v>22.469795009999999</v>
      </c>
      <c r="P305">
        <v>5.443832048</v>
      </c>
      <c r="Q305">
        <v>0.19945870900000001</v>
      </c>
      <c r="R305">
        <v>0.56571582399999998</v>
      </c>
      <c r="S305">
        <v>0.72172519899999998</v>
      </c>
      <c r="T305">
        <v>1.8570558770000001</v>
      </c>
      <c r="U305">
        <v>2.025639607</v>
      </c>
      <c r="V305">
        <v>3.5804242070000001</v>
      </c>
      <c r="W305">
        <v>85.691904010000002</v>
      </c>
      <c r="X305">
        <v>37.039575059999997</v>
      </c>
      <c r="Y305">
        <v>1.7006171299999999</v>
      </c>
      <c r="Z305">
        <v>7.5943844279999997</v>
      </c>
      <c r="AA305">
        <v>6.328963924</v>
      </c>
      <c r="AB305">
        <v>11.668971490000001</v>
      </c>
      <c r="AC305">
        <v>0.60103415000000004</v>
      </c>
      <c r="AD305">
        <v>9.9467082040000001</v>
      </c>
      <c r="AE305">
        <v>6.8868138060000001</v>
      </c>
      <c r="AF305">
        <v>250.78019850000001</v>
      </c>
      <c r="AG305">
        <v>110.2303738</v>
      </c>
      <c r="AH305">
        <v>8.8845578760000006</v>
      </c>
      <c r="AI305">
        <v>1052.992311</v>
      </c>
      <c r="AJ305">
        <v>26.99562216</v>
      </c>
      <c r="AK305">
        <v>21.378971029999999</v>
      </c>
      <c r="AL305">
        <v>0.197234089</v>
      </c>
      <c r="AM305">
        <v>5.3075509E-2</v>
      </c>
      <c r="AN305">
        <v>0.28394930299999999</v>
      </c>
      <c r="AO305">
        <v>6.3464725999999999E-2</v>
      </c>
      <c r="AP305">
        <v>0.11211141400000001</v>
      </c>
      <c r="AQ305">
        <v>0.135693068</v>
      </c>
      <c r="AR305">
        <v>3.9822839999999998E-2</v>
      </c>
      <c r="AS305">
        <v>8.6920099000000001E-2</v>
      </c>
      <c r="AT305">
        <v>0.17480335499999999</v>
      </c>
      <c r="AU305">
        <v>2.8654546609999998</v>
      </c>
      <c r="AV305">
        <v>3.9273782850000001</v>
      </c>
      <c r="AW305">
        <v>1.684738721</v>
      </c>
      <c r="AX305">
        <v>0.79068135900000003</v>
      </c>
      <c r="AY305">
        <v>1.0174088160000001</v>
      </c>
      <c r="AZ305">
        <v>126.65982990000001</v>
      </c>
      <c r="BA305">
        <v>1.792852321</v>
      </c>
      <c r="BB305">
        <v>1.0797400530000001</v>
      </c>
      <c r="BC305">
        <v>0.190337481</v>
      </c>
      <c r="BD305">
        <v>26.392102479999998</v>
      </c>
      <c r="BE305">
        <v>23.523539060000001</v>
      </c>
      <c r="BF305">
        <v>38.16627682</v>
      </c>
      <c r="BG305">
        <v>0.330711639</v>
      </c>
      <c r="BH305">
        <v>0.13905297899999999</v>
      </c>
      <c r="BI305">
        <v>0.14219369200000001</v>
      </c>
      <c r="BJ305">
        <v>0.18272988400000001</v>
      </c>
      <c r="BK305">
        <v>1.489532453</v>
      </c>
      <c r="BL305">
        <v>5.5972784129999997</v>
      </c>
      <c r="BM305">
        <v>0.56217560300000002</v>
      </c>
      <c r="BN305">
        <v>2.5882357000000002E-2</v>
      </c>
      <c r="BO305">
        <v>1.394337E-2</v>
      </c>
      <c r="BP305">
        <v>0.52386425999999997</v>
      </c>
      <c r="BQ305">
        <v>2.4135744400000001</v>
      </c>
      <c r="BR305">
        <v>4.3851530999999999E-2</v>
      </c>
      <c r="BS305">
        <v>0.89154069199999997</v>
      </c>
      <c r="BT305">
        <v>0.21451748100000001</v>
      </c>
      <c r="BU305">
        <v>0.40848749899999998</v>
      </c>
      <c r="BV305">
        <v>4.4857857000000001E-2</v>
      </c>
      <c r="BW305">
        <v>6.7989513000000001E-2</v>
      </c>
      <c r="BX305">
        <v>1.9715025000000001E-2</v>
      </c>
      <c r="BY305">
        <v>0.124045768</v>
      </c>
      <c r="BZ305">
        <v>0.10023349099999999</v>
      </c>
      <c r="CA305">
        <v>2.2943768E-2</v>
      </c>
      <c r="CB305">
        <v>1.741010529</v>
      </c>
      <c r="CC305">
        <v>1.8021915909999999</v>
      </c>
      <c r="CD305">
        <v>1.2311118089999999</v>
      </c>
      <c r="CE305">
        <v>1.637456628</v>
      </c>
      <c r="CF305">
        <v>3.6731870000000001E-3</v>
      </c>
      <c r="CG305">
        <v>7.0286999999999997E-3</v>
      </c>
      <c r="CH305">
        <v>1.5264482150000001</v>
      </c>
      <c r="CI305">
        <v>0.892179834</v>
      </c>
      <c r="CJ305">
        <v>16.59468262</v>
      </c>
      <c r="CK305">
        <v>2.5683495949999999</v>
      </c>
      <c r="CL305">
        <v>66.715307679999995</v>
      </c>
      <c r="CM305">
        <v>52.648698179999997</v>
      </c>
      <c r="CN305">
        <v>12.31152771</v>
      </c>
      <c r="CO305">
        <v>0.18321148400000001</v>
      </c>
      <c r="CP305">
        <v>1.792267142</v>
      </c>
      <c r="CQ305">
        <v>13.78107217</v>
      </c>
      <c r="CR305">
        <v>15.40784871</v>
      </c>
      <c r="CS305">
        <v>11.145297380000001</v>
      </c>
      <c r="CT305">
        <v>750.44908369999996</v>
      </c>
      <c r="CU305">
        <v>1317.59106</v>
      </c>
      <c r="CV305">
        <v>44.95327571</v>
      </c>
      <c r="CW305">
        <v>13.985195360000001</v>
      </c>
      <c r="CX305">
        <v>38.329238619999998</v>
      </c>
      <c r="CY305">
        <v>4.4152134119999999</v>
      </c>
      <c r="CZ305">
        <v>119.17307580000001</v>
      </c>
      <c r="DA305">
        <v>681.13277419999997</v>
      </c>
      <c r="DB305">
        <v>287.13109700000001</v>
      </c>
      <c r="DC305">
        <v>406.71208489999998</v>
      </c>
      <c r="DD305">
        <v>81.503790339999995</v>
      </c>
      <c r="DE305">
        <v>2.4173874149999999</v>
      </c>
      <c r="DF305">
        <v>8.1385482820000004</v>
      </c>
      <c r="DG305">
        <v>94.72435136</v>
      </c>
      <c r="DH305">
        <v>203.3104203</v>
      </c>
      <c r="DI305">
        <v>113.3728876</v>
      </c>
      <c r="DJ305">
        <v>479.63538260000001</v>
      </c>
      <c r="DK305">
        <v>5.2511979059999998</v>
      </c>
      <c r="DL305">
        <v>7.9469428029999998</v>
      </c>
      <c r="DM305">
        <v>20.867863029999999</v>
      </c>
      <c r="DN305">
        <v>68.885061960000002</v>
      </c>
      <c r="DO305">
        <v>10.878744709999999</v>
      </c>
      <c r="DP305">
        <v>3.392939513</v>
      </c>
      <c r="DQ305">
        <v>12.01415652</v>
      </c>
      <c r="DR305">
        <v>3.6737818949999999</v>
      </c>
      <c r="DS305">
        <v>0.65628372499999998</v>
      </c>
      <c r="DT305">
        <v>30.242165310000001</v>
      </c>
      <c r="DU305">
        <v>16.98043947</v>
      </c>
      <c r="DV305">
        <v>11.24075438</v>
      </c>
      <c r="DW305">
        <v>8.8096082330000005</v>
      </c>
      <c r="DX305">
        <v>13.655000100000001</v>
      </c>
      <c r="DY305">
        <v>59.511666669999997</v>
      </c>
      <c r="DZ305">
        <v>26.592435569999999</v>
      </c>
      <c r="EA305">
        <v>29.146345549999999</v>
      </c>
      <c r="EB305">
        <v>5.1685601559999998</v>
      </c>
      <c r="EC305">
        <v>6.3572719859999998</v>
      </c>
      <c r="ED305">
        <v>7.0899553009999998</v>
      </c>
      <c r="EE305">
        <v>8.6307170259999992</v>
      </c>
      <c r="EF305">
        <v>1.3514704959999999</v>
      </c>
      <c r="EG305">
        <v>16.17476499</v>
      </c>
      <c r="EH305">
        <v>38.88285071</v>
      </c>
      <c r="EI305">
        <v>9.3213442279999992</v>
      </c>
      <c r="EJ305">
        <v>49.45701322</v>
      </c>
      <c r="EK305">
        <v>11.12940347</v>
      </c>
      <c r="EL305">
        <v>26.992590830000001</v>
      </c>
      <c r="EM305">
        <v>8.9146086499999999</v>
      </c>
      <c r="EN305">
        <v>3.8205733190000002</v>
      </c>
      <c r="EO305">
        <v>0.78041342599999997</v>
      </c>
      <c r="EP305">
        <v>27.140462060000001</v>
      </c>
      <c r="EQ305">
        <v>43.150234509999997</v>
      </c>
      <c r="ER305">
        <v>0.89611485199999996</v>
      </c>
      <c r="ES305">
        <v>5.1584014549999999</v>
      </c>
      <c r="ET305">
        <v>3.1797332730000001</v>
      </c>
      <c r="EU305">
        <v>1.4448134939999999</v>
      </c>
      <c r="EV305">
        <v>2.3655778509999998</v>
      </c>
      <c r="EW305">
        <v>1.645875915</v>
      </c>
      <c r="EX305">
        <v>9.2554624800000003</v>
      </c>
      <c r="EY305">
        <v>9.5874388719999999</v>
      </c>
      <c r="EZ305">
        <v>8.0611458870000003</v>
      </c>
      <c r="FA305">
        <v>1.8320946309999999</v>
      </c>
      <c r="FB305">
        <v>5.1843500279999999</v>
      </c>
      <c r="FC305">
        <v>1.473258462</v>
      </c>
      <c r="FD305">
        <v>1.963670037</v>
      </c>
      <c r="FE305">
        <v>5.7472936849999998</v>
      </c>
      <c r="FF305">
        <v>16.273071689999998</v>
      </c>
      <c r="FG305">
        <v>2.2220564459999999</v>
      </c>
      <c r="FH305">
        <v>11.817159480000001</v>
      </c>
      <c r="FI305">
        <v>2.8386565639999999</v>
      </c>
      <c r="FJ305">
        <v>8.7312249249999994</v>
      </c>
      <c r="FK305">
        <v>26.33286558</v>
      </c>
      <c r="FL305">
        <v>2.3824729769999999</v>
      </c>
      <c r="FM305">
        <v>20.680550440000001</v>
      </c>
      <c r="FN305">
        <v>1.0145012900000001</v>
      </c>
      <c r="FO305">
        <v>3.998917482</v>
      </c>
      <c r="FP305">
        <v>4.5078230990000003</v>
      </c>
      <c r="FQ305">
        <v>8.4012417020000001</v>
      </c>
      <c r="FR305">
        <v>0.696233396</v>
      </c>
      <c r="FS305">
        <v>5.1843500279999999</v>
      </c>
      <c r="FT305">
        <v>6.553118918</v>
      </c>
      <c r="FU305">
        <v>0.84310347699999999</v>
      </c>
      <c r="FV305">
        <v>2.3169806039999998</v>
      </c>
      <c r="FW305">
        <v>12.60062784</v>
      </c>
      <c r="FX305">
        <v>25.179241319999999</v>
      </c>
      <c r="FY305">
        <v>9.4151279500000005</v>
      </c>
      <c r="FZ305">
        <v>32.419751650000002</v>
      </c>
      <c r="GA305">
        <v>9.3926639190000003</v>
      </c>
      <c r="GB305">
        <v>31.63867179</v>
      </c>
      <c r="GC305">
        <v>1.2592141539999999</v>
      </c>
      <c r="GD305">
        <v>11.10818694</v>
      </c>
      <c r="GE305">
        <v>121.19778669999999</v>
      </c>
      <c r="GF305">
        <v>11.685526919999999</v>
      </c>
      <c r="GG305">
        <v>8.0001582249999998</v>
      </c>
      <c r="GH305">
        <v>1.383298597</v>
      </c>
      <c r="GI305">
        <v>3.9749016570000002</v>
      </c>
      <c r="GJ305">
        <v>8.3720484600000002</v>
      </c>
      <c r="GK305">
        <v>0.68168306199999995</v>
      </c>
      <c r="GL305">
        <v>0.11524688299999999</v>
      </c>
      <c r="GM305">
        <v>0.81234916700000004</v>
      </c>
      <c r="GN305">
        <v>0.237225307</v>
      </c>
      <c r="GO305">
        <v>2.9962665089690699E-2</v>
      </c>
      <c r="GP305">
        <v>1.05747386069934E-2</v>
      </c>
      <c r="GQ305">
        <v>3.9487332949394799E-2</v>
      </c>
      <c r="GR305">
        <v>0.319870316470524</v>
      </c>
      <c r="GS305">
        <v>0.102405843482758</v>
      </c>
      <c r="GT305">
        <v>7.0239196689984001E-3</v>
      </c>
      <c r="GU305">
        <v>1.7876581620000001</v>
      </c>
      <c r="GV305">
        <v>2.8407848759999998</v>
      </c>
      <c r="GW305">
        <v>95.725871350000006</v>
      </c>
      <c r="GX305">
        <v>5.9976581339999999</v>
      </c>
      <c r="GY305">
        <v>52.817985520000001</v>
      </c>
      <c r="GZ305">
        <v>33.621950589999997</v>
      </c>
      <c r="HA305">
        <v>1287.571011</v>
      </c>
      <c r="HB305">
        <v>218.19618439999999</v>
      </c>
      <c r="HC305">
        <v>0.69291518299999999</v>
      </c>
      <c r="HD305">
        <v>18.61864988</v>
      </c>
      <c r="HE305">
        <v>3.6996349660000001</v>
      </c>
      <c r="HF305">
        <v>145.13335290000001</v>
      </c>
      <c r="HG305">
        <v>94.63444217</v>
      </c>
      <c r="HH305">
        <v>5.0288206850000003</v>
      </c>
      <c r="HI305">
        <v>144.21997440000001</v>
      </c>
      <c r="HJ305">
        <v>49.672128989999997</v>
      </c>
      <c r="HK305">
        <v>55.477341000000003</v>
      </c>
      <c r="HL305">
        <v>915.58462099999997</v>
      </c>
      <c r="HM305">
        <v>407.88160529999999</v>
      </c>
      <c r="HN305">
        <v>524.05603210000004</v>
      </c>
      <c r="HO305">
        <v>139.9557859</v>
      </c>
      <c r="HP305">
        <v>193.73773349999999</v>
      </c>
      <c r="HQ305">
        <v>526.22169140000005</v>
      </c>
      <c r="HR305">
        <v>142.40835319999999</v>
      </c>
      <c r="HS305">
        <v>7.8815609149999997</v>
      </c>
      <c r="HT305">
        <v>1.004725476</v>
      </c>
      <c r="HU305">
        <v>0.37142794699999998</v>
      </c>
      <c r="HV305">
        <v>59.635261870000001</v>
      </c>
      <c r="HW305">
        <v>21.107047999999999</v>
      </c>
      <c r="HX305">
        <v>56.085100779999998</v>
      </c>
      <c r="HY305">
        <v>19.849191579999999</v>
      </c>
      <c r="HZ305">
        <v>17.117203809999999</v>
      </c>
      <c r="IA305">
        <v>18.39934487</v>
      </c>
      <c r="IB305">
        <v>2.382174853</v>
      </c>
      <c r="IC305">
        <v>5.4758665879999997</v>
      </c>
      <c r="ID305">
        <v>7.5102546300000004</v>
      </c>
      <c r="IE305">
        <v>342.7646924</v>
      </c>
      <c r="IF305">
        <v>1.4087488050000001</v>
      </c>
      <c r="IG305">
        <v>173.53715750000001</v>
      </c>
      <c r="IH305">
        <v>360.81140470000003</v>
      </c>
      <c r="II305">
        <v>0.82219879699999998</v>
      </c>
      <c r="IJ305">
        <v>100.04926690000001</v>
      </c>
      <c r="IK305">
        <v>54.531641919999998</v>
      </c>
      <c r="IL305">
        <v>234.62415319999999</v>
      </c>
      <c r="IM305">
        <v>1.41859778</v>
      </c>
      <c r="IN305">
        <v>33.684481169999998</v>
      </c>
      <c r="IO305">
        <v>25.46745533</v>
      </c>
      <c r="IP305">
        <v>30.760919489999999</v>
      </c>
      <c r="IQ305">
        <v>4.8235486119999997</v>
      </c>
      <c r="IR305">
        <v>20.27750073</v>
      </c>
      <c r="IS305">
        <v>7.1048521190000002</v>
      </c>
      <c r="IT305">
        <v>27.757761030000001</v>
      </c>
      <c r="IU305">
        <v>4.7846431389999999</v>
      </c>
      <c r="IV305">
        <v>7.0159654820000004</v>
      </c>
      <c r="IW305">
        <v>15.76946016</v>
      </c>
      <c r="IX305">
        <v>233.37903270000001</v>
      </c>
      <c r="IY305">
        <v>67.666727050000006</v>
      </c>
      <c r="IZ305">
        <v>998.75819539999998</v>
      </c>
      <c r="JA305">
        <v>415.73835759999997</v>
      </c>
      <c r="JB305">
        <v>26.11785716</v>
      </c>
      <c r="JC305">
        <v>295.91412179999998</v>
      </c>
      <c r="JD305">
        <v>506.38022439999997</v>
      </c>
      <c r="JE305">
        <v>104.8212382</v>
      </c>
      <c r="JF305">
        <v>43.552918779999999</v>
      </c>
      <c r="JG305">
        <v>31.72734809</v>
      </c>
      <c r="JH305">
        <v>7.2022440510000001</v>
      </c>
      <c r="JI305">
        <v>184.9827071</v>
      </c>
      <c r="JJ305">
        <v>52.649085650000004</v>
      </c>
      <c r="JK305">
        <v>292.48295439999998</v>
      </c>
      <c r="JL305">
        <v>181.53037509999999</v>
      </c>
      <c r="JM305">
        <v>320.55853080000003</v>
      </c>
      <c r="JN305">
        <v>6.185610563</v>
      </c>
      <c r="JO305">
        <v>13.81681397</v>
      </c>
      <c r="JP305">
        <v>265.69617970000002</v>
      </c>
      <c r="JQ305">
        <v>35.762288140000003</v>
      </c>
      <c r="JR305">
        <v>150.83088100000001</v>
      </c>
      <c r="JS305">
        <v>12.208021309999999</v>
      </c>
      <c r="JT305">
        <v>135.63489269999999</v>
      </c>
      <c r="JU305">
        <v>8.8004412579999993</v>
      </c>
      <c r="JV305">
        <v>72.996268520000001</v>
      </c>
      <c r="JW305">
        <v>2.3704155189999998</v>
      </c>
      <c r="JX305">
        <v>35.784139719999999</v>
      </c>
      <c r="JY305">
        <v>6.6566719140000004</v>
      </c>
    </row>
    <row r="306" spans="1:285" x14ac:dyDescent="0.35">
      <c r="A306" t="s">
        <v>600</v>
      </c>
      <c r="B306">
        <v>1015.0817950000001</v>
      </c>
      <c r="C306">
        <v>3804.720734</v>
      </c>
      <c r="D306">
        <v>7.5501404150000004</v>
      </c>
      <c r="E306">
        <v>8.1589219000000004E-2</v>
      </c>
      <c r="F306">
        <v>7.7521308999999997E-2</v>
      </c>
      <c r="G306">
        <v>9.4627924000000002E-2</v>
      </c>
      <c r="H306">
        <v>0.47850927799999998</v>
      </c>
      <c r="I306">
        <v>0.77641583599999997</v>
      </c>
      <c r="J306">
        <v>9.6853626679999998</v>
      </c>
      <c r="K306">
        <v>0.57023546599999997</v>
      </c>
      <c r="L306">
        <v>0.26269503799999999</v>
      </c>
      <c r="M306">
        <v>0.36179136000000001</v>
      </c>
      <c r="N306">
        <v>3.931578934</v>
      </c>
      <c r="O306">
        <v>21.1554444</v>
      </c>
      <c r="P306">
        <v>5.1340381759999998</v>
      </c>
      <c r="Q306">
        <v>0.18191336599999999</v>
      </c>
      <c r="R306">
        <v>0.64915465500000002</v>
      </c>
      <c r="S306">
        <v>0.68900402299999997</v>
      </c>
      <c r="T306">
        <v>5.6821675589999998</v>
      </c>
      <c r="U306">
        <v>5.7426176099999999</v>
      </c>
      <c r="V306">
        <v>6.6369996740000001</v>
      </c>
      <c r="W306">
        <v>110.750315</v>
      </c>
      <c r="X306">
        <v>76.01843427</v>
      </c>
      <c r="Y306">
        <v>3.8213599340000002</v>
      </c>
      <c r="Z306">
        <v>7.6062373729999999</v>
      </c>
      <c r="AA306">
        <v>6.9374128779999999</v>
      </c>
      <c r="AB306">
        <v>10.60147843</v>
      </c>
      <c r="AC306">
        <v>0.98366631800000004</v>
      </c>
      <c r="AD306">
        <v>15.405791750000001</v>
      </c>
      <c r="AE306">
        <v>13.359581650000001</v>
      </c>
      <c r="AF306">
        <v>492.1822502</v>
      </c>
      <c r="AG306">
        <v>175.90817430000001</v>
      </c>
      <c r="AH306">
        <v>11.664603230000001</v>
      </c>
      <c r="AI306">
        <v>680.7434915</v>
      </c>
      <c r="AJ306">
        <v>26.32687052</v>
      </c>
      <c r="AK306">
        <v>29.734579799999999</v>
      </c>
      <c r="AL306">
        <v>0.180698411</v>
      </c>
      <c r="AM306">
        <v>5.9933486000000001E-2</v>
      </c>
      <c r="AN306">
        <v>0.269412345</v>
      </c>
      <c r="AO306">
        <v>6.0672340999999998E-2</v>
      </c>
      <c r="AP306">
        <v>9.3104797000000003E-2</v>
      </c>
      <c r="AQ306">
        <v>0.105305839</v>
      </c>
      <c r="AR306">
        <v>4.4229769000000002E-2</v>
      </c>
      <c r="AS306">
        <v>7.4644470000000004E-2</v>
      </c>
      <c r="AT306">
        <v>0.15117656600000001</v>
      </c>
      <c r="AU306">
        <v>1.968326539</v>
      </c>
      <c r="AV306">
        <v>3.0173801509999998</v>
      </c>
      <c r="AW306">
        <v>1.449858949</v>
      </c>
      <c r="AX306">
        <v>1.297318921</v>
      </c>
      <c r="AY306">
        <v>1.2768289289999999</v>
      </c>
      <c r="AZ306">
        <v>149.40427650000001</v>
      </c>
      <c r="BA306">
        <v>2.7586230199999999</v>
      </c>
      <c r="BB306">
        <v>1.6421339720000001</v>
      </c>
      <c r="BC306">
        <v>0.27991496599999999</v>
      </c>
      <c r="BD306">
        <v>38.78128684</v>
      </c>
      <c r="BE306">
        <v>36.721123419999998</v>
      </c>
      <c r="BF306">
        <v>66.937592019999997</v>
      </c>
      <c r="BG306">
        <v>0.51560627299999995</v>
      </c>
      <c r="BH306">
        <v>0.136882803</v>
      </c>
      <c r="BI306">
        <v>0.223282114</v>
      </c>
      <c r="BJ306">
        <v>0.34002888599999997</v>
      </c>
      <c r="BK306">
        <v>2.4660682829999998</v>
      </c>
      <c r="BL306">
        <v>8.4768056420000004</v>
      </c>
      <c r="BM306">
        <v>0.77673568800000004</v>
      </c>
      <c r="BN306">
        <v>2.8876289999999999E-2</v>
      </c>
      <c r="BO306">
        <v>1.5899702000000002E-2</v>
      </c>
      <c r="BP306">
        <v>0.62017336700000003</v>
      </c>
      <c r="BQ306">
        <v>2.9388800499999999</v>
      </c>
      <c r="BR306">
        <v>4.2905823000000003E-2</v>
      </c>
      <c r="BS306">
        <v>1.162763862</v>
      </c>
      <c r="BT306">
        <v>0.26598895900000002</v>
      </c>
      <c r="BU306">
        <v>0.62825572900000004</v>
      </c>
      <c r="BV306">
        <v>5.3848358999999998E-2</v>
      </c>
      <c r="BW306">
        <v>6.6097987999999996E-2</v>
      </c>
      <c r="BX306">
        <v>1.9234531999999999E-2</v>
      </c>
      <c r="BY306">
        <v>9.9922891999999999E-2</v>
      </c>
      <c r="BZ306">
        <v>0.108157396</v>
      </c>
      <c r="CA306">
        <v>2.5130005E-2</v>
      </c>
      <c r="CB306">
        <v>2.9024997969999999</v>
      </c>
      <c r="CC306">
        <v>2.8827450140000002</v>
      </c>
      <c r="CD306">
        <v>1.650145301</v>
      </c>
      <c r="CE306">
        <v>1.7633407160000001</v>
      </c>
      <c r="CF306">
        <v>3.141755E-3</v>
      </c>
      <c r="CG306">
        <v>7.4539799999999998E-3</v>
      </c>
      <c r="CH306">
        <v>2.1847324220000002</v>
      </c>
      <c r="CI306">
        <v>1.198196075</v>
      </c>
      <c r="CJ306">
        <v>34.934038780000002</v>
      </c>
      <c r="CK306">
        <v>3.3821918800000002</v>
      </c>
      <c r="CL306">
        <v>59.739801290000003</v>
      </c>
      <c r="CM306">
        <v>87.843027579999998</v>
      </c>
      <c r="CN306">
        <v>23.56167829</v>
      </c>
      <c r="CO306">
        <v>0.454964076</v>
      </c>
      <c r="CP306">
        <v>2.3469556200000001</v>
      </c>
      <c r="CQ306">
        <v>13.80902242</v>
      </c>
      <c r="CR306">
        <v>19.945564009999998</v>
      </c>
      <c r="CS306">
        <v>12.430314389999999</v>
      </c>
      <c r="CT306">
        <v>949.08685620000006</v>
      </c>
      <c r="CU306">
        <v>1501.579193</v>
      </c>
      <c r="CV306">
        <v>66.535555000000002</v>
      </c>
      <c r="CW306">
        <v>20.548356800000001</v>
      </c>
      <c r="CX306">
        <v>47.789120150000002</v>
      </c>
      <c r="CY306">
        <v>6.2971120090000001</v>
      </c>
      <c r="CZ306">
        <v>152.06205539999999</v>
      </c>
      <c r="DA306">
        <v>863.93510779999997</v>
      </c>
      <c r="DB306">
        <v>391.62061649999998</v>
      </c>
      <c r="DC306">
        <v>455.71436310000001</v>
      </c>
      <c r="DD306">
        <v>92.873432179999995</v>
      </c>
      <c r="DE306">
        <v>3.9479891760000001</v>
      </c>
      <c r="DF306">
        <v>9.1525272300000005</v>
      </c>
      <c r="DG306">
        <v>120.45040040000001</v>
      </c>
      <c r="DH306">
        <v>217.62974700000001</v>
      </c>
      <c r="DI306">
        <v>130.654383</v>
      </c>
      <c r="DJ306">
        <v>352.18638420000002</v>
      </c>
      <c r="DK306">
        <v>7.2318227190000002</v>
      </c>
      <c r="DL306">
        <v>7.5292927650000001</v>
      </c>
      <c r="DM306">
        <v>19.032752389999999</v>
      </c>
      <c r="DN306">
        <v>67.440302169999995</v>
      </c>
      <c r="DO306">
        <v>15.435033280000001</v>
      </c>
      <c r="DP306">
        <v>3.6727878199999999</v>
      </c>
      <c r="DQ306">
        <v>15.53518684</v>
      </c>
      <c r="DR306">
        <v>4.8128457200000003</v>
      </c>
      <c r="DS306">
        <v>1.103905337</v>
      </c>
      <c r="DT306">
        <v>30.49637886</v>
      </c>
      <c r="DU306">
        <v>21.75736169</v>
      </c>
      <c r="DV306">
        <v>12.636406040000001</v>
      </c>
      <c r="DW306">
        <v>11.070069119999999</v>
      </c>
      <c r="DX306">
        <v>16.38162681</v>
      </c>
      <c r="DY306">
        <v>69.243000980000005</v>
      </c>
      <c r="DZ306">
        <v>25.566249419999998</v>
      </c>
      <c r="EA306">
        <v>34.041503300000002</v>
      </c>
      <c r="EB306">
        <v>5.5258596820000001</v>
      </c>
      <c r="EC306">
        <v>6.8450435890000003</v>
      </c>
      <c r="ED306">
        <v>8.8272471810000006</v>
      </c>
      <c r="EE306">
        <v>9.7172902039999993</v>
      </c>
      <c r="EF306">
        <v>1.918605272</v>
      </c>
      <c r="EG306">
        <v>22.8850731</v>
      </c>
      <c r="EH306">
        <v>37.2556236</v>
      </c>
      <c r="EI306">
        <v>10.982306790000001</v>
      </c>
      <c r="EJ306">
        <v>50.301780710000003</v>
      </c>
      <c r="EK306">
        <v>12.3539256</v>
      </c>
      <c r="EL306">
        <v>26.1159137</v>
      </c>
      <c r="EM306">
        <v>8.0392192920000003</v>
      </c>
      <c r="EN306">
        <v>4.0206436349999999</v>
      </c>
      <c r="EO306">
        <v>1.1907911920000001</v>
      </c>
      <c r="EP306">
        <v>29.029160470000001</v>
      </c>
      <c r="EQ306">
        <v>50.581918170000002</v>
      </c>
      <c r="ER306">
        <v>0.98101609300000003</v>
      </c>
      <c r="ES306">
        <v>6.9195615909999999</v>
      </c>
      <c r="ET306">
        <v>5.857875409</v>
      </c>
      <c r="EU306">
        <v>1.4451444499999999</v>
      </c>
      <c r="EV306">
        <v>2.4258505800000001</v>
      </c>
      <c r="EW306">
        <v>2.2684974659999999</v>
      </c>
      <c r="EX306">
        <v>9.9244922669999998</v>
      </c>
      <c r="EY306">
        <v>8.0863520740000006</v>
      </c>
      <c r="EZ306">
        <v>10.42612871</v>
      </c>
      <c r="FA306">
        <v>2.0773672259999998</v>
      </c>
      <c r="FB306">
        <v>5.1912715049999996</v>
      </c>
      <c r="FC306">
        <v>1.4602965910000001</v>
      </c>
      <c r="FD306">
        <v>2.1346417450000001</v>
      </c>
      <c r="FE306">
        <v>5.9649050020000001</v>
      </c>
      <c r="FF306">
        <v>18.845904130000001</v>
      </c>
      <c r="FG306">
        <v>2.7329999709999999</v>
      </c>
      <c r="FH306">
        <v>11.43883451</v>
      </c>
      <c r="FI306">
        <v>2.9128842530000001</v>
      </c>
      <c r="FJ306">
        <v>11.17780645</v>
      </c>
      <c r="FK306">
        <v>26.27981952</v>
      </c>
      <c r="FL306">
        <v>1.8577105190000001</v>
      </c>
      <c r="FM306">
        <v>19.674107710000001</v>
      </c>
      <c r="FN306">
        <v>1.073757367</v>
      </c>
      <c r="FO306">
        <v>4.6210372270000004</v>
      </c>
      <c r="FP306">
        <v>5.5317113950000003</v>
      </c>
      <c r="FQ306">
        <v>8.497025399</v>
      </c>
      <c r="FR306">
        <v>0.77338087099999997</v>
      </c>
      <c r="FS306">
        <v>5.1912715049999996</v>
      </c>
      <c r="FT306">
        <v>7.020683172</v>
      </c>
      <c r="FU306">
        <v>1.154951777</v>
      </c>
      <c r="FV306">
        <v>2.9539442149999999</v>
      </c>
      <c r="FW306">
        <v>16.988268619999999</v>
      </c>
      <c r="FX306">
        <v>29.253687230000001</v>
      </c>
      <c r="FY306">
        <v>18.713113109999998</v>
      </c>
      <c r="FZ306">
        <v>47.315584229999999</v>
      </c>
      <c r="GA306">
        <v>12.297359180000001</v>
      </c>
      <c r="GB306">
        <v>35.291132300000001</v>
      </c>
      <c r="GC306">
        <v>1.6266452309999999</v>
      </c>
      <c r="GD306">
        <v>14.41728041</v>
      </c>
      <c r="GE306">
        <v>134.32268619999999</v>
      </c>
      <c r="GF306">
        <v>13.23512455</v>
      </c>
      <c r="GG306">
        <v>9.3734508739999995</v>
      </c>
      <c r="GH306">
        <v>2.0662391750000002</v>
      </c>
      <c r="GI306">
        <v>4.073904304</v>
      </c>
      <c r="GJ306">
        <v>10.94476188</v>
      </c>
      <c r="GK306">
        <v>0.37165608700000002</v>
      </c>
      <c r="GL306">
        <v>6.6586165000000003E-2</v>
      </c>
      <c r="GM306">
        <v>0.39483506099999999</v>
      </c>
      <c r="GN306">
        <v>0.162257183</v>
      </c>
      <c r="GO306">
        <v>3.27690321331464E-2</v>
      </c>
      <c r="GP306">
        <v>9.6840946203195499E-3</v>
      </c>
      <c r="GQ306">
        <v>4.0738476073876297E-2</v>
      </c>
      <c r="GR306">
        <v>0.296130569384495</v>
      </c>
      <c r="GS306">
        <v>0.102092958815478</v>
      </c>
      <c r="GT306">
        <v>7.2734281121124003E-3</v>
      </c>
      <c r="GU306">
        <v>1.90833663</v>
      </c>
      <c r="GV306">
        <v>2.951010278</v>
      </c>
      <c r="GW306">
        <v>109.6113062</v>
      </c>
      <c r="GX306">
        <v>7.0764331570000003</v>
      </c>
      <c r="GY306">
        <v>44.815684679999997</v>
      </c>
      <c r="GZ306">
        <v>31.50757608</v>
      </c>
      <c r="HA306">
        <v>1190.0357120000001</v>
      </c>
      <c r="HB306">
        <v>207.03775010000001</v>
      </c>
      <c r="HC306">
        <v>0.69054452799999999</v>
      </c>
      <c r="HD306">
        <v>18.766436280000001</v>
      </c>
      <c r="HE306">
        <v>3.5798698099999999</v>
      </c>
      <c r="HF306">
        <v>149.04839229999999</v>
      </c>
      <c r="HG306">
        <v>79.003739800000005</v>
      </c>
      <c r="HH306">
        <v>4.3776520980000004</v>
      </c>
      <c r="HI306">
        <v>134.3126129</v>
      </c>
      <c r="HJ306">
        <v>63.026984900000002</v>
      </c>
      <c r="HK306">
        <v>46.533086140000002</v>
      </c>
      <c r="HL306">
        <v>1199.3787179999999</v>
      </c>
      <c r="HM306">
        <v>400.66780340000003</v>
      </c>
      <c r="HN306">
        <v>514.74528950000001</v>
      </c>
      <c r="HO306">
        <v>112.8434639</v>
      </c>
      <c r="HP306">
        <v>180.027536</v>
      </c>
      <c r="HQ306">
        <v>457.4015622</v>
      </c>
      <c r="HR306">
        <v>121.5503399</v>
      </c>
      <c r="HS306">
        <v>8.2204381869999992</v>
      </c>
      <c r="HT306">
        <v>0.87730115799999997</v>
      </c>
      <c r="HU306">
        <v>0.280536069</v>
      </c>
      <c r="HV306">
        <v>116.34702299999999</v>
      </c>
      <c r="HW306">
        <v>50.010424010000001</v>
      </c>
      <c r="HX306">
        <v>120.1297995</v>
      </c>
      <c r="HY306">
        <v>30.928810819999999</v>
      </c>
      <c r="HZ306">
        <v>46.895166279999998</v>
      </c>
      <c r="IA306">
        <v>48.714126059999998</v>
      </c>
      <c r="IB306">
        <v>9.1218011949999998</v>
      </c>
      <c r="IC306">
        <v>17.759089970000002</v>
      </c>
      <c r="ID306">
        <v>8.8810905529999999</v>
      </c>
      <c r="IE306">
        <v>450.57514140000001</v>
      </c>
      <c r="IF306">
        <v>3.5363811649999999</v>
      </c>
      <c r="IG306">
        <v>207.79963660000001</v>
      </c>
      <c r="IH306">
        <v>464.80183299999999</v>
      </c>
      <c r="II306">
        <v>1.522807644</v>
      </c>
      <c r="IJ306">
        <v>201.39742340000001</v>
      </c>
      <c r="IK306">
        <v>67.296332100000001</v>
      </c>
      <c r="IL306">
        <v>352.74732510000001</v>
      </c>
      <c r="IM306">
        <v>1.9510436529999999</v>
      </c>
      <c r="IN306">
        <v>64.571733039999998</v>
      </c>
      <c r="IO306">
        <v>56.017343830000002</v>
      </c>
      <c r="IP306">
        <v>91.904558350000002</v>
      </c>
      <c r="IQ306">
        <v>13.853573859999999</v>
      </c>
      <c r="IR306">
        <v>26.02694447</v>
      </c>
      <c r="IS306">
        <v>9.6554028899999995</v>
      </c>
      <c r="IT306">
        <v>54.499532969999997</v>
      </c>
      <c r="IU306">
        <v>7.6215278380000004</v>
      </c>
      <c r="IV306">
        <v>11.34155092</v>
      </c>
      <c r="IW306">
        <v>25.71573403</v>
      </c>
      <c r="IX306">
        <v>332.79920279999999</v>
      </c>
      <c r="IY306">
        <v>93.710708170000004</v>
      </c>
      <c r="IZ306">
        <v>1156.9557850000001</v>
      </c>
      <c r="JA306">
        <v>564.86871870000004</v>
      </c>
      <c r="JB306">
        <v>47.431693639999999</v>
      </c>
      <c r="JC306">
        <v>326.67765439999999</v>
      </c>
      <c r="JD306">
        <v>713.57683380000003</v>
      </c>
      <c r="JE306">
        <v>123.49735029999999</v>
      </c>
      <c r="JF306">
        <v>75.417575850000006</v>
      </c>
      <c r="JG306">
        <v>47.108311800000003</v>
      </c>
      <c r="JH306">
        <v>11.59050407</v>
      </c>
      <c r="JI306">
        <v>323.1227366</v>
      </c>
      <c r="JJ306">
        <v>76.628112810000005</v>
      </c>
      <c r="JK306">
        <v>500.34409729999999</v>
      </c>
      <c r="JL306">
        <v>297.4469302</v>
      </c>
      <c r="JM306">
        <v>509.74918020000001</v>
      </c>
      <c r="JN306">
        <v>9.8731016710000006</v>
      </c>
      <c r="JO306">
        <v>21.820226179999999</v>
      </c>
      <c r="JP306">
        <v>365.90561659999997</v>
      </c>
      <c r="JQ306">
        <v>56.22189049</v>
      </c>
      <c r="JR306">
        <v>205.20472380000001</v>
      </c>
      <c r="JS306">
        <v>22.830818270000002</v>
      </c>
      <c r="JT306">
        <v>124.0018709</v>
      </c>
      <c r="JU306">
        <v>8.8347633139999999</v>
      </c>
      <c r="JV306">
        <v>80.870680300000004</v>
      </c>
      <c r="JW306">
        <v>2.3253125030000001</v>
      </c>
      <c r="JX306">
        <v>33.530758480000003</v>
      </c>
      <c r="JY306">
        <v>6.791702753</v>
      </c>
    </row>
    <row r="307" spans="1:285" x14ac:dyDescent="0.35">
      <c r="A307" t="s">
        <v>601</v>
      </c>
      <c r="B307">
        <v>740.8881639</v>
      </c>
      <c r="C307">
        <v>1692.577102</v>
      </c>
      <c r="D307">
        <v>8.5728303389999994</v>
      </c>
      <c r="E307">
        <v>0.137941335</v>
      </c>
      <c r="F307">
        <v>0.185525843</v>
      </c>
      <c r="G307">
        <v>0.16136034799999999</v>
      </c>
      <c r="H307">
        <v>0.64240414899999998</v>
      </c>
      <c r="I307">
        <v>0.99473717299999997</v>
      </c>
      <c r="J307">
        <v>5.2327764109999997</v>
      </c>
      <c r="K307">
        <v>0.42633539999999998</v>
      </c>
      <c r="L307">
        <v>0.23555083499999999</v>
      </c>
      <c r="M307">
        <v>0.28721386100000001</v>
      </c>
      <c r="N307">
        <v>2.2112455500000001</v>
      </c>
      <c r="O307">
        <v>10.403497</v>
      </c>
      <c r="P307">
        <v>3.7909107560000002</v>
      </c>
      <c r="Q307">
        <v>8.5091422999999999E-2</v>
      </c>
      <c r="R307">
        <v>0.25622003300000001</v>
      </c>
      <c r="S307">
        <v>0.36590518100000002</v>
      </c>
      <c r="T307">
        <v>4.1636465090000003</v>
      </c>
      <c r="U307">
        <v>3.6687311029999998</v>
      </c>
      <c r="V307">
        <v>5.586112204</v>
      </c>
      <c r="W307">
        <v>100.7428566</v>
      </c>
      <c r="X307">
        <v>47.048007669999997</v>
      </c>
      <c r="Y307">
        <v>4.6674680720000001</v>
      </c>
      <c r="Z307">
        <v>15.28964163</v>
      </c>
      <c r="AA307">
        <v>6.3882450290000001</v>
      </c>
      <c r="AB307">
        <v>12.69293248</v>
      </c>
      <c r="AC307">
        <v>1.176490118</v>
      </c>
      <c r="AD307">
        <v>11.22372545</v>
      </c>
      <c r="AE307">
        <v>8.4455691129999995</v>
      </c>
      <c r="AF307">
        <v>372.70280939999998</v>
      </c>
      <c r="AG307">
        <v>159.98344230000001</v>
      </c>
      <c r="AH307">
        <v>13.29931708</v>
      </c>
      <c r="AI307">
        <v>534.65605449999998</v>
      </c>
      <c r="AJ307">
        <v>52.804260040000003</v>
      </c>
      <c r="AK307">
        <v>36.681443850000001</v>
      </c>
      <c r="AL307">
        <v>0.15363484899999999</v>
      </c>
      <c r="AM307">
        <v>5.8545888999999997E-2</v>
      </c>
      <c r="AN307">
        <v>0.40799809100000001</v>
      </c>
      <c r="AO307">
        <v>4.0083840000000003E-2</v>
      </c>
      <c r="AP307">
        <v>7.7195464000000005E-2</v>
      </c>
      <c r="AQ307">
        <v>8.7571508000000006E-2</v>
      </c>
      <c r="AR307">
        <v>2.2007935999999999E-2</v>
      </c>
      <c r="AS307">
        <v>0.108006345</v>
      </c>
      <c r="AT307">
        <v>0.16116093000000001</v>
      </c>
      <c r="AU307">
        <v>1.8966481310000001</v>
      </c>
      <c r="AV307">
        <v>3.3236783660000002</v>
      </c>
      <c r="AW307">
        <v>1.7046052759999999</v>
      </c>
      <c r="AX307">
        <v>0.87432636600000002</v>
      </c>
      <c r="AY307">
        <v>0.47396713200000001</v>
      </c>
      <c r="AZ307">
        <v>80.544329430000005</v>
      </c>
      <c r="BA307">
        <v>1.8222909700000001</v>
      </c>
      <c r="BB307">
        <v>0.46449392299999998</v>
      </c>
      <c r="BC307">
        <v>9.8952419999999999E-2</v>
      </c>
      <c r="BD307">
        <v>13.57031609</v>
      </c>
      <c r="BE307">
        <v>15.57913097</v>
      </c>
      <c r="BF307">
        <v>21.088216060000001</v>
      </c>
      <c r="BG307">
        <v>0.236392135</v>
      </c>
      <c r="BH307">
        <v>5.0740548000000003E-2</v>
      </c>
      <c r="BI307">
        <v>9.6329726000000004E-2</v>
      </c>
      <c r="BJ307">
        <v>0.14627115099999999</v>
      </c>
      <c r="BK307">
        <v>1.6188494369999999</v>
      </c>
      <c r="BL307">
        <v>5.8531989879999999</v>
      </c>
      <c r="BM307">
        <v>0.59243798700000005</v>
      </c>
      <c r="BN307">
        <v>1.5097843999999999E-2</v>
      </c>
      <c r="BO307">
        <v>7.8709260000000003E-3</v>
      </c>
      <c r="BP307">
        <v>0.31822296799999999</v>
      </c>
      <c r="BQ307">
        <v>1.612229283</v>
      </c>
      <c r="BR307">
        <v>3.0141148E-2</v>
      </c>
      <c r="BS307">
        <v>0.74201384299999995</v>
      </c>
      <c r="BT307">
        <v>0.18048166099999999</v>
      </c>
      <c r="BU307">
        <v>0.33932054900000003</v>
      </c>
      <c r="BV307">
        <v>3.2111131000000001E-2</v>
      </c>
      <c r="BW307">
        <v>4.5668873999999998E-2</v>
      </c>
      <c r="BX307">
        <v>1.0100331000000001E-2</v>
      </c>
      <c r="BY307">
        <v>8.4508936000000007E-2</v>
      </c>
      <c r="BZ307">
        <v>8.4771721999999994E-2</v>
      </c>
      <c r="CA307">
        <v>1.8769252E-2</v>
      </c>
      <c r="CB307">
        <v>1.2301202659999999</v>
      </c>
      <c r="CC307">
        <v>0.95247498500000005</v>
      </c>
      <c r="CD307">
        <v>0.86282088099999998</v>
      </c>
      <c r="CE307">
        <v>1.0871420629999999</v>
      </c>
      <c r="CF307">
        <v>2.0357880000000002E-3</v>
      </c>
      <c r="CG307">
        <v>7.5479129999999998E-3</v>
      </c>
      <c r="CH307">
        <v>1.2391092610000001</v>
      </c>
      <c r="CI307">
        <v>1.0562658460000001</v>
      </c>
      <c r="CJ307">
        <v>15.22098053</v>
      </c>
      <c r="CK307">
        <v>2.0929183619999998</v>
      </c>
      <c r="CL307">
        <v>53.332276419999999</v>
      </c>
      <c r="CM307">
        <v>75.314046529999999</v>
      </c>
      <c r="CN307">
        <v>10.980780490000001</v>
      </c>
      <c r="CO307">
        <v>0.209303987</v>
      </c>
      <c r="CP307">
        <v>0.95237307999999998</v>
      </c>
      <c r="CQ307">
        <v>8.5722855429999996</v>
      </c>
      <c r="CR307">
        <v>6.0315343830000003</v>
      </c>
      <c r="CS307">
        <v>9.0295834670000001</v>
      </c>
      <c r="CT307">
        <v>766.13314600000001</v>
      </c>
      <c r="CU307">
        <v>1030.157166</v>
      </c>
      <c r="CV307">
        <v>39.263492540000001</v>
      </c>
      <c r="CW307">
        <v>8.9031079559999995</v>
      </c>
      <c r="CX307">
        <v>15.54064058</v>
      </c>
      <c r="CY307">
        <v>3.51185277</v>
      </c>
      <c r="CZ307">
        <v>87.980169079999996</v>
      </c>
      <c r="DA307">
        <v>506.5553122</v>
      </c>
      <c r="DB307">
        <v>294.5545386</v>
      </c>
      <c r="DC307">
        <v>574.21814810000001</v>
      </c>
      <c r="DD307">
        <v>86.962714689999999</v>
      </c>
      <c r="DE307">
        <v>2.7979130900000002</v>
      </c>
      <c r="DF307">
        <v>7.828093312</v>
      </c>
      <c r="DG307">
        <v>128.39158979999999</v>
      </c>
      <c r="DH307">
        <v>268.79562199999998</v>
      </c>
      <c r="DI307">
        <v>136.1421776</v>
      </c>
      <c r="DJ307">
        <v>388.14856639999999</v>
      </c>
      <c r="DK307">
        <v>4.41370079</v>
      </c>
      <c r="DL307">
        <v>6.5969511819999997</v>
      </c>
      <c r="DM307">
        <v>16.575455999999999</v>
      </c>
      <c r="DN307">
        <v>66.227064189999993</v>
      </c>
      <c r="DO307">
        <v>10.37667843</v>
      </c>
      <c r="DP307">
        <v>1.954958505</v>
      </c>
      <c r="DQ307">
        <v>14.91771687</v>
      </c>
      <c r="DR307">
        <v>4.6188506570000003</v>
      </c>
      <c r="DS307">
        <v>1.164727839</v>
      </c>
      <c r="DT307">
        <v>19.652493880000002</v>
      </c>
      <c r="DU307">
        <v>15.800446109999999</v>
      </c>
      <c r="DV307">
        <v>6.3916633599999999</v>
      </c>
      <c r="DW307">
        <v>8.2260146269999996</v>
      </c>
      <c r="DX307">
        <v>17.39480996</v>
      </c>
      <c r="DY307">
        <v>86.152330059999997</v>
      </c>
      <c r="DZ307">
        <v>39.244906460000003</v>
      </c>
      <c r="EA307">
        <v>43.126133930000002</v>
      </c>
      <c r="EB307">
        <v>7.4249484680000002</v>
      </c>
      <c r="EC307">
        <v>5.9880626829999999</v>
      </c>
      <c r="ED307">
        <v>8.3404816989999997</v>
      </c>
      <c r="EE307">
        <v>9.1993387080000009</v>
      </c>
      <c r="EF307">
        <v>1.567346964</v>
      </c>
      <c r="EG307">
        <v>11.78448949</v>
      </c>
      <c r="EH307">
        <v>29.83480831</v>
      </c>
      <c r="EI307">
        <v>5.5105485590000001</v>
      </c>
      <c r="EJ307">
        <v>47.646759709999998</v>
      </c>
      <c r="EK307">
        <v>13.671125</v>
      </c>
      <c r="EL307">
        <v>27.734847970000001</v>
      </c>
      <c r="EM307">
        <v>6.8854679589999996</v>
      </c>
      <c r="EN307">
        <v>2.3706615979999999</v>
      </c>
      <c r="EO307">
        <v>0.624497415</v>
      </c>
      <c r="EP307">
        <v>14.507078740000001</v>
      </c>
      <c r="EQ307">
        <v>30.313193689999999</v>
      </c>
      <c r="ER307">
        <v>0.69486756000000005</v>
      </c>
      <c r="ES307">
        <v>4.1439318839999997</v>
      </c>
      <c r="ET307">
        <v>3.337942644</v>
      </c>
      <c r="EU307">
        <v>1.1461654489999999</v>
      </c>
      <c r="EV307">
        <v>1.979902077</v>
      </c>
      <c r="EW307">
        <v>2.2386239570000002</v>
      </c>
      <c r="EX307">
        <v>12.29239548</v>
      </c>
      <c r="EY307">
        <v>12.863785419999999</v>
      </c>
      <c r="EZ307">
        <v>11.464076909999999</v>
      </c>
      <c r="FA307">
        <v>2.1394132479999999</v>
      </c>
      <c r="FB307">
        <v>6.1364003409999999</v>
      </c>
      <c r="FC307">
        <v>0.88975266500000005</v>
      </c>
      <c r="FD307">
        <v>1.276424274</v>
      </c>
      <c r="FE307">
        <v>2.3277163590000001</v>
      </c>
      <c r="FF307">
        <v>16.725025720000001</v>
      </c>
      <c r="FG307">
        <v>1.659715585</v>
      </c>
      <c r="FH307">
        <v>8.12498246</v>
      </c>
      <c r="FI307">
        <v>2.5496067880000002</v>
      </c>
      <c r="FJ307">
        <v>7.7398408029999999</v>
      </c>
      <c r="FK307">
        <v>47.415275899999997</v>
      </c>
      <c r="FL307">
        <v>1.856758345</v>
      </c>
      <c r="FM307">
        <v>22.103774179999998</v>
      </c>
      <c r="FN307">
        <v>0.63951161999999995</v>
      </c>
      <c r="FO307">
        <v>2.366690095</v>
      </c>
      <c r="FP307">
        <v>5.8160261520000001</v>
      </c>
      <c r="FQ307">
        <v>14.39571838</v>
      </c>
      <c r="FR307">
        <v>0.60416512899999997</v>
      </c>
      <c r="FS307">
        <v>6.1364003409999999</v>
      </c>
      <c r="FT307">
        <v>6.1644625570000002</v>
      </c>
      <c r="FU307">
        <v>0.19066082100000001</v>
      </c>
      <c r="FV307">
        <v>1.6043638929999999</v>
      </c>
      <c r="FW307">
        <v>8.5789444249999995</v>
      </c>
      <c r="FX307">
        <v>12.035700370000001</v>
      </c>
      <c r="FY307">
        <v>6.0043851569999998</v>
      </c>
      <c r="FZ307">
        <v>15.48789711</v>
      </c>
      <c r="GA307">
        <v>4.2443830309999999</v>
      </c>
      <c r="GB307">
        <v>21.998119679999999</v>
      </c>
      <c r="GC307">
        <v>0.96056732899999997</v>
      </c>
      <c r="GD307">
        <v>15.09044752</v>
      </c>
      <c r="GE307">
        <v>99.147434329999996</v>
      </c>
      <c r="GF307">
        <v>5.4279501630000002</v>
      </c>
      <c r="GG307">
        <v>3.5767457729999999</v>
      </c>
      <c r="GH307">
        <v>1.7612263509999999</v>
      </c>
      <c r="GI307">
        <v>2.3957954859999999</v>
      </c>
      <c r="GJ307">
        <v>5.8106983950000002</v>
      </c>
      <c r="GK307">
        <v>0.27950968999999998</v>
      </c>
      <c r="GL307">
        <v>5.4196462000000001E-2</v>
      </c>
      <c r="GM307">
        <v>0.33437014900000001</v>
      </c>
      <c r="GN307">
        <v>0.17476830199999999</v>
      </c>
      <c r="GO307">
        <v>3.1196256330869199E-2</v>
      </c>
      <c r="GP307">
        <v>1.53609273347342E-2</v>
      </c>
      <c r="GQ307">
        <v>2.1886383142555199E-2</v>
      </c>
      <c r="GR307">
        <v>0.192791567140877</v>
      </c>
      <c r="GS307">
        <v>7.0803831175255003E-2</v>
      </c>
      <c r="GT307">
        <v>3.9442715267961597E-3</v>
      </c>
      <c r="GU307">
        <v>0.81429508500000003</v>
      </c>
      <c r="GV307">
        <v>2.5304071370000001</v>
      </c>
      <c r="GW307">
        <v>71.205176120000004</v>
      </c>
      <c r="GX307">
        <v>5.5740791239999998</v>
      </c>
      <c r="GY307">
        <v>22.026162830000001</v>
      </c>
      <c r="GZ307">
        <v>28.949879209999999</v>
      </c>
      <c r="HA307">
        <v>792.54611829999999</v>
      </c>
      <c r="HB307">
        <v>142.81902210000001</v>
      </c>
      <c r="HC307">
        <v>0.53446103300000003</v>
      </c>
      <c r="HD307">
        <v>11.77036214</v>
      </c>
      <c r="HE307">
        <v>2.6643139640000002</v>
      </c>
      <c r="HF307">
        <v>141.25959710000001</v>
      </c>
      <c r="HG307">
        <v>112.5047074</v>
      </c>
      <c r="HH307">
        <v>4.0734776100000003</v>
      </c>
      <c r="HI307">
        <v>110.1639582</v>
      </c>
      <c r="HJ307">
        <v>37.014199470000001</v>
      </c>
      <c r="HK307">
        <v>21.821845710000002</v>
      </c>
      <c r="HL307">
        <v>547.72386059999997</v>
      </c>
      <c r="HM307">
        <v>364.93593449999997</v>
      </c>
      <c r="HN307">
        <v>636.86627269999997</v>
      </c>
      <c r="HO307">
        <v>82.541377420000003</v>
      </c>
      <c r="HP307">
        <v>121.1830471</v>
      </c>
      <c r="HQ307">
        <v>396.82564289999999</v>
      </c>
      <c r="HR307">
        <v>126.9480805</v>
      </c>
      <c r="HS307">
        <v>3.06061826</v>
      </c>
      <c r="HT307">
        <v>0.52198994099999996</v>
      </c>
      <c r="HU307">
        <v>0.25048481900000003</v>
      </c>
      <c r="HV307">
        <v>143.91318989999999</v>
      </c>
      <c r="HW307">
        <v>43.611820309999999</v>
      </c>
      <c r="HX307">
        <v>133.00089969999999</v>
      </c>
      <c r="HY307">
        <v>35.94802138</v>
      </c>
      <c r="HZ307">
        <v>44.410767219999997</v>
      </c>
      <c r="IA307">
        <v>49.42594845</v>
      </c>
      <c r="IB307">
        <v>9.4453162269999993</v>
      </c>
      <c r="IC307">
        <v>17.365460590000001</v>
      </c>
      <c r="ID307">
        <v>6.3671632589999998</v>
      </c>
      <c r="IE307">
        <v>509.34544579999999</v>
      </c>
      <c r="IF307">
        <v>3.289233002</v>
      </c>
      <c r="IG307">
        <v>241.07857820000001</v>
      </c>
      <c r="IH307">
        <v>541.26096259999997</v>
      </c>
      <c r="II307">
        <v>1.6664745489999999</v>
      </c>
      <c r="IJ307">
        <v>212.44721989999999</v>
      </c>
      <c r="IK307">
        <v>70.817941379999994</v>
      </c>
      <c r="IL307">
        <v>439.615002</v>
      </c>
      <c r="IM307">
        <v>1.6162972200000001</v>
      </c>
      <c r="IN307">
        <v>71.185383939999994</v>
      </c>
      <c r="IO307">
        <v>59.223979139999997</v>
      </c>
      <c r="IP307">
        <v>89.917427239999995</v>
      </c>
      <c r="IQ307">
        <v>13.154585320000001</v>
      </c>
      <c r="IR307">
        <v>19.472224109999999</v>
      </c>
      <c r="IS307">
        <v>6.5081092649999999</v>
      </c>
      <c r="IT307">
        <v>37.594758140000003</v>
      </c>
      <c r="IU307">
        <v>4.5766090650000004</v>
      </c>
      <c r="IV307">
        <v>9.9247788840000002</v>
      </c>
      <c r="IW307">
        <v>18.030502240000001</v>
      </c>
      <c r="IX307">
        <v>331.16052189999999</v>
      </c>
      <c r="IY307">
        <v>104.6375165</v>
      </c>
      <c r="IZ307">
        <v>1273.042895</v>
      </c>
      <c r="JA307">
        <v>670.37777749999998</v>
      </c>
      <c r="JB307">
        <v>45.864807679999998</v>
      </c>
      <c r="JC307">
        <v>326.69708070000001</v>
      </c>
      <c r="JD307">
        <v>752.99100929999997</v>
      </c>
      <c r="JE307">
        <v>150.34674580000001</v>
      </c>
      <c r="JF307">
        <v>71.767111600000007</v>
      </c>
      <c r="JG307">
        <v>31.66486922</v>
      </c>
      <c r="JH307">
        <v>7.486844799</v>
      </c>
      <c r="JI307">
        <v>264.26033890000002</v>
      </c>
      <c r="JJ307">
        <v>62.67811536</v>
      </c>
      <c r="JK307">
        <v>410.77541669999999</v>
      </c>
      <c r="JL307">
        <v>245.6767538</v>
      </c>
      <c r="JM307">
        <v>483.04264749999999</v>
      </c>
      <c r="JN307">
        <v>8.0023529250000003</v>
      </c>
      <c r="JO307">
        <v>17.688291360000001</v>
      </c>
      <c r="JP307">
        <v>372.07806970000001</v>
      </c>
      <c r="JQ307">
        <v>46.04926674</v>
      </c>
      <c r="JR307">
        <v>243.4253817</v>
      </c>
      <c r="JS307">
        <v>20.661302580000001</v>
      </c>
      <c r="JT307">
        <v>180.05964710000001</v>
      </c>
      <c r="JU307">
        <v>13.075659119999999</v>
      </c>
      <c r="JV307">
        <v>153.19163829999999</v>
      </c>
      <c r="JW307">
        <v>3.5047018740000002</v>
      </c>
      <c r="JX307">
        <v>43.483764870000002</v>
      </c>
      <c r="JY307">
        <v>7.9024281160000003</v>
      </c>
    </row>
    <row r="308" spans="1:285" x14ac:dyDescent="0.35">
      <c r="A308" t="s">
        <v>602</v>
      </c>
      <c r="B308">
        <v>891.95846129999995</v>
      </c>
      <c r="C308">
        <v>3082.016204</v>
      </c>
      <c r="D308">
        <v>8.7930249200000006</v>
      </c>
      <c r="E308">
        <v>0.14223045400000001</v>
      </c>
      <c r="F308">
        <v>0.169690916</v>
      </c>
      <c r="G308">
        <v>0.14754940899999999</v>
      </c>
      <c r="H308">
        <v>0.73042541999999999</v>
      </c>
      <c r="I308">
        <v>0.91712439000000001</v>
      </c>
      <c r="J308">
        <v>6.3539216889999999</v>
      </c>
      <c r="K308">
        <v>0.56749293000000001</v>
      </c>
      <c r="L308">
        <v>0.35148832899999999</v>
      </c>
      <c r="M308">
        <v>0.38851319299999998</v>
      </c>
      <c r="N308">
        <v>3.494977987</v>
      </c>
      <c r="O308">
        <v>12.91034097</v>
      </c>
      <c r="P308">
        <v>6.8304861900000002</v>
      </c>
      <c r="Q308">
        <v>0.13076843599999999</v>
      </c>
      <c r="R308">
        <v>0.28819186899999999</v>
      </c>
      <c r="S308">
        <v>0.56440773</v>
      </c>
      <c r="T308">
        <v>2.5731708539999998</v>
      </c>
      <c r="U308">
        <v>3.1864608830000001</v>
      </c>
      <c r="V308">
        <v>3.9686559780000001</v>
      </c>
      <c r="W308">
        <v>63.39412119</v>
      </c>
      <c r="X308">
        <v>30.706080480000001</v>
      </c>
      <c r="Y308">
        <v>1.5910925039999999</v>
      </c>
      <c r="Z308">
        <v>7.482844032</v>
      </c>
      <c r="AA308">
        <v>3.7509350499999998</v>
      </c>
      <c r="AB308">
        <v>9.3769212320000008</v>
      </c>
      <c r="AC308">
        <v>0.55285522600000003</v>
      </c>
      <c r="AD308">
        <v>10.832234079999999</v>
      </c>
      <c r="AE308">
        <v>5.7768118130000001</v>
      </c>
      <c r="AF308">
        <v>230.72328490000001</v>
      </c>
      <c r="AG308">
        <v>133.59764609999999</v>
      </c>
      <c r="AH308">
        <v>8.6824722080000001</v>
      </c>
      <c r="AI308">
        <v>558.99232410000002</v>
      </c>
      <c r="AJ308">
        <v>21.768356099999998</v>
      </c>
      <c r="AK308">
        <v>34.65980295</v>
      </c>
      <c r="AL308">
        <v>0.193607629</v>
      </c>
      <c r="AM308">
        <v>8.918748E-2</v>
      </c>
      <c r="AN308">
        <v>0.36607779000000001</v>
      </c>
      <c r="AO308">
        <v>5.9587705999999997E-2</v>
      </c>
      <c r="AP308">
        <v>0.10795664200000001</v>
      </c>
      <c r="AQ308">
        <v>9.2091070999999997E-2</v>
      </c>
      <c r="AR308">
        <v>2.8106943999999998E-2</v>
      </c>
      <c r="AS308">
        <v>0.111396352</v>
      </c>
      <c r="AT308">
        <v>0.24943438100000001</v>
      </c>
      <c r="AU308">
        <v>2.4345760159999998</v>
      </c>
      <c r="AV308">
        <v>4.1663672780000001</v>
      </c>
      <c r="AW308">
        <v>3.9093905929999999</v>
      </c>
      <c r="AX308">
        <v>0.74047187400000003</v>
      </c>
      <c r="AY308">
        <v>0.61213584499999996</v>
      </c>
      <c r="AZ308">
        <v>111.8238664</v>
      </c>
      <c r="BA308">
        <v>1.810093886</v>
      </c>
      <c r="BB308">
        <v>0.70167682499999995</v>
      </c>
      <c r="BC308">
        <v>0.14913696800000001</v>
      </c>
      <c r="BD308">
        <v>23.784856269999999</v>
      </c>
      <c r="BE308">
        <v>22.52903117</v>
      </c>
      <c r="BF308">
        <v>37.704979109999996</v>
      </c>
      <c r="BG308">
        <v>0.31177242700000002</v>
      </c>
      <c r="BH308">
        <v>9.2932954999999998E-2</v>
      </c>
      <c r="BI308">
        <v>0.17188727100000001</v>
      </c>
      <c r="BJ308">
        <v>0.18539086299999999</v>
      </c>
      <c r="BK308">
        <v>1.3787065030000001</v>
      </c>
      <c r="BL308">
        <v>5.288136841</v>
      </c>
      <c r="BM308">
        <v>1.3283113449999999</v>
      </c>
      <c r="BN308">
        <v>1.6683849000000001E-2</v>
      </c>
      <c r="BO308">
        <v>2.9781673000000002E-2</v>
      </c>
      <c r="BP308">
        <v>0.58444547800000002</v>
      </c>
      <c r="BQ308">
        <v>2.2834999379999998</v>
      </c>
      <c r="BR308">
        <v>2.6157817999999999E-2</v>
      </c>
      <c r="BS308">
        <v>1.0650769950000001</v>
      </c>
      <c r="BT308">
        <v>0.214199416</v>
      </c>
      <c r="BU308">
        <v>0.53752837099999995</v>
      </c>
      <c r="BV308">
        <v>5.1852005E-2</v>
      </c>
      <c r="BW308">
        <v>6.9715201000000004E-2</v>
      </c>
      <c r="BX308">
        <v>2.1018493999999999E-2</v>
      </c>
      <c r="BY308">
        <v>0.143799599</v>
      </c>
      <c r="BZ308">
        <v>0.166138274</v>
      </c>
      <c r="CA308">
        <v>3.5660434999999997E-2</v>
      </c>
      <c r="CB308">
        <v>1.8917140910000001</v>
      </c>
      <c r="CC308">
        <v>1.690569472</v>
      </c>
      <c r="CD308">
        <v>1.32885531</v>
      </c>
      <c r="CE308">
        <v>1.7223106669999999</v>
      </c>
      <c r="CF308">
        <v>2.7266320000000001E-3</v>
      </c>
      <c r="CG308">
        <v>4.9044479999999996E-3</v>
      </c>
      <c r="CH308">
        <v>0.79571480800000005</v>
      </c>
      <c r="CI308">
        <v>0.65822713200000005</v>
      </c>
      <c r="CJ308">
        <v>16.435104930000001</v>
      </c>
      <c r="CK308">
        <v>2.8148308129999999</v>
      </c>
      <c r="CL308">
        <v>79.376717220000003</v>
      </c>
      <c r="CM308">
        <v>63.27835718</v>
      </c>
      <c r="CN308">
        <v>8.7019897420000003</v>
      </c>
      <c r="CO308">
        <v>0.19564841299999999</v>
      </c>
      <c r="CP308">
        <v>1.380152872</v>
      </c>
      <c r="CQ308">
        <v>9.9708290850000001</v>
      </c>
      <c r="CR308">
        <v>12.1968984</v>
      </c>
      <c r="CS308">
        <v>14.18352954</v>
      </c>
      <c r="CT308">
        <v>743.57038639999996</v>
      </c>
      <c r="CU308">
        <v>1284.7455910000001</v>
      </c>
      <c r="CV308">
        <v>41.661629920000003</v>
      </c>
      <c r="CW308">
        <v>9.9476983469999993</v>
      </c>
      <c r="CX308">
        <v>21.72875848</v>
      </c>
      <c r="CY308">
        <v>3.4108659380000002</v>
      </c>
      <c r="CZ308">
        <v>120.94621770000001</v>
      </c>
      <c r="DA308">
        <v>666.65486910000004</v>
      </c>
      <c r="DB308">
        <v>261.51377559999997</v>
      </c>
      <c r="DC308">
        <v>409.62919410000001</v>
      </c>
      <c r="DD308">
        <v>131.85333439999999</v>
      </c>
      <c r="DE308">
        <v>2.6674176850000002</v>
      </c>
      <c r="DF308">
        <v>12.078708000000001</v>
      </c>
      <c r="DG308">
        <v>119.1987173</v>
      </c>
      <c r="DH308">
        <v>224.87455059999999</v>
      </c>
      <c r="DI308">
        <v>166.34849080000001</v>
      </c>
      <c r="DJ308">
        <v>453.26063440000001</v>
      </c>
      <c r="DK308">
        <v>5.7122864690000004</v>
      </c>
      <c r="DL308">
        <v>6.2236057330000003</v>
      </c>
      <c r="DM308">
        <v>23.963400849999999</v>
      </c>
      <c r="DN308">
        <v>89.427006700000007</v>
      </c>
      <c r="DO308">
        <v>11.350457</v>
      </c>
      <c r="DP308">
        <v>2.2420432529999998</v>
      </c>
      <c r="DQ308">
        <v>16.228229729999999</v>
      </c>
      <c r="DR308">
        <v>5.3329522880000004</v>
      </c>
      <c r="DS308">
        <v>0.38479451799999997</v>
      </c>
      <c r="DT308">
        <v>23.23580359</v>
      </c>
      <c r="DU308">
        <v>17.982881209999999</v>
      </c>
      <c r="DV308">
        <v>7.7137033910000001</v>
      </c>
      <c r="DW308">
        <v>8.2745675989999992</v>
      </c>
      <c r="DX308">
        <v>13.67236419</v>
      </c>
      <c r="DY308">
        <v>59.049687949999999</v>
      </c>
      <c r="DZ308">
        <v>21.994583429999999</v>
      </c>
      <c r="EA308">
        <v>34.703270310000001</v>
      </c>
      <c r="EB308">
        <v>7.398638182</v>
      </c>
      <c r="EC308">
        <v>5.9962917640000004</v>
      </c>
      <c r="ED308">
        <v>9.4714740919999993</v>
      </c>
      <c r="EE308">
        <v>10.231102590000001</v>
      </c>
      <c r="EF308">
        <v>1.384372575</v>
      </c>
      <c r="EG308">
        <v>11.87171472</v>
      </c>
      <c r="EH308">
        <v>25.57350709</v>
      </c>
      <c r="EI308">
        <v>3.9731888479999999</v>
      </c>
      <c r="EJ308">
        <v>46.480569150000001</v>
      </c>
      <c r="EK308">
        <v>6.7679078590000001</v>
      </c>
      <c r="EL308">
        <v>26.139138899999999</v>
      </c>
      <c r="EM308">
        <v>6.6894031009999999</v>
      </c>
      <c r="EN308">
        <v>1.763331803</v>
      </c>
      <c r="EO308">
        <v>0.79479368900000003</v>
      </c>
      <c r="EP308">
        <v>20.870668240000001</v>
      </c>
      <c r="EQ308">
        <v>35.599078929999997</v>
      </c>
      <c r="ER308">
        <v>1.1442214180000001</v>
      </c>
      <c r="ES308">
        <v>5.1671433010000003</v>
      </c>
      <c r="ET308">
        <v>2.0253346310000002</v>
      </c>
      <c r="EU308">
        <v>1.950907884</v>
      </c>
      <c r="EV308">
        <v>3.1476995470000002</v>
      </c>
      <c r="EW308">
        <v>3.146726149</v>
      </c>
      <c r="EX308">
        <v>15.31162067</v>
      </c>
      <c r="EY308">
        <v>11.438713379999999</v>
      </c>
      <c r="EZ308">
        <v>15.59580499</v>
      </c>
      <c r="FA308">
        <v>2.1828479340000002</v>
      </c>
      <c r="FB308">
        <v>4.7577244099999998</v>
      </c>
      <c r="FC308">
        <v>2.4003403059999999</v>
      </c>
      <c r="FD308">
        <v>1.144579131</v>
      </c>
      <c r="FE308">
        <v>3.5570963799999999</v>
      </c>
      <c r="FF308">
        <v>16.203151590000001</v>
      </c>
      <c r="FG308">
        <v>2.559464599</v>
      </c>
      <c r="FH308">
        <v>10.28874987</v>
      </c>
      <c r="FI308">
        <v>1.2743205950000001</v>
      </c>
      <c r="FJ308">
        <v>4.0355871309999998</v>
      </c>
      <c r="FK308">
        <v>19.645968530000001</v>
      </c>
      <c r="FL308">
        <v>1.3630722639999999</v>
      </c>
      <c r="FM308">
        <v>12.438560300000001</v>
      </c>
      <c r="FN308">
        <v>0.64831307299999996</v>
      </c>
      <c r="FO308">
        <v>2.235061521</v>
      </c>
      <c r="FP308">
        <v>5.5789917449999997</v>
      </c>
      <c r="FQ308">
        <v>5.8028688490000002</v>
      </c>
      <c r="FR308">
        <v>0.50087685500000001</v>
      </c>
      <c r="FS308">
        <v>4.7577244099999998</v>
      </c>
      <c r="FT308">
        <v>3.545495823</v>
      </c>
      <c r="FU308">
        <v>0.59960240899999995</v>
      </c>
      <c r="FV308">
        <v>1.364406767</v>
      </c>
      <c r="FW308">
        <v>7.018480512</v>
      </c>
      <c r="FX308">
        <v>16.975746260000001</v>
      </c>
      <c r="FY308">
        <v>7.1772870539999998</v>
      </c>
      <c r="FZ308">
        <v>19.539237809999999</v>
      </c>
      <c r="GA308">
        <v>5.2899637579999998</v>
      </c>
      <c r="GB308">
        <v>21.361861640000001</v>
      </c>
      <c r="GC308">
        <v>0.65645194399999995</v>
      </c>
      <c r="GD308">
        <v>14.16201021</v>
      </c>
      <c r="GE308">
        <v>98.01530683</v>
      </c>
      <c r="GF308">
        <v>8.5852232799999992</v>
      </c>
      <c r="GG308">
        <v>4.2623149810000003</v>
      </c>
      <c r="GH308">
        <v>1.4416183979999999</v>
      </c>
      <c r="GI308">
        <v>3.5709300019999999</v>
      </c>
      <c r="GJ308">
        <v>6.1345291279999996</v>
      </c>
      <c r="GK308">
        <v>1.253472835</v>
      </c>
      <c r="GL308">
        <v>0.18579148500000001</v>
      </c>
      <c r="GM308">
        <v>1.2694388510000001</v>
      </c>
      <c r="GN308">
        <v>0.394785777</v>
      </c>
      <c r="GO308">
        <v>2.41606810431126E-2</v>
      </c>
      <c r="GP308">
        <v>1.05964632796755E-2</v>
      </c>
      <c r="GQ308">
        <v>3.4209903803013898E-2</v>
      </c>
      <c r="GR308">
        <v>0.287010639851566</v>
      </c>
      <c r="GS308">
        <v>8.5606696064436105E-2</v>
      </c>
      <c r="GT308">
        <v>5.5901443139362798E-3</v>
      </c>
      <c r="GU308">
        <v>0.92342283700000005</v>
      </c>
      <c r="GV308">
        <v>2.5835435069999999</v>
      </c>
      <c r="GW308">
        <v>54.135851789999997</v>
      </c>
      <c r="GX308">
        <v>3.8012822060000002</v>
      </c>
      <c r="GY308">
        <v>29.420577569999999</v>
      </c>
      <c r="GZ308">
        <v>36.93410737</v>
      </c>
      <c r="HA308">
        <v>1197.856047</v>
      </c>
      <c r="HB308">
        <v>148.26716139999999</v>
      </c>
      <c r="HC308">
        <v>0.37311344400000002</v>
      </c>
      <c r="HD308">
        <v>15.002189209999999</v>
      </c>
      <c r="HE308">
        <v>2.2743673809999998</v>
      </c>
      <c r="HF308">
        <v>190.83142659999999</v>
      </c>
      <c r="HG308">
        <v>83.696600709999998</v>
      </c>
      <c r="HH308">
        <v>3.470423657</v>
      </c>
      <c r="HI308">
        <v>108.9732052</v>
      </c>
      <c r="HJ308">
        <v>36.204173019999999</v>
      </c>
      <c r="HK308">
        <v>27.882523710000001</v>
      </c>
      <c r="HL308">
        <v>757.89557439999999</v>
      </c>
      <c r="HM308">
        <v>314.4639674</v>
      </c>
      <c r="HN308">
        <v>401.89843969999998</v>
      </c>
      <c r="HO308">
        <v>94.182497089999998</v>
      </c>
      <c r="HP308">
        <v>145.72559680000001</v>
      </c>
      <c r="HQ308">
        <v>561.28696769999999</v>
      </c>
      <c r="HR308">
        <v>197.4068255</v>
      </c>
      <c r="HS308">
        <v>4.8272315560000001</v>
      </c>
      <c r="HT308">
        <v>0.71867770099999995</v>
      </c>
      <c r="HU308">
        <v>0.47464719100000002</v>
      </c>
      <c r="HV308">
        <v>107.8536422</v>
      </c>
      <c r="HW308">
        <v>34.332893660000003</v>
      </c>
      <c r="HX308">
        <v>100.634372</v>
      </c>
      <c r="HY308">
        <v>37.528672069999999</v>
      </c>
      <c r="HZ308">
        <v>23.237721100000002</v>
      </c>
      <c r="IA308">
        <v>37.141834780000003</v>
      </c>
      <c r="IB308">
        <v>5.4398155480000003</v>
      </c>
      <c r="IC308">
        <v>8.9887336579999992</v>
      </c>
      <c r="ID308">
        <v>7.4396465139999997</v>
      </c>
      <c r="IE308">
        <v>482.0541528</v>
      </c>
      <c r="IF308">
        <v>2.4254308349999998</v>
      </c>
      <c r="IG308">
        <v>213.45790729999999</v>
      </c>
      <c r="IH308">
        <v>468.90158109999999</v>
      </c>
      <c r="II308">
        <v>1.559539952</v>
      </c>
      <c r="IJ308">
        <v>140.58024850000001</v>
      </c>
      <c r="IK308">
        <v>72.666295890000001</v>
      </c>
      <c r="IL308">
        <v>269.2759092</v>
      </c>
      <c r="IM308">
        <v>1.2514040280000001</v>
      </c>
      <c r="IN308">
        <v>53.455532290000001</v>
      </c>
      <c r="IO308">
        <v>39.198722439999997</v>
      </c>
      <c r="IP308">
        <v>64.119579970000004</v>
      </c>
      <c r="IQ308">
        <v>8.6287619420000006</v>
      </c>
      <c r="IR308">
        <v>19.189699310000002</v>
      </c>
      <c r="IS308">
        <v>6.445978631</v>
      </c>
      <c r="IT308">
        <v>31.37499777</v>
      </c>
      <c r="IU308">
        <v>4.3260724890000004</v>
      </c>
      <c r="IV308">
        <v>8.2220743699999996</v>
      </c>
      <c r="IW308">
        <v>15.112353199999999</v>
      </c>
      <c r="IX308">
        <v>355.84547529999998</v>
      </c>
      <c r="IY308">
        <v>105.9686784</v>
      </c>
      <c r="IZ308">
        <v>1104.9752100000001</v>
      </c>
      <c r="JA308">
        <v>482.02814380000001</v>
      </c>
      <c r="JB308">
        <v>32.05381457</v>
      </c>
      <c r="JC308">
        <v>311.9882053</v>
      </c>
      <c r="JD308">
        <v>715.43402930000002</v>
      </c>
      <c r="JE308">
        <v>121.45079</v>
      </c>
      <c r="JF308">
        <v>51.325610840000003</v>
      </c>
      <c r="JG308">
        <v>25.879201559999998</v>
      </c>
      <c r="JH308">
        <v>6.2803196769999996</v>
      </c>
      <c r="JI308">
        <v>242.48590949999999</v>
      </c>
      <c r="JJ308">
        <v>58.855344119999998</v>
      </c>
      <c r="JK308">
        <v>289.33750279999998</v>
      </c>
      <c r="JL308">
        <v>166.38698919999999</v>
      </c>
      <c r="JM308">
        <v>350.190901</v>
      </c>
      <c r="JN308">
        <v>9.6446291439999996</v>
      </c>
      <c r="JO308">
        <v>14.391485680000001</v>
      </c>
      <c r="JP308">
        <v>291.5169717</v>
      </c>
      <c r="JQ308">
        <v>34.879557120000001</v>
      </c>
      <c r="JR308">
        <v>219.1027382</v>
      </c>
      <c r="JS308">
        <v>17.366955789999999</v>
      </c>
      <c r="JT308">
        <v>138.2843824</v>
      </c>
      <c r="JU308">
        <v>7.0393706749999998</v>
      </c>
      <c r="JV308">
        <v>119.13073989999999</v>
      </c>
      <c r="JW308">
        <v>2.5864258059999998</v>
      </c>
      <c r="JX308">
        <v>30.395253329999999</v>
      </c>
      <c r="JY308">
        <v>6.720080534</v>
      </c>
    </row>
    <row r="309" spans="1:285" x14ac:dyDescent="0.35">
      <c r="A309" t="s">
        <v>603</v>
      </c>
      <c r="B309">
        <v>801.12881470000002</v>
      </c>
      <c r="C309">
        <v>3136.4082119999998</v>
      </c>
      <c r="D309">
        <v>9.4072848550000003</v>
      </c>
      <c r="E309">
        <v>0.12409323799999999</v>
      </c>
      <c r="F309">
        <v>0.10189522099999999</v>
      </c>
      <c r="G309">
        <v>9.7102305E-2</v>
      </c>
      <c r="H309">
        <v>0.47412442100000002</v>
      </c>
      <c r="I309">
        <v>0.69131298399999996</v>
      </c>
      <c r="J309">
        <v>7.3208825099999997</v>
      </c>
      <c r="K309">
        <v>0.60781305399999996</v>
      </c>
      <c r="L309">
        <v>0.22679904400000001</v>
      </c>
      <c r="M309">
        <v>0.35036024599999999</v>
      </c>
      <c r="N309">
        <v>2.5055834959999999</v>
      </c>
      <c r="O309">
        <v>13.130675950000001</v>
      </c>
      <c r="P309">
        <v>4.6807386299999996</v>
      </c>
      <c r="Q309">
        <v>0.159805114</v>
      </c>
      <c r="R309">
        <v>0.27884426600000001</v>
      </c>
      <c r="S309">
        <v>0.49643580399999998</v>
      </c>
      <c r="T309">
        <v>2.9628184970000002</v>
      </c>
      <c r="U309">
        <v>3.841191416</v>
      </c>
      <c r="V309">
        <v>4.6558968729999997</v>
      </c>
      <c r="W309">
        <v>80.432939360000006</v>
      </c>
      <c r="X309">
        <v>30.952208850000002</v>
      </c>
      <c r="Y309">
        <v>2.212830071</v>
      </c>
      <c r="Z309">
        <v>8.7285661710000007</v>
      </c>
      <c r="AA309">
        <v>5.1135136560000003</v>
      </c>
      <c r="AB309">
        <v>6.2876826709999998</v>
      </c>
      <c r="AC309">
        <v>0.68138468699999999</v>
      </c>
      <c r="AD309">
        <v>12.00821953</v>
      </c>
      <c r="AE309">
        <v>5.9448191899999996</v>
      </c>
      <c r="AF309">
        <v>240.35761210000001</v>
      </c>
      <c r="AG309">
        <v>142.36160280000001</v>
      </c>
      <c r="AH309">
        <v>14.37749533</v>
      </c>
      <c r="AI309">
        <v>866.6786515</v>
      </c>
      <c r="AJ309">
        <v>25.59004959</v>
      </c>
      <c r="AK309">
        <v>42.922395369999997</v>
      </c>
      <c r="AL309">
        <v>0.25575041199999998</v>
      </c>
      <c r="AM309">
        <v>4.5398373999999998E-2</v>
      </c>
      <c r="AN309">
        <v>0.51072536199999996</v>
      </c>
      <c r="AO309">
        <v>9.2521383999999998E-2</v>
      </c>
      <c r="AP309">
        <v>0.20482889600000001</v>
      </c>
      <c r="AQ309">
        <v>0.17509534900000001</v>
      </c>
      <c r="AR309">
        <v>6.6450262999999996E-2</v>
      </c>
      <c r="AS309">
        <v>0.105501814</v>
      </c>
      <c r="AT309">
        <v>0.34001268699999998</v>
      </c>
      <c r="AU309">
        <v>3.2942506159999998</v>
      </c>
      <c r="AV309">
        <v>5.7007615840000003</v>
      </c>
      <c r="AW309">
        <v>3.0763657690000001</v>
      </c>
      <c r="AX309">
        <v>1.0522076220000001</v>
      </c>
      <c r="AY309">
        <v>0.98104243199999996</v>
      </c>
      <c r="AZ309">
        <v>164.62279269999999</v>
      </c>
      <c r="BA309">
        <v>2.4332749890000001</v>
      </c>
      <c r="BB309">
        <v>1.367007036</v>
      </c>
      <c r="BC309">
        <v>0.24286329400000001</v>
      </c>
      <c r="BD309">
        <v>42.597857040000001</v>
      </c>
      <c r="BE309">
        <v>40.227549830000001</v>
      </c>
      <c r="BF309">
        <v>88.044213670000005</v>
      </c>
      <c r="BG309">
        <v>0.58933881399999999</v>
      </c>
      <c r="BH309">
        <v>0.16738546600000001</v>
      </c>
      <c r="BI309">
        <v>0.30522354800000001</v>
      </c>
      <c r="BJ309">
        <v>0.44562565999999998</v>
      </c>
      <c r="BK309">
        <v>2.7950021669999998</v>
      </c>
      <c r="BL309">
        <v>10.749027699999999</v>
      </c>
      <c r="BM309">
        <v>0.59059503400000002</v>
      </c>
      <c r="BN309">
        <v>3.5446568999999997E-2</v>
      </c>
      <c r="BO309">
        <v>2.3427582999999998E-2</v>
      </c>
      <c r="BP309">
        <v>0.90925059600000002</v>
      </c>
      <c r="BQ309">
        <v>4.1410133020000002</v>
      </c>
      <c r="BR309">
        <v>6.2954561000000006E-2</v>
      </c>
      <c r="BS309">
        <v>1.9550420129999999</v>
      </c>
      <c r="BT309">
        <v>0.38583651099999999</v>
      </c>
      <c r="BU309">
        <v>1.044678743</v>
      </c>
      <c r="BV309">
        <v>9.3293102000000003E-2</v>
      </c>
      <c r="BW309">
        <v>0.11521767400000001</v>
      </c>
      <c r="BX309">
        <v>3.2780879999999998E-2</v>
      </c>
      <c r="BY309">
        <v>0.18430128200000001</v>
      </c>
      <c r="BZ309">
        <v>0.221244893</v>
      </c>
      <c r="CA309">
        <v>6.1300189999999997E-2</v>
      </c>
      <c r="CB309">
        <v>3.9305907420000001</v>
      </c>
      <c r="CC309">
        <v>3.517625244</v>
      </c>
      <c r="CD309">
        <v>2.1559599839999999</v>
      </c>
      <c r="CE309">
        <v>2.159383606</v>
      </c>
      <c r="CF309">
        <v>2.6541429999999999E-3</v>
      </c>
      <c r="CG309">
        <v>6.273397E-3</v>
      </c>
      <c r="CH309">
        <v>3.1636894020000002</v>
      </c>
      <c r="CI309">
        <v>1.2768872579999999</v>
      </c>
      <c r="CJ309">
        <v>25.783055340000001</v>
      </c>
      <c r="CK309">
        <v>2.553806829</v>
      </c>
      <c r="CL309">
        <v>99.851178640000001</v>
      </c>
      <c r="CM309">
        <v>58.109248360000002</v>
      </c>
      <c r="CN309">
        <v>16.363987380000001</v>
      </c>
      <c r="CO309">
        <v>0.43133677799999998</v>
      </c>
      <c r="CP309">
        <v>1.27924711</v>
      </c>
      <c r="CQ309">
        <v>13.289138230000001</v>
      </c>
      <c r="CR309">
        <v>12.361442930000001</v>
      </c>
      <c r="CS309">
        <v>17.813620610000001</v>
      </c>
      <c r="CT309">
        <v>866.85166479999998</v>
      </c>
      <c r="CU309">
        <v>1544.851171</v>
      </c>
      <c r="CV309">
        <v>54.951150460000001</v>
      </c>
      <c r="CW309">
        <v>14.93308105</v>
      </c>
      <c r="CX309">
        <v>33.855593339999999</v>
      </c>
      <c r="CY309">
        <v>4.6288816539999997</v>
      </c>
      <c r="CZ309">
        <v>165.9906234</v>
      </c>
      <c r="DA309">
        <v>876.9166467</v>
      </c>
      <c r="DB309">
        <v>428.08717410000003</v>
      </c>
      <c r="DC309">
        <v>463.91515099999998</v>
      </c>
      <c r="DD309">
        <v>61.311887939999998</v>
      </c>
      <c r="DE309">
        <v>3.0158822970000001</v>
      </c>
      <c r="DF309">
        <v>17.846323739999999</v>
      </c>
      <c r="DG309">
        <v>153.62093580000001</v>
      </c>
      <c r="DH309">
        <v>236.995937</v>
      </c>
      <c r="DI309">
        <v>117.3287454</v>
      </c>
      <c r="DJ309">
        <v>578.78226380000001</v>
      </c>
      <c r="DK309">
        <v>6.3057689110000004</v>
      </c>
      <c r="DL309">
        <v>10.318408700000001</v>
      </c>
      <c r="DM309">
        <v>23.576391220000001</v>
      </c>
      <c r="DN309">
        <v>79.580086780000002</v>
      </c>
      <c r="DO309">
        <v>13.33366509</v>
      </c>
      <c r="DP309">
        <v>4.5574315959999998</v>
      </c>
      <c r="DQ309">
        <v>27.315656820000001</v>
      </c>
      <c r="DR309">
        <v>6.4055042120000003</v>
      </c>
      <c r="DS309">
        <v>0.562257805</v>
      </c>
      <c r="DT309">
        <v>52.575110170000002</v>
      </c>
      <c r="DU309">
        <v>36.629136500000001</v>
      </c>
      <c r="DV309">
        <v>9.3897705699999996</v>
      </c>
      <c r="DW309">
        <v>16.387291640000001</v>
      </c>
      <c r="DX309">
        <v>24.320550470000001</v>
      </c>
      <c r="DY309">
        <v>86.947796019999998</v>
      </c>
      <c r="DZ309">
        <v>51.885097879999996</v>
      </c>
      <c r="EA309">
        <v>51.47174862</v>
      </c>
      <c r="EB309">
        <v>9.0394124560000009</v>
      </c>
      <c r="EC309">
        <v>12.141522180000001</v>
      </c>
      <c r="ED309">
        <v>12.569045859999999</v>
      </c>
      <c r="EE309">
        <v>19.539743829999999</v>
      </c>
      <c r="EF309">
        <v>2.2685146289999998</v>
      </c>
      <c r="EG309">
        <v>25.5692284</v>
      </c>
      <c r="EH309">
        <v>45.37531955</v>
      </c>
      <c r="EI309">
        <v>13.183100809999999</v>
      </c>
      <c r="EJ309">
        <v>65.754912880000006</v>
      </c>
      <c r="EK309">
        <v>13.345592079999999</v>
      </c>
      <c r="EL309">
        <v>39.681857690000001</v>
      </c>
      <c r="EM309">
        <v>12.98528346</v>
      </c>
      <c r="EN309">
        <v>4.7523665270000004</v>
      </c>
      <c r="EO309">
        <v>1.376026199</v>
      </c>
      <c r="EP309">
        <v>26.84751666</v>
      </c>
      <c r="EQ309">
        <v>39.050681189999999</v>
      </c>
      <c r="ER309">
        <v>0.88456639100000001</v>
      </c>
      <c r="ES309">
        <v>3.704661792</v>
      </c>
      <c r="ET309">
        <v>2.8294112739999999</v>
      </c>
      <c r="EU309">
        <v>1.29846094</v>
      </c>
      <c r="EV309">
        <v>2.5049473880000002</v>
      </c>
      <c r="EW309">
        <v>2.243439468</v>
      </c>
      <c r="EX309">
        <v>7.6406561609999999</v>
      </c>
      <c r="EY309">
        <v>7.0932601340000003</v>
      </c>
      <c r="EZ309">
        <v>9.1992856310000004</v>
      </c>
      <c r="FA309">
        <v>1.714041097</v>
      </c>
      <c r="FB309">
        <v>4.8602101290000004</v>
      </c>
      <c r="FC309">
        <v>1.5632335429999999</v>
      </c>
      <c r="FD309">
        <v>2.6203129449999998</v>
      </c>
      <c r="FE309">
        <v>5.5000817870000001</v>
      </c>
      <c r="FF309">
        <v>18.359362399999998</v>
      </c>
      <c r="FG309">
        <v>2.8291206450000002</v>
      </c>
      <c r="FH309">
        <v>14.001452240000001</v>
      </c>
      <c r="FI309">
        <v>3.027511048</v>
      </c>
      <c r="FJ309">
        <v>11.13339431</v>
      </c>
      <c r="FK309">
        <v>29.84679392</v>
      </c>
      <c r="FL309">
        <v>2.2688894610000001</v>
      </c>
      <c r="FM309">
        <v>13.941197560000001</v>
      </c>
      <c r="FN309">
        <v>1.0277795300000001</v>
      </c>
      <c r="FO309">
        <v>4.5382433390000001</v>
      </c>
      <c r="FP309">
        <v>5.5663701449999996</v>
      </c>
      <c r="FQ309">
        <v>9.7831698249999999</v>
      </c>
      <c r="FR309">
        <v>0.88812985600000005</v>
      </c>
      <c r="FS309">
        <v>4.8602101290000004</v>
      </c>
      <c r="FT309">
        <v>4.7276669760000001</v>
      </c>
      <c r="FU309">
        <v>1.048797523</v>
      </c>
      <c r="FV309">
        <v>2.171424515</v>
      </c>
      <c r="FW309">
        <v>18.959315230000001</v>
      </c>
      <c r="FX309">
        <v>37.09916741</v>
      </c>
      <c r="FY309">
        <v>21.208532720000001</v>
      </c>
      <c r="FZ309">
        <v>54.084071590000001</v>
      </c>
      <c r="GA309">
        <v>20.42265626</v>
      </c>
      <c r="GB309">
        <v>38.506990459999997</v>
      </c>
      <c r="GC309">
        <v>1.990067238</v>
      </c>
      <c r="GD309">
        <v>20.266730760000002</v>
      </c>
      <c r="GE309">
        <v>179.3276893</v>
      </c>
      <c r="GF309">
        <v>16.47654039</v>
      </c>
      <c r="GG309">
        <v>11.16072529</v>
      </c>
      <c r="GH309">
        <v>3.5321255210000002</v>
      </c>
      <c r="GI309">
        <v>6.5853586560000004</v>
      </c>
      <c r="GJ309">
        <v>12.03062134</v>
      </c>
      <c r="GK309">
        <v>0.29857372599999998</v>
      </c>
      <c r="GL309">
        <v>3.075833E-3</v>
      </c>
      <c r="GM309">
        <v>0.29901095</v>
      </c>
      <c r="GN309">
        <v>0.103569112</v>
      </c>
      <c r="GO309">
        <v>2.4846057806260299E-2</v>
      </c>
      <c r="GP309">
        <v>1.0010104121722299E-2</v>
      </c>
      <c r="GQ309">
        <v>3.5925702430356803E-2</v>
      </c>
      <c r="GR309">
        <v>0.39189485297635601</v>
      </c>
      <c r="GS309">
        <v>0.134506222091027</v>
      </c>
      <c r="GT309">
        <v>7.65353994376608E-3</v>
      </c>
      <c r="GU309">
        <v>0.97376957900000005</v>
      </c>
      <c r="GV309">
        <v>2.909828885</v>
      </c>
      <c r="GW309">
        <v>89.713143590000001</v>
      </c>
      <c r="GX309">
        <v>4.6151398959999996</v>
      </c>
      <c r="GY309">
        <v>46.658864739999999</v>
      </c>
      <c r="GZ309">
        <v>38.616683199999997</v>
      </c>
      <c r="HA309">
        <v>1368.2006120000001</v>
      </c>
      <c r="HB309">
        <v>255.01841659999999</v>
      </c>
      <c r="HC309">
        <v>0.49963458500000002</v>
      </c>
      <c r="HD309">
        <v>14.05537013</v>
      </c>
      <c r="HE309">
        <v>3.340428465</v>
      </c>
      <c r="HF309">
        <v>151.7394951</v>
      </c>
      <c r="HG309">
        <v>92.8705298</v>
      </c>
      <c r="HH309">
        <v>4.0479179480000003</v>
      </c>
      <c r="HI309">
        <v>146.24247249999999</v>
      </c>
      <c r="HJ309">
        <v>55.233145280000002</v>
      </c>
      <c r="HK309">
        <v>26.496607990000001</v>
      </c>
      <c r="HL309">
        <v>1060.278609</v>
      </c>
      <c r="HM309">
        <v>415.38475349999999</v>
      </c>
      <c r="HN309">
        <v>456.57731050000001</v>
      </c>
      <c r="HO309">
        <v>101.1140604</v>
      </c>
      <c r="HP309">
        <v>206.27638830000001</v>
      </c>
      <c r="HQ309">
        <v>722.84547769999995</v>
      </c>
      <c r="HR309">
        <v>241.94358399999999</v>
      </c>
      <c r="HS309">
        <v>6.1711123380000004</v>
      </c>
      <c r="HT309">
        <v>0.97661170600000002</v>
      </c>
      <c r="HU309">
        <v>0.42746193799999999</v>
      </c>
      <c r="HV309">
        <v>88.240958300000003</v>
      </c>
      <c r="HW309">
        <v>45.028028169999999</v>
      </c>
      <c r="HX309">
        <v>127.3994471</v>
      </c>
      <c r="HY309">
        <v>30.71552866</v>
      </c>
      <c r="HZ309">
        <v>39.716398990000002</v>
      </c>
      <c r="IA309">
        <v>64.588095129999999</v>
      </c>
      <c r="IB309">
        <v>5.6690935649999998</v>
      </c>
      <c r="IC309">
        <v>19.838643879999999</v>
      </c>
      <c r="ID309">
        <v>6.1613913509999998</v>
      </c>
      <c r="IE309">
        <v>349.83533820000002</v>
      </c>
      <c r="IF309">
        <v>2.6251738869999999</v>
      </c>
      <c r="IG309">
        <v>174.3875352</v>
      </c>
      <c r="IH309">
        <v>390.36690349999998</v>
      </c>
      <c r="II309">
        <v>1.644655854</v>
      </c>
      <c r="IJ309">
        <v>135.40752180000001</v>
      </c>
      <c r="IK309">
        <v>68.008311599999999</v>
      </c>
      <c r="IL309">
        <v>259.33783740000001</v>
      </c>
      <c r="IM309">
        <v>1.6576281589999999</v>
      </c>
      <c r="IN309">
        <v>44.80316397</v>
      </c>
      <c r="IO309">
        <v>46.802326659999999</v>
      </c>
      <c r="IP309">
        <v>81.540935419999997</v>
      </c>
      <c r="IQ309">
        <v>13.6444584</v>
      </c>
      <c r="IR309">
        <v>18.480038189999998</v>
      </c>
      <c r="IS309">
        <v>6.0988667520000002</v>
      </c>
      <c r="IT309">
        <v>29.292887520000001</v>
      </c>
      <c r="IU309">
        <v>5.093356118</v>
      </c>
      <c r="IV309">
        <v>6.9275571439999997</v>
      </c>
      <c r="IW309">
        <v>19.00249994</v>
      </c>
      <c r="IX309">
        <v>246.43849839999999</v>
      </c>
      <c r="IY309">
        <v>77.485667140000004</v>
      </c>
      <c r="IZ309">
        <v>967.87747209999998</v>
      </c>
      <c r="JA309">
        <v>472.84196650000001</v>
      </c>
      <c r="JB309">
        <v>27.93285238</v>
      </c>
      <c r="JC309">
        <v>309.3751608</v>
      </c>
      <c r="JD309">
        <v>667.42087630000003</v>
      </c>
      <c r="JE309">
        <v>119.8946337</v>
      </c>
      <c r="JF309">
        <v>56.666631719999998</v>
      </c>
      <c r="JG309">
        <v>30.11008464</v>
      </c>
      <c r="JH309">
        <v>6.6246449040000002</v>
      </c>
      <c r="JI309">
        <v>233.18280350000001</v>
      </c>
      <c r="JJ309">
        <v>56.51357608</v>
      </c>
      <c r="JK309">
        <v>355.85151009999998</v>
      </c>
      <c r="JL309">
        <v>220.63614569999999</v>
      </c>
      <c r="JM309">
        <v>476.52563739999999</v>
      </c>
      <c r="JN309">
        <v>10.43766198</v>
      </c>
      <c r="JO309">
        <v>20.28019059</v>
      </c>
      <c r="JP309">
        <v>360.46132710000001</v>
      </c>
      <c r="JQ309">
        <v>54.61517018</v>
      </c>
      <c r="JR309">
        <v>188.397695</v>
      </c>
      <c r="JS309">
        <v>26.407099850000002</v>
      </c>
      <c r="JT309">
        <v>137.25139999999999</v>
      </c>
      <c r="JU309">
        <v>9.3122347320000003</v>
      </c>
      <c r="JV309">
        <v>62.020986430000001</v>
      </c>
      <c r="JW309">
        <v>3.6917104119999999</v>
      </c>
      <c r="JX309">
        <v>22.734114559999998</v>
      </c>
      <c r="JY309">
        <v>4.459502853</v>
      </c>
    </row>
    <row r="310" spans="1:285" x14ac:dyDescent="0.35">
      <c r="A310" t="s">
        <v>604</v>
      </c>
      <c r="B310">
        <v>775.1393094</v>
      </c>
      <c r="C310">
        <v>3310.4720830000001</v>
      </c>
      <c r="D310">
        <v>7.1218781309999999</v>
      </c>
      <c r="E310">
        <v>0.105523279</v>
      </c>
      <c r="F310">
        <v>0.156375968</v>
      </c>
      <c r="G310">
        <v>0.180446051</v>
      </c>
      <c r="H310">
        <v>0.90788353899999996</v>
      </c>
      <c r="I310">
        <v>1.1629306580000001</v>
      </c>
      <c r="J310">
        <v>11.951695300000001</v>
      </c>
      <c r="K310">
        <v>0.80500933100000005</v>
      </c>
      <c r="L310">
        <v>0.51734829400000004</v>
      </c>
      <c r="M310">
        <v>0.49616786299999999</v>
      </c>
      <c r="N310">
        <v>6.5467754210000004</v>
      </c>
      <c r="O310">
        <v>23.921811949999999</v>
      </c>
      <c r="P310">
        <v>7.77070404</v>
      </c>
      <c r="Q310">
        <v>0.18216689599999999</v>
      </c>
      <c r="R310">
        <v>0.76656276000000001</v>
      </c>
      <c r="S310">
        <v>0.80603443100000005</v>
      </c>
      <c r="T310">
        <v>4.728372856</v>
      </c>
      <c r="U310">
        <v>10.583249070000001</v>
      </c>
      <c r="V310">
        <v>6.9653519040000003</v>
      </c>
      <c r="W310">
        <v>127.1918017</v>
      </c>
      <c r="X310">
        <v>90.372996830000005</v>
      </c>
      <c r="Y310">
        <v>2.917222931</v>
      </c>
      <c r="Z310">
        <v>18.34545687</v>
      </c>
      <c r="AA310">
        <v>11.502196700000001</v>
      </c>
      <c r="AB310">
        <v>27.264406900000001</v>
      </c>
      <c r="AC310">
        <v>1.2808124839999999</v>
      </c>
      <c r="AD310">
        <v>25.248522950000002</v>
      </c>
      <c r="AE310">
        <v>24.734558360000001</v>
      </c>
      <c r="AF310">
        <v>354.2303316</v>
      </c>
      <c r="AG310">
        <v>231.22763509999999</v>
      </c>
      <c r="AH310">
        <v>17.880140749999999</v>
      </c>
      <c r="AI310">
        <v>461.49138729999999</v>
      </c>
      <c r="AJ310">
        <v>40.501947289999997</v>
      </c>
      <c r="AK310">
        <v>84.741508190000005</v>
      </c>
      <c r="AL310">
        <v>0.17097963799999999</v>
      </c>
      <c r="AM310">
        <v>5.9874366999999998E-2</v>
      </c>
      <c r="AN310">
        <v>0.29441035100000001</v>
      </c>
      <c r="AO310">
        <v>5.8299772999999999E-2</v>
      </c>
      <c r="AP310">
        <v>0.102752854</v>
      </c>
      <c r="AQ310">
        <v>0.103540961</v>
      </c>
      <c r="AR310">
        <v>3.9104043999999998E-2</v>
      </c>
      <c r="AS310">
        <v>7.5537202999999997E-2</v>
      </c>
      <c r="AT310">
        <v>0.223994531</v>
      </c>
      <c r="AU310">
        <v>2.339189798</v>
      </c>
      <c r="AV310">
        <v>3.4793997980000002</v>
      </c>
      <c r="AW310">
        <v>1.3513074300000001</v>
      </c>
      <c r="AX310">
        <v>0.98060139499999999</v>
      </c>
      <c r="AY310">
        <v>0.62641755099999996</v>
      </c>
      <c r="AZ310">
        <v>119.28185569999999</v>
      </c>
      <c r="BA310">
        <v>1.2432353620000001</v>
      </c>
      <c r="BB310">
        <v>0.79541675899999997</v>
      </c>
      <c r="BC310">
        <v>0.124964456</v>
      </c>
      <c r="BD310">
        <v>23.979074619999999</v>
      </c>
      <c r="BE310">
        <v>15.099260640000001</v>
      </c>
      <c r="BF310">
        <v>37.857377739999997</v>
      </c>
      <c r="BG310">
        <v>0.23759153499999999</v>
      </c>
      <c r="BH310">
        <v>0.10114566699999999</v>
      </c>
      <c r="BI310">
        <v>0.126888319</v>
      </c>
      <c r="BJ310">
        <v>0.189737879</v>
      </c>
      <c r="BK310">
        <v>1.2639928490000001</v>
      </c>
      <c r="BL310">
        <v>6.0465883939999996</v>
      </c>
      <c r="BM310">
        <v>0.56893674299999997</v>
      </c>
      <c r="BN310">
        <v>2.0776586999999999E-2</v>
      </c>
      <c r="BO310">
        <v>1.140584E-2</v>
      </c>
      <c r="BP310">
        <v>0.45738025399999999</v>
      </c>
      <c r="BQ310">
        <v>2.1978786110000001</v>
      </c>
      <c r="BR310">
        <v>5.3338305000000003E-2</v>
      </c>
      <c r="BS310">
        <v>0.91801585799999996</v>
      </c>
      <c r="BT310">
        <v>0.230708726</v>
      </c>
      <c r="BU310">
        <v>0.40693476499999998</v>
      </c>
      <c r="BV310">
        <v>4.3074979999999999E-2</v>
      </c>
      <c r="BW310">
        <v>5.4698094000000003E-2</v>
      </c>
      <c r="BX310">
        <v>7.3175519999999997E-3</v>
      </c>
      <c r="BY310">
        <v>8.3820066999999998E-2</v>
      </c>
      <c r="BZ310">
        <v>7.8550739999999994E-2</v>
      </c>
      <c r="CA310">
        <v>2.2758680999999999E-2</v>
      </c>
      <c r="CB310">
        <v>1.5001817239999999</v>
      </c>
      <c r="CC310">
        <v>1.7456266970000001</v>
      </c>
      <c r="CD310">
        <v>0.92846027099999995</v>
      </c>
      <c r="CE310">
        <v>1.3467241889999999</v>
      </c>
      <c r="CF310">
        <v>2.5190820000000002E-3</v>
      </c>
      <c r="CG310">
        <v>6.3325819999999998E-3</v>
      </c>
      <c r="CH310">
        <v>2.2581581060000002</v>
      </c>
      <c r="CI310">
        <v>0.77882892100000001</v>
      </c>
      <c r="CJ310">
        <v>20.266958970000001</v>
      </c>
      <c r="CK310">
        <v>2.7240981130000002</v>
      </c>
      <c r="CL310">
        <v>86.347707540000002</v>
      </c>
      <c r="CM310">
        <v>45.820406929999997</v>
      </c>
      <c r="CN310">
        <v>17.686586500000001</v>
      </c>
      <c r="CO310">
        <v>0.25080245099999998</v>
      </c>
      <c r="CP310">
        <v>1.8619126070000001</v>
      </c>
      <c r="CQ310">
        <v>10.0575744</v>
      </c>
      <c r="CR310">
        <v>14.667132779999999</v>
      </c>
      <c r="CS310">
        <v>16.449799420000002</v>
      </c>
      <c r="CT310">
        <v>778.90772809999999</v>
      </c>
      <c r="CU310">
        <v>1625.7981299999999</v>
      </c>
      <c r="CV310">
        <v>45.085218349999998</v>
      </c>
      <c r="CW310">
        <v>11.523139499999999</v>
      </c>
      <c r="CX310">
        <v>32.22439309</v>
      </c>
      <c r="CY310">
        <v>4.3054127940000004</v>
      </c>
      <c r="CZ310">
        <v>119.7283987</v>
      </c>
      <c r="DA310">
        <v>902.6702196</v>
      </c>
      <c r="DB310">
        <v>359.63560180000002</v>
      </c>
      <c r="DC310">
        <v>505.78848570000002</v>
      </c>
      <c r="DD310">
        <v>120.167215</v>
      </c>
      <c r="DE310">
        <v>3.5941757010000002</v>
      </c>
      <c r="DF310">
        <v>14.56540311</v>
      </c>
      <c r="DG310">
        <v>137.7810231</v>
      </c>
      <c r="DH310">
        <v>284.7879939</v>
      </c>
      <c r="DI310">
        <v>128.2043711</v>
      </c>
      <c r="DJ310">
        <v>543.76808879999999</v>
      </c>
      <c r="DK310">
        <v>5.1525164319999996</v>
      </c>
      <c r="DL310">
        <v>10.736386850000001</v>
      </c>
      <c r="DM310">
        <v>24.891688599999998</v>
      </c>
      <c r="DN310">
        <v>103.88010989999999</v>
      </c>
      <c r="DO310">
        <v>8.0985738170000001</v>
      </c>
      <c r="DP310">
        <v>3.1607544060000001</v>
      </c>
      <c r="DQ310">
        <v>13.88469285</v>
      </c>
      <c r="DR310">
        <v>3.4476973740000001</v>
      </c>
      <c r="DS310">
        <v>0.981727923</v>
      </c>
      <c r="DT310">
        <v>22.664723970000001</v>
      </c>
      <c r="DU310">
        <v>21.994605700000001</v>
      </c>
      <c r="DV310">
        <v>11.0052381</v>
      </c>
      <c r="DW310">
        <v>11.290652189999999</v>
      </c>
      <c r="DX310">
        <v>13.58119364</v>
      </c>
      <c r="DY310">
        <v>69.381241709999998</v>
      </c>
      <c r="DZ310">
        <v>32.222177500000001</v>
      </c>
      <c r="EA310">
        <v>36.86428987</v>
      </c>
      <c r="EB310">
        <v>6.5899554690000004</v>
      </c>
      <c r="EC310">
        <v>8.563617743</v>
      </c>
      <c r="ED310">
        <v>10.87031266</v>
      </c>
      <c r="EE310">
        <v>11.013391560000001</v>
      </c>
      <c r="EF310">
        <v>1.475022292</v>
      </c>
      <c r="EG310">
        <v>19.085947919999999</v>
      </c>
      <c r="EH310">
        <v>39.773504440000004</v>
      </c>
      <c r="EI310">
        <v>10.45200144</v>
      </c>
      <c r="EJ310">
        <v>57.58554092</v>
      </c>
      <c r="EK310">
        <v>12.100031270000001</v>
      </c>
      <c r="EL310">
        <v>29.481054969999999</v>
      </c>
      <c r="EM310">
        <v>8.9138029119999995</v>
      </c>
      <c r="EN310">
        <v>2.7526197799999998</v>
      </c>
      <c r="EO310">
        <v>0.62091101100000001</v>
      </c>
      <c r="EP310">
        <v>22.945228830000001</v>
      </c>
      <c r="EQ310">
        <v>38.453440010000001</v>
      </c>
      <c r="ER310">
        <v>1.722423209</v>
      </c>
      <c r="ES310">
        <v>7.2297459340000003</v>
      </c>
      <c r="ET310">
        <v>3.382602742</v>
      </c>
      <c r="EU310">
        <v>1.5701935140000001</v>
      </c>
      <c r="EV310">
        <v>2.432737956</v>
      </c>
      <c r="EW310">
        <v>2.4549180759999998</v>
      </c>
      <c r="EX310">
        <v>10.45367875</v>
      </c>
      <c r="EY310">
        <v>10.423333749999999</v>
      </c>
      <c r="EZ310">
        <v>9.882001077</v>
      </c>
      <c r="FA310">
        <v>1.952683162</v>
      </c>
      <c r="FB310">
        <v>5.9028520149999997</v>
      </c>
      <c r="FC310">
        <v>1.4743484309999999</v>
      </c>
      <c r="FD310">
        <v>1.6227352770000001</v>
      </c>
      <c r="FE310">
        <v>4.111264941</v>
      </c>
      <c r="FF310">
        <v>25.341889949999999</v>
      </c>
      <c r="FG310">
        <v>3.134714394</v>
      </c>
      <c r="FH310">
        <v>12.99775777</v>
      </c>
      <c r="FI310">
        <v>1.835264282</v>
      </c>
      <c r="FJ310">
        <v>10.112002670000001</v>
      </c>
      <c r="FK310">
        <v>41.615022830000001</v>
      </c>
      <c r="FL310">
        <v>2.5284298660000002</v>
      </c>
      <c r="FM310">
        <v>17.359696889999999</v>
      </c>
      <c r="FN310">
        <v>1.0128124009999999</v>
      </c>
      <c r="FO310">
        <v>4.4121849309999996</v>
      </c>
      <c r="FP310">
        <v>5.9910980269999996</v>
      </c>
      <c r="FQ310">
        <v>12.37356999</v>
      </c>
      <c r="FR310">
        <v>0.978767426</v>
      </c>
      <c r="FS310">
        <v>5.9028520149999997</v>
      </c>
      <c r="FT310">
        <v>5.8062040020000003</v>
      </c>
      <c r="FU310">
        <v>0.74138673799999999</v>
      </c>
      <c r="FV310">
        <v>1.612152722</v>
      </c>
      <c r="FW310">
        <v>8.3887068930000002</v>
      </c>
      <c r="FX310">
        <v>26.29823644</v>
      </c>
      <c r="FY310">
        <v>8.4018956669999998</v>
      </c>
      <c r="FZ310">
        <v>32.1885707</v>
      </c>
      <c r="GA310">
        <v>5.2397573279999996</v>
      </c>
      <c r="GB310">
        <v>28.942423779999999</v>
      </c>
      <c r="GC310">
        <v>1.024975279</v>
      </c>
      <c r="GD310">
        <v>14.304336299999999</v>
      </c>
      <c r="GE310">
        <v>135.66199280000001</v>
      </c>
      <c r="GF310">
        <v>8.1984527259999993</v>
      </c>
      <c r="GG310">
        <v>5.9260054090000001</v>
      </c>
      <c r="GH310">
        <v>1.9380999320000001</v>
      </c>
      <c r="GI310">
        <v>5.0422718340000001</v>
      </c>
      <c r="GJ310">
        <v>8.9958859570000005</v>
      </c>
      <c r="GK310">
        <v>3.38870563</v>
      </c>
      <c r="GL310">
        <v>0.38394026999999997</v>
      </c>
      <c r="GM310">
        <v>3.2391786009999999</v>
      </c>
      <c r="GN310">
        <v>0.77921687100000003</v>
      </c>
      <c r="GO310">
        <v>2.7577497213120899E-2</v>
      </c>
      <c r="GP310">
        <v>8.5171301836261207E-3</v>
      </c>
      <c r="GQ310">
        <v>3.1573654960284497E-2</v>
      </c>
      <c r="GR310">
        <v>0.30142578913283502</v>
      </c>
      <c r="GS310">
        <v>9.2119718386863697E-2</v>
      </c>
      <c r="GT310">
        <v>5.4212948555320802E-3</v>
      </c>
      <c r="GU310">
        <v>1.109799129</v>
      </c>
      <c r="GV310">
        <v>2.1733659109999999</v>
      </c>
      <c r="GW310">
        <v>81.745581700000002</v>
      </c>
      <c r="GX310">
        <v>5.0023205099999997</v>
      </c>
      <c r="GY310">
        <v>41.053351470000003</v>
      </c>
      <c r="GZ310">
        <v>26.185139889999999</v>
      </c>
      <c r="HA310">
        <v>1293.827227</v>
      </c>
      <c r="HB310">
        <v>214.28237949999999</v>
      </c>
      <c r="HC310">
        <v>0.57083399899999998</v>
      </c>
      <c r="HD310">
        <v>15.30321981</v>
      </c>
      <c r="HE310">
        <v>3.4862078379999999</v>
      </c>
      <c r="HF310">
        <v>190.40927819999999</v>
      </c>
      <c r="HG310">
        <v>125.28546590000001</v>
      </c>
      <c r="HH310">
        <v>5.1319697419999999</v>
      </c>
      <c r="HI310">
        <v>176.44488340000001</v>
      </c>
      <c r="HJ310">
        <v>51.664185070000002</v>
      </c>
      <c r="HK310">
        <v>51.335981519999997</v>
      </c>
      <c r="HL310">
        <v>1092.5399150000001</v>
      </c>
      <c r="HM310">
        <v>448.7002488</v>
      </c>
      <c r="HN310">
        <v>611.68724740000005</v>
      </c>
      <c r="HO310">
        <v>157.30213119999999</v>
      </c>
      <c r="HP310">
        <v>232.71828500000001</v>
      </c>
      <c r="HQ310">
        <v>629.39033519999998</v>
      </c>
      <c r="HR310">
        <v>222.57206529999999</v>
      </c>
      <c r="HS310">
        <v>7.3029434479999997</v>
      </c>
      <c r="HT310">
        <v>1.1497623699999999</v>
      </c>
      <c r="HU310">
        <v>0.45210197699999999</v>
      </c>
      <c r="HV310">
        <v>159.04537529999999</v>
      </c>
      <c r="HW310">
        <v>53.570202309999999</v>
      </c>
      <c r="HX310">
        <v>168.436688</v>
      </c>
      <c r="HY310">
        <v>49.080375220000001</v>
      </c>
      <c r="HZ310">
        <v>35.847404789999999</v>
      </c>
      <c r="IA310">
        <v>61.701294109999999</v>
      </c>
      <c r="IB310">
        <v>6.3049967369999997</v>
      </c>
      <c r="IC310">
        <v>19.281785580000001</v>
      </c>
      <c r="ID310">
        <v>9.036696761</v>
      </c>
      <c r="IE310">
        <v>721.27092919999996</v>
      </c>
      <c r="IF310">
        <v>4.8205174910000004</v>
      </c>
      <c r="IG310">
        <v>326.89514839999998</v>
      </c>
      <c r="IH310">
        <v>619.62285859999997</v>
      </c>
      <c r="II310">
        <v>2.8176933239999999</v>
      </c>
      <c r="IJ310">
        <v>142.26899330000001</v>
      </c>
      <c r="IK310">
        <v>129.8308566</v>
      </c>
      <c r="IL310">
        <v>397.92772669999999</v>
      </c>
      <c r="IM310">
        <v>1.066945206</v>
      </c>
      <c r="IN310">
        <v>54.206022109999999</v>
      </c>
      <c r="IO310">
        <v>47.383755999999998</v>
      </c>
      <c r="IP310">
        <v>130.85403640000001</v>
      </c>
      <c r="IQ310">
        <v>23.021722860000001</v>
      </c>
      <c r="IR310">
        <v>31.778980520000001</v>
      </c>
      <c r="IS310">
        <v>9.3377257920000005</v>
      </c>
      <c r="IT310">
        <v>41.214210870000002</v>
      </c>
      <c r="IU310">
        <v>5.4836416200000002</v>
      </c>
      <c r="IV310">
        <v>8.9992439730000005</v>
      </c>
      <c r="IW310">
        <v>16.451057160000001</v>
      </c>
      <c r="IX310">
        <v>554.55627949999996</v>
      </c>
      <c r="IY310">
        <v>168.96588589999999</v>
      </c>
      <c r="IZ310">
        <v>1232.493819</v>
      </c>
      <c r="JA310">
        <v>635.81992060000005</v>
      </c>
      <c r="JB310">
        <v>26.542650200000001</v>
      </c>
      <c r="JC310">
        <v>473.23258290000001</v>
      </c>
      <c r="JD310">
        <v>930.63111730000003</v>
      </c>
      <c r="JE310">
        <v>205.61138149999999</v>
      </c>
      <c r="JF310">
        <v>61.913642869999997</v>
      </c>
      <c r="JG310">
        <v>37.407490170000003</v>
      </c>
      <c r="JH310">
        <v>9.1799631739999992</v>
      </c>
      <c r="JI310">
        <v>322.47441259999999</v>
      </c>
      <c r="JJ310">
        <v>88.932223489999998</v>
      </c>
      <c r="JK310">
        <v>392.99093749999997</v>
      </c>
      <c r="JL310">
        <v>196.94422969999999</v>
      </c>
      <c r="JM310">
        <v>425.97166559999999</v>
      </c>
      <c r="JN310">
        <v>15.54706331</v>
      </c>
      <c r="JO310">
        <v>19.695197279999999</v>
      </c>
      <c r="JP310">
        <v>394.85461950000001</v>
      </c>
      <c r="JQ310">
        <v>52.523159489999998</v>
      </c>
      <c r="JR310">
        <v>355.11120469999997</v>
      </c>
      <c r="JS310">
        <v>32.394802120000001</v>
      </c>
      <c r="JT310">
        <v>201.80767090000001</v>
      </c>
      <c r="JU310">
        <v>10.000289329999999</v>
      </c>
      <c r="JV310">
        <v>209.62203479999999</v>
      </c>
      <c r="JW310">
        <v>3.7440972010000002</v>
      </c>
      <c r="JX310">
        <v>40.721050869999999</v>
      </c>
      <c r="JY310">
        <v>9.3148421339999992</v>
      </c>
    </row>
    <row r="311" spans="1:285" x14ac:dyDescent="0.35">
      <c r="A311" t="s">
        <v>605</v>
      </c>
      <c r="B311">
        <v>659.9991129</v>
      </c>
      <c r="C311">
        <v>3299.711143</v>
      </c>
      <c r="D311">
        <v>7.1505010010000003</v>
      </c>
      <c r="E311">
        <v>0.133126358</v>
      </c>
      <c r="F311">
        <v>0.144703148</v>
      </c>
      <c r="G311">
        <v>0.14531708300000001</v>
      </c>
      <c r="H311">
        <v>0.69157930499999998</v>
      </c>
      <c r="I311">
        <v>1.047494149</v>
      </c>
      <c r="J311">
        <v>8.7271003690000004</v>
      </c>
      <c r="K311">
        <v>0.47263488799999998</v>
      </c>
      <c r="L311">
        <v>0.28060036900000002</v>
      </c>
      <c r="M311">
        <v>0.39884063600000003</v>
      </c>
      <c r="N311">
        <v>4.0323667050000003</v>
      </c>
      <c r="O311">
        <v>16.78525432</v>
      </c>
      <c r="P311">
        <v>4.5189506699999997</v>
      </c>
      <c r="Q311">
        <v>0.159910301</v>
      </c>
      <c r="R311">
        <v>0.25747751299999999</v>
      </c>
      <c r="S311">
        <v>0.30058006500000001</v>
      </c>
      <c r="T311">
        <v>3.8697916280000002</v>
      </c>
      <c r="U311">
        <v>5.3869776839999997</v>
      </c>
      <c r="V311">
        <v>2.7974377869999998</v>
      </c>
      <c r="W311">
        <v>65.854290449999993</v>
      </c>
      <c r="X311">
        <v>57.004928730000003</v>
      </c>
      <c r="Y311">
        <v>1.485368504</v>
      </c>
      <c r="Z311">
        <v>9.0365299300000004</v>
      </c>
      <c r="AA311">
        <v>5.1641545200000003</v>
      </c>
      <c r="AB311">
        <v>8.8519360700000007</v>
      </c>
      <c r="AC311">
        <v>0.50765334699999998</v>
      </c>
      <c r="AD311">
        <v>11.20344639</v>
      </c>
      <c r="AE311">
        <v>12.2550583</v>
      </c>
      <c r="AF311">
        <v>198.8261373</v>
      </c>
      <c r="AG311">
        <v>144.2597772</v>
      </c>
      <c r="AH311">
        <v>13.04024384</v>
      </c>
      <c r="AI311">
        <v>504.27253289999999</v>
      </c>
      <c r="AJ311">
        <v>28.366106309999999</v>
      </c>
      <c r="AK311">
        <v>70.810575479999997</v>
      </c>
      <c r="AL311">
        <v>0.18495023599999999</v>
      </c>
      <c r="AM311">
        <v>7.0041149999999996E-2</v>
      </c>
      <c r="AN311">
        <v>0.36640780899999997</v>
      </c>
      <c r="AO311">
        <v>7.5133045999999995E-2</v>
      </c>
      <c r="AP311">
        <v>0.13517929100000001</v>
      </c>
      <c r="AQ311">
        <v>0.14576188500000001</v>
      </c>
      <c r="AR311">
        <v>2.5131925999999999E-2</v>
      </c>
      <c r="AS311">
        <v>0.10698980600000001</v>
      </c>
      <c r="AT311">
        <v>0.184888845</v>
      </c>
      <c r="AU311">
        <v>1.60305516</v>
      </c>
      <c r="AV311">
        <v>3.0563733260000001</v>
      </c>
      <c r="AW311">
        <v>0.98354487400000001</v>
      </c>
      <c r="AX311">
        <v>1.450192624</v>
      </c>
      <c r="AY311">
        <v>0.72536452399999995</v>
      </c>
      <c r="AZ311">
        <v>132.1098221</v>
      </c>
      <c r="BA311">
        <v>1.9715307909999999</v>
      </c>
      <c r="BB311">
        <v>0.68182408999999999</v>
      </c>
      <c r="BC311">
        <v>0.116778916</v>
      </c>
      <c r="BD311">
        <v>26.475434180000001</v>
      </c>
      <c r="BE311">
        <v>19.92693027</v>
      </c>
      <c r="BF311">
        <v>52.011919599999999</v>
      </c>
      <c r="BG311">
        <v>0.43308403200000001</v>
      </c>
      <c r="BH311">
        <v>8.2519615000000004E-2</v>
      </c>
      <c r="BI311">
        <v>0.12591116199999999</v>
      </c>
      <c r="BJ311">
        <v>0.190439835</v>
      </c>
      <c r="BK311">
        <v>1.0475561499999999</v>
      </c>
      <c r="BL311">
        <v>5.1888859319999998</v>
      </c>
      <c r="BM311">
        <v>0.42053563199999999</v>
      </c>
      <c r="BN311">
        <v>2.0426618000000001E-2</v>
      </c>
      <c r="BO311">
        <v>9.9689819999999995E-3</v>
      </c>
      <c r="BP311">
        <v>0.36548479099999998</v>
      </c>
      <c r="BQ311">
        <v>1.6055305200000001</v>
      </c>
      <c r="BR311">
        <v>3.6692067000000002E-2</v>
      </c>
      <c r="BS311">
        <v>1.1298362449999999</v>
      </c>
      <c r="BT311">
        <v>0.18864204700000001</v>
      </c>
      <c r="BU311">
        <v>0.50641965899999997</v>
      </c>
      <c r="BV311">
        <v>3.8480109999999998E-2</v>
      </c>
      <c r="BW311">
        <v>4.9020155000000003E-2</v>
      </c>
      <c r="BX311">
        <v>6.8327609999999997E-3</v>
      </c>
      <c r="BY311">
        <v>7.1742634E-2</v>
      </c>
      <c r="BZ311">
        <v>6.1488620000000001E-2</v>
      </c>
      <c r="CA311">
        <v>1.7898029999999999E-2</v>
      </c>
      <c r="CB311">
        <v>1.885432929</v>
      </c>
      <c r="CC311">
        <v>1.8624314129999999</v>
      </c>
      <c r="CD311">
        <v>1.200281361</v>
      </c>
      <c r="CE311">
        <v>1.2660742439999999</v>
      </c>
      <c r="CF311">
        <v>5.3284480000000004E-3</v>
      </c>
      <c r="CG311">
        <v>1.0057706E-2</v>
      </c>
      <c r="CH311">
        <v>2.440752571</v>
      </c>
      <c r="CI311">
        <v>0.75915784600000003</v>
      </c>
      <c r="CJ311">
        <v>17.88554706</v>
      </c>
      <c r="CK311">
        <v>2.3090604140000002</v>
      </c>
      <c r="CL311">
        <v>74.118495589999995</v>
      </c>
      <c r="CM311">
        <v>46.030833379999997</v>
      </c>
      <c r="CN311">
        <v>18.68632985</v>
      </c>
      <c r="CO311">
        <v>0.40989151200000001</v>
      </c>
      <c r="CP311">
        <v>1.0609757989999999</v>
      </c>
      <c r="CQ311">
        <v>6.5903091979999999</v>
      </c>
      <c r="CR311">
        <v>8.2273770580000001</v>
      </c>
      <c r="CS311">
        <v>11.07776129</v>
      </c>
      <c r="CT311">
        <v>593.90555229999995</v>
      </c>
      <c r="CU311">
        <v>1381.6534220000001</v>
      </c>
      <c r="CV311">
        <v>45.199080070000001</v>
      </c>
      <c r="CW311">
        <v>6.954253671</v>
      </c>
      <c r="CX311">
        <v>20.26287511</v>
      </c>
      <c r="CY311">
        <v>2.6962877280000002</v>
      </c>
      <c r="CZ311">
        <v>101.7062282</v>
      </c>
      <c r="DA311">
        <v>713.45875360000002</v>
      </c>
      <c r="DB311">
        <v>192.24114779999999</v>
      </c>
      <c r="DC311">
        <v>347.35241380000002</v>
      </c>
      <c r="DD311">
        <v>48.672465449999997</v>
      </c>
      <c r="DE311">
        <v>2.3725111239999999</v>
      </c>
      <c r="DF311">
        <v>10.08180179</v>
      </c>
      <c r="DG311">
        <v>76.607633250000006</v>
      </c>
      <c r="DH311">
        <v>155.39778219999999</v>
      </c>
      <c r="DI311">
        <v>68.859991449999995</v>
      </c>
      <c r="DJ311">
        <v>306.54794379999998</v>
      </c>
      <c r="DK311">
        <v>2.9472563369999998</v>
      </c>
      <c r="DL311">
        <v>6.3992141409999999</v>
      </c>
      <c r="DM311">
        <v>15.236046809999999</v>
      </c>
      <c r="DN311">
        <v>60.023466620000001</v>
      </c>
      <c r="DO311">
        <v>5.9157417819999996</v>
      </c>
      <c r="DP311">
        <v>1.8625332590000001</v>
      </c>
      <c r="DQ311">
        <v>10.07432625</v>
      </c>
      <c r="DR311">
        <v>3.183976731</v>
      </c>
      <c r="DS311">
        <v>0.48901797299999999</v>
      </c>
      <c r="DT311">
        <v>22.161043249999999</v>
      </c>
      <c r="DU311">
        <v>24.034068399999999</v>
      </c>
      <c r="DV311">
        <v>9.0169815280000005</v>
      </c>
      <c r="DW311">
        <v>9.0203477880000005</v>
      </c>
      <c r="DX311">
        <v>12.3309354</v>
      </c>
      <c r="DY311">
        <v>60.234637919999997</v>
      </c>
      <c r="DZ311">
        <v>21.30565747</v>
      </c>
      <c r="EA311">
        <v>28.372824959999999</v>
      </c>
      <c r="EB311">
        <v>4.1572472749999996</v>
      </c>
      <c r="EC311">
        <v>4.8232705039999999</v>
      </c>
      <c r="ED311">
        <v>6.9080633230000004</v>
      </c>
      <c r="EE311">
        <v>10.14917106</v>
      </c>
      <c r="EF311">
        <v>1.1796750030000001</v>
      </c>
      <c r="EG311">
        <v>14.536642820000001</v>
      </c>
      <c r="EH311">
        <v>38.177586099999999</v>
      </c>
      <c r="EI311">
        <v>8.3840891539999998</v>
      </c>
      <c r="EJ311">
        <v>64.577590470000004</v>
      </c>
      <c r="EK311">
        <v>10.514666200000001</v>
      </c>
      <c r="EL311">
        <v>23.09340787</v>
      </c>
      <c r="EM311">
        <v>8.0338342899999997</v>
      </c>
      <c r="EN311">
        <v>2.3101893840000001</v>
      </c>
      <c r="EO311">
        <v>1.2669101739999999</v>
      </c>
      <c r="EP311">
        <v>29.67736537</v>
      </c>
      <c r="EQ311">
        <v>37.882784540000003</v>
      </c>
      <c r="ER311">
        <v>1.804814052</v>
      </c>
      <c r="ES311">
        <v>5.416097036</v>
      </c>
      <c r="ET311">
        <v>3.3457641740000001</v>
      </c>
      <c r="EU311">
        <v>2.2127444390000002</v>
      </c>
      <c r="EV311">
        <v>3.5650990920000001</v>
      </c>
      <c r="EW311">
        <v>2.6799790410000002</v>
      </c>
      <c r="EX311">
        <v>12.170087179999999</v>
      </c>
      <c r="EY311">
        <v>14.29096575</v>
      </c>
      <c r="EZ311">
        <v>10.65845674</v>
      </c>
      <c r="FA311">
        <v>2.21033803</v>
      </c>
      <c r="FB311">
        <v>5.1740903080000002</v>
      </c>
      <c r="FC311">
        <v>1.7044226680000001</v>
      </c>
      <c r="FD311">
        <v>3.1245884030000002</v>
      </c>
      <c r="FE311">
        <v>9.1567442870000004</v>
      </c>
      <c r="FF311">
        <v>35.735125719999999</v>
      </c>
      <c r="FG311">
        <v>3.5974102960000001</v>
      </c>
      <c r="FH311">
        <v>13.44100083</v>
      </c>
      <c r="FI311">
        <v>2.9392516789999998</v>
      </c>
      <c r="FJ311">
        <v>12.828047809999999</v>
      </c>
      <c r="FK311">
        <v>57.046074619999999</v>
      </c>
      <c r="FL311">
        <v>2.2647872769999999</v>
      </c>
      <c r="FM311">
        <v>14.87066886</v>
      </c>
      <c r="FN311">
        <v>1.3031253739999999</v>
      </c>
      <c r="FO311">
        <v>6.2069663129999997</v>
      </c>
      <c r="FP311">
        <v>9.2019130550000003</v>
      </c>
      <c r="FQ311">
        <v>18.526695029999999</v>
      </c>
      <c r="FR311">
        <v>1.2343875660000001</v>
      </c>
      <c r="FS311">
        <v>5.1740903080000002</v>
      </c>
      <c r="FT311">
        <v>6.0671116979999997</v>
      </c>
      <c r="FU311">
        <v>0.78369878800000004</v>
      </c>
      <c r="FV311">
        <v>1.5836538069999999</v>
      </c>
      <c r="FW311">
        <v>8.0316664129999999</v>
      </c>
      <c r="FX311">
        <v>23.663653839999998</v>
      </c>
      <c r="FY311">
        <v>6.8609781700000001</v>
      </c>
      <c r="FZ311">
        <v>31.327795389999999</v>
      </c>
      <c r="GA311">
        <v>8.9653933160000001</v>
      </c>
      <c r="GB311">
        <v>21.875308560000001</v>
      </c>
      <c r="GC311">
        <v>0.83562434699999999</v>
      </c>
      <c r="GD311">
        <v>9.2994556859999999</v>
      </c>
      <c r="GE311">
        <v>92.710984839999995</v>
      </c>
      <c r="GF311">
        <v>6.7291707670000003</v>
      </c>
      <c r="GG311">
        <v>5.095874888</v>
      </c>
      <c r="GH311">
        <v>1.6313579090000001</v>
      </c>
      <c r="GI311">
        <v>2.8143913500000002</v>
      </c>
      <c r="GJ311">
        <v>6.0893535060000001</v>
      </c>
      <c r="GK311">
        <v>3.0612015690000001</v>
      </c>
      <c r="GL311">
        <v>0.47589019799999999</v>
      </c>
      <c r="GM311">
        <v>3.0388436689999998</v>
      </c>
      <c r="GN311">
        <v>0.67213221199999995</v>
      </c>
      <c r="GO311">
        <v>3.8610968510882797E-2</v>
      </c>
      <c r="GP311">
        <v>8.7074677381809504E-3</v>
      </c>
      <c r="GQ311">
        <v>4.7881734488833101E-2</v>
      </c>
      <c r="GR311">
        <v>0.35839270209108498</v>
      </c>
      <c r="GS311">
        <v>0.101909713393492</v>
      </c>
      <c r="GT311">
        <v>6.0958059965535603E-3</v>
      </c>
      <c r="GU311">
        <v>0.95529311900000002</v>
      </c>
      <c r="GV311">
        <v>2.6266424690000001</v>
      </c>
      <c r="GW311">
        <v>90.124360199999998</v>
      </c>
      <c r="GX311">
        <v>3.6445849830000001</v>
      </c>
      <c r="GY311">
        <v>29.115482759999999</v>
      </c>
      <c r="GZ311">
        <v>37.70258098</v>
      </c>
      <c r="HA311">
        <v>1142.2345539999999</v>
      </c>
      <c r="HB311">
        <v>167.49364890000001</v>
      </c>
      <c r="HC311">
        <v>0.41973138399999999</v>
      </c>
      <c r="HD311">
        <v>13.83281596</v>
      </c>
      <c r="HE311">
        <v>2.020998316</v>
      </c>
      <c r="HF311">
        <v>188.84372930000001</v>
      </c>
      <c r="HG311">
        <v>92.672907050000006</v>
      </c>
      <c r="HH311">
        <v>3.5563425099999999</v>
      </c>
      <c r="HI311">
        <v>144.11846080000001</v>
      </c>
      <c r="HJ311">
        <v>50.706348460000001</v>
      </c>
      <c r="HK311">
        <v>35.705399229999998</v>
      </c>
      <c r="HL311">
        <v>917.24104499999999</v>
      </c>
      <c r="HM311">
        <v>316.22627440000002</v>
      </c>
      <c r="HN311">
        <v>419.69560919999998</v>
      </c>
      <c r="HO311">
        <v>127.25198399999999</v>
      </c>
      <c r="HP311">
        <v>174.09416719999999</v>
      </c>
      <c r="HQ311">
        <v>453.11854679999999</v>
      </c>
      <c r="HR311">
        <v>160.96998769999999</v>
      </c>
      <c r="HS311">
        <v>5.4290602750000003</v>
      </c>
      <c r="HT311">
        <v>0.97562438299999998</v>
      </c>
      <c r="HU311">
        <v>0.30721530800000002</v>
      </c>
      <c r="HV311">
        <v>112.9814698</v>
      </c>
      <c r="HW311">
        <v>51.998443739999999</v>
      </c>
      <c r="HX311">
        <v>122.01449580000001</v>
      </c>
      <c r="HY311">
        <v>39.382331180000001</v>
      </c>
      <c r="HZ311">
        <v>35.212684340000003</v>
      </c>
      <c r="IA311">
        <v>60.191319989999997</v>
      </c>
      <c r="IB311">
        <v>6.0781075280000003</v>
      </c>
      <c r="IC311">
        <v>18.862234470000001</v>
      </c>
      <c r="ID311">
        <v>6.0595757199999998</v>
      </c>
      <c r="IE311">
        <v>458.60126819999999</v>
      </c>
      <c r="IF311">
        <v>3.154284214</v>
      </c>
      <c r="IG311">
        <v>195.52837170000001</v>
      </c>
      <c r="IH311">
        <v>404.9469398</v>
      </c>
      <c r="II311">
        <v>2.0809205789999998</v>
      </c>
      <c r="IJ311">
        <v>122.2292582</v>
      </c>
      <c r="IK311">
        <v>76.633012469999997</v>
      </c>
      <c r="IL311">
        <v>301.2080679</v>
      </c>
      <c r="IM311">
        <v>1.2127877789999999</v>
      </c>
      <c r="IN311">
        <v>48.991424870000003</v>
      </c>
      <c r="IO311">
        <v>51.34934415</v>
      </c>
      <c r="IP311">
        <v>101.28203240000001</v>
      </c>
      <c r="IQ311">
        <v>18.44498312</v>
      </c>
      <c r="IR311">
        <v>18.75101609</v>
      </c>
      <c r="IS311">
        <v>6.6924565810000001</v>
      </c>
      <c r="IT311">
        <v>23.39754576</v>
      </c>
      <c r="IU311">
        <v>3.3846179279999999</v>
      </c>
      <c r="IV311">
        <v>5.2312770649999996</v>
      </c>
      <c r="IW311">
        <v>13.49332869</v>
      </c>
      <c r="IX311">
        <v>298.95361029999998</v>
      </c>
      <c r="IY311">
        <v>87.362140800000006</v>
      </c>
      <c r="IZ311">
        <v>958.70741629999998</v>
      </c>
      <c r="JA311">
        <v>443.93057199999998</v>
      </c>
      <c r="JB311">
        <v>25.747496300000002</v>
      </c>
      <c r="JC311">
        <v>375.19853699999999</v>
      </c>
      <c r="JD311">
        <v>807.27639729999999</v>
      </c>
      <c r="JE311">
        <v>168.8253948</v>
      </c>
      <c r="JF311">
        <v>60.43324981</v>
      </c>
      <c r="JG311">
        <v>24.9364092</v>
      </c>
      <c r="JH311">
        <v>5.7900334400000002</v>
      </c>
      <c r="JI311">
        <v>215.98224669999999</v>
      </c>
      <c r="JJ311">
        <v>57.335678260000002</v>
      </c>
      <c r="JK311">
        <v>291.22603600000002</v>
      </c>
      <c r="JL311">
        <v>168.74166729999999</v>
      </c>
      <c r="JM311">
        <v>418.94417670000001</v>
      </c>
      <c r="JN311">
        <v>12.09384305</v>
      </c>
      <c r="JO311">
        <v>19.337100360000001</v>
      </c>
      <c r="JP311">
        <v>392.21755569999999</v>
      </c>
      <c r="JQ311">
        <v>56.169982449999999</v>
      </c>
      <c r="JR311">
        <v>267.73891780000002</v>
      </c>
      <c r="JS311">
        <v>36.461506849999999</v>
      </c>
      <c r="JT311">
        <v>111.71906250000001</v>
      </c>
      <c r="JU311">
        <v>8.5513870789999995</v>
      </c>
      <c r="JV311">
        <v>112.3786461</v>
      </c>
      <c r="JW311">
        <v>4.7445181109999996</v>
      </c>
      <c r="JX311">
        <v>27.50094571</v>
      </c>
      <c r="JY311">
        <v>5.7927657809999999</v>
      </c>
    </row>
    <row r="312" spans="1:285" x14ac:dyDescent="0.35">
      <c r="A312" t="s">
        <v>606</v>
      </c>
      <c r="B312">
        <v>690.94555979999996</v>
      </c>
      <c r="C312">
        <v>3343.7180020000001</v>
      </c>
      <c r="D312">
        <v>8.5296728900000005</v>
      </c>
      <c r="E312">
        <v>0.12451797000000001</v>
      </c>
      <c r="F312">
        <v>8.8399518999999996E-2</v>
      </c>
      <c r="G312">
        <v>0.10326787900000001</v>
      </c>
      <c r="H312">
        <v>0.68702046800000005</v>
      </c>
      <c r="I312">
        <v>1.010334982</v>
      </c>
      <c r="J312">
        <v>7.1662469399999997</v>
      </c>
      <c r="K312">
        <v>0.51167397400000003</v>
      </c>
      <c r="L312">
        <v>0.43462615500000001</v>
      </c>
      <c r="M312">
        <v>0.36954086600000002</v>
      </c>
      <c r="N312">
        <v>3.9032891439999999</v>
      </c>
      <c r="O312">
        <v>14.332692140000001</v>
      </c>
      <c r="P312">
        <v>4.3448631860000004</v>
      </c>
      <c r="Q312">
        <v>0.14098179399999999</v>
      </c>
      <c r="R312">
        <v>0.32105407499999999</v>
      </c>
      <c r="S312">
        <v>0.422623676</v>
      </c>
      <c r="T312">
        <v>4.3989163690000002</v>
      </c>
      <c r="U312">
        <v>5.412549469</v>
      </c>
      <c r="V312">
        <v>4.0466820009999998</v>
      </c>
      <c r="W312">
        <v>63.29723164</v>
      </c>
      <c r="X312">
        <v>29.63007348</v>
      </c>
      <c r="Y312">
        <v>1.8450485379999999</v>
      </c>
      <c r="Z312">
        <v>12.96607346</v>
      </c>
      <c r="AA312">
        <v>5.4813333550000003</v>
      </c>
      <c r="AB312">
        <v>21.858744300000001</v>
      </c>
      <c r="AC312">
        <v>0.83967233900000005</v>
      </c>
      <c r="AD312">
        <v>13.50756033</v>
      </c>
      <c r="AE312">
        <v>8.1600107889999993</v>
      </c>
      <c r="AF312">
        <v>129.8730328</v>
      </c>
      <c r="AG312">
        <v>70.003566950000007</v>
      </c>
      <c r="AH312">
        <v>6.972672008</v>
      </c>
      <c r="AI312">
        <v>563.70265900000004</v>
      </c>
      <c r="AJ312">
        <v>21.387428400000001</v>
      </c>
      <c r="AK312">
        <v>25.640079839999999</v>
      </c>
      <c r="AL312">
        <v>0.17618391</v>
      </c>
      <c r="AM312">
        <v>9.0116966000000007E-2</v>
      </c>
      <c r="AN312">
        <v>0.31679177600000002</v>
      </c>
      <c r="AO312">
        <v>5.4594337999999999E-2</v>
      </c>
      <c r="AP312">
        <v>8.9363858000000004E-2</v>
      </c>
      <c r="AQ312">
        <v>0.100625467</v>
      </c>
      <c r="AR312">
        <v>3.382164E-2</v>
      </c>
      <c r="AS312">
        <v>0.15076540099999999</v>
      </c>
      <c r="AT312">
        <v>0.17141573299999999</v>
      </c>
      <c r="AU312">
        <v>2.3105878990000002</v>
      </c>
      <c r="AV312">
        <v>2.8023536249999998</v>
      </c>
      <c r="AW312">
        <v>1.2169521679999999</v>
      </c>
      <c r="AX312">
        <v>1.639325886</v>
      </c>
      <c r="AY312">
        <v>0.61296157600000001</v>
      </c>
      <c r="AZ312">
        <v>121.0751095</v>
      </c>
      <c r="BA312">
        <v>1.939679581</v>
      </c>
      <c r="BB312">
        <v>0.543703928</v>
      </c>
      <c r="BC312">
        <v>0.15187709999999999</v>
      </c>
      <c r="BD312">
        <v>25.864892019999999</v>
      </c>
      <c r="BE312">
        <v>14.134027619999999</v>
      </c>
      <c r="BF312">
        <v>26.365085050000001</v>
      </c>
      <c r="BG312">
        <v>0.35839605899999999</v>
      </c>
      <c r="BH312">
        <v>6.5574955000000004E-2</v>
      </c>
      <c r="BI312">
        <v>0.125491504</v>
      </c>
      <c r="BJ312">
        <v>0.15214012399999999</v>
      </c>
      <c r="BK312">
        <v>1.4804293319999999</v>
      </c>
      <c r="BL312">
        <v>4.2384674650000003</v>
      </c>
      <c r="BM312">
        <v>1.356127267</v>
      </c>
      <c r="BN312">
        <v>1.7856662999999998E-2</v>
      </c>
      <c r="BO312">
        <v>1.7751596000000001E-2</v>
      </c>
      <c r="BP312">
        <v>0.32129535799999998</v>
      </c>
      <c r="BQ312">
        <v>1.573474212</v>
      </c>
      <c r="BR312">
        <v>2.8703747000000002E-2</v>
      </c>
      <c r="BS312">
        <v>0.91891173500000001</v>
      </c>
      <c r="BT312">
        <v>0.175301448</v>
      </c>
      <c r="BU312">
        <v>0.40950057499999998</v>
      </c>
      <c r="BV312">
        <v>3.3856287999999998E-2</v>
      </c>
      <c r="BW312">
        <v>4.7008217999999997E-2</v>
      </c>
      <c r="BX312">
        <v>7.6298E-3</v>
      </c>
      <c r="BY312">
        <v>9.3014429999999995E-2</v>
      </c>
      <c r="BZ312">
        <v>6.7144898999999994E-2</v>
      </c>
      <c r="CA312">
        <v>2.3068173000000001E-2</v>
      </c>
      <c r="CB312">
        <v>1.6456011610000001</v>
      </c>
      <c r="CC312">
        <v>1.477329036</v>
      </c>
      <c r="CD312">
        <v>0.96828031299999995</v>
      </c>
      <c r="CE312">
        <v>1.497083148</v>
      </c>
      <c r="CF312">
        <v>5.2256389999999998E-3</v>
      </c>
      <c r="CG312">
        <v>6.4164440000000003E-3</v>
      </c>
      <c r="CH312">
        <v>3.1363044489999998</v>
      </c>
      <c r="CI312">
        <v>1.017248937</v>
      </c>
      <c r="CJ312">
        <v>25.133003460000001</v>
      </c>
      <c r="CK312">
        <v>3.0404320629999999</v>
      </c>
      <c r="CL312">
        <v>66.970543699999993</v>
      </c>
      <c r="CM312">
        <v>81.60781274</v>
      </c>
      <c r="CN312">
        <v>22.58651806</v>
      </c>
      <c r="CO312">
        <v>0.53747945399999997</v>
      </c>
      <c r="CP312">
        <v>1.292662626</v>
      </c>
      <c r="CQ312">
        <v>9.1739625539999992</v>
      </c>
      <c r="CR312">
        <v>9.7246401240000004</v>
      </c>
      <c r="CS312">
        <v>10.50311484</v>
      </c>
      <c r="CT312">
        <v>796.99510459999999</v>
      </c>
      <c r="CU312">
        <v>1250.182892</v>
      </c>
      <c r="CV312">
        <v>59.169158189999997</v>
      </c>
      <c r="CW312">
        <v>7.5010088609999999</v>
      </c>
      <c r="CX312">
        <v>18.478176250000001</v>
      </c>
      <c r="CY312">
        <v>4.7676066170000002</v>
      </c>
      <c r="CZ312">
        <v>150.4955985</v>
      </c>
      <c r="DA312">
        <v>735.85496039999998</v>
      </c>
      <c r="DB312">
        <v>325.5181068</v>
      </c>
      <c r="DC312">
        <v>477.27823430000001</v>
      </c>
      <c r="DD312">
        <v>217.41163979999999</v>
      </c>
      <c r="DE312">
        <v>5.3876897860000001</v>
      </c>
      <c r="DF312">
        <v>14.38349966</v>
      </c>
      <c r="DG312">
        <v>167.13000460000001</v>
      </c>
      <c r="DH312">
        <v>238.1708371</v>
      </c>
      <c r="DI312">
        <v>136.0419674</v>
      </c>
      <c r="DJ312">
        <v>399.05362710000003</v>
      </c>
      <c r="DK312">
        <v>7.8836949609999998</v>
      </c>
      <c r="DL312">
        <v>7.9937451020000001</v>
      </c>
      <c r="DM312">
        <v>22.931319380000001</v>
      </c>
      <c r="DN312">
        <v>85.925065239999995</v>
      </c>
      <c r="DO312">
        <v>7.5181639650000003</v>
      </c>
      <c r="DP312">
        <v>2.1689860209999998</v>
      </c>
      <c r="DQ312">
        <v>12.2253151</v>
      </c>
      <c r="DR312">
        <v>4.0190145680000002</v>
      </c>
      <c r="DS312">
        <v>0.669588725</v>
      </c>
      <c r="DT312">
        <v>25.784321500000001</v>
      </c>
      <c r="DU312">
        <v>15.664321149999999</v>
      </c>
      <c r="DV312">
        <v>10.47526908</v>
      </c>
      <c r="DW312">
        <v>7.0625008439999997</v>
      </c>
      <c r="DX312">
        <v>11.833039400000001</v>
      </c>
      <c r="DY312">
        <v>61.442377800000003</v>
      </c>
      <c r="DZ312">
        <v>23.209734990000001</v>
      </c>
      <c r="EA312">
        <v>29.70557964</v>
      </c>
      <c r="EB312">
        <v>4.3778378059999996</v>
      </c>
      <c r="EC312">
        <v>4.4382970180000001</v>
      </c>
      <c r="ED312">
        <v>7.1187147319999999</v>
      </c>
      <c r="EE312">
        <v>8.9622057890000004</v>
      </c>
      <c r="EF312">
        <v>1.331273417</v>
      </c>
      <c r="EG312">
        <v>11.5017341</v>
      </c>
      <c r="EH312">
        <v>26.466767229999999</v>
      </c>
      <c r="EI312">
        <v>5.4528753950000004</v>
      </c>
      <c r="EJ312">
        <v>42.964377079999998</v>
      </c>
      <c r="EK312">
        <v>6.9166092299999997</v>
      </c>
      <c r="EL312">
        <v>23.733084009999999</v>
      </c>
      <c r="EM312">
        <v>6.4729855230000002</v>
      </c>
      <c r="EN312">
        <v>1.5825587560000001</v>
      </c>
      <c r="EO312">
        <v>0.71681143800000002</v>
      </c>
      <c r="EP312">
        <v>11.198970839999999</v>
      </c>
      <c r="EQ312">
        <v>23.145829580000001</v>
      </c>
      <c r="ER312">
        <v>0.55224379499999998</v>
      </c>
      <c r="ES312">
        <v>2.9197391160000001</v>
      </c>
      <c r="ET312">
        <v>2.363752769</v>
      </c>
      <c r="EU312">
        <v>0.61927641200000005</v>
      </c>
      <c r="EV312">
        <v>1.76997976</v>
      </c>
      <c r="EW312">
        <v>1.0517952779999999</v>
      </c>
      <c r="EX312">
        <v>4.6786151230000002</v>
      </c>
      <c r="EY312">
        <v>6.5454698950000001</v>
      </c>
      <c r="EZ312">
        <v>6.8722318800000002</v>
      </c>
      <c r="FA312">
        <v>1.6100553230000001</v>
      </c>
      <c r="FB312">
        <v>3.7969074790000001</v>
      </c>
      <c r="FC312">
        <v>1.3394135149999999</v>
      </c>
      <c r="FD312">
        <v>1.182763123</v>
      </c>
      <c r="FE312">
        <v>2.7779599589999999</v>
      </c>
      <c r="FF312">
        <v>10.526851369999999</v>
      </c>
      <c r="FG312">
        <v>1.6399495690000001</v>
      </c>
      <c r="FH312">
        <v>7.3673734419999999</v>
      </c>
      <c r="FI312">
        <v>1.0707075779999999</v>
      </c>
      <c r="FJ312">
        <v>4.8585436550000001</v>
      </c>
      <c r="FK312">
        <v>17.537017909999999</v>
      </c>
      <c r="FL312">
        <v>1.321630453</v>
      </c>
      <c r="FM312">
        <v>7.2385970860000004</v>
      </c>
      <c r="FN312">
        <v>0.55872538999999999</v>
      </c>
      <c r="FO312">
        <v>2.4722985400000002</v>
      </c>
      <c r="FP312">
        <v>4.23117667</v>
      </c>
      <c r="FQ312">
        <v>5.3027857899999997</v>
      </c>
      <c r="FR312">
        <v>0.52733786299999996</v>
      </c>
      <c r="FS312">
        <v>3.7969074790000001</v>
      </c>
      <c r="FT312">
        <v>2.420119283</v>
      </c>
      <c r="FU312">
        <v>1.3540368169999999</v>
      </c>
      <c r="FV312">
        <v>4.1191706799999999</v>
      </c>
      <c r="FW312">
        <v>12.74973146</v>
      </c>
      <c r="FX312">
        <v>30.05084639</v>
      </c>
      <c r="FY312">
        <v>9.3405801139999998</v>
      </c>
      <c r="FZ312">
        <v>34.392304340000003</v>
      </c>
      <c r="GA312">
        <v>6.9249065170000002</v>
      </c>
      <c r="GB312">
        <v>34.553560429999997</v>
      </c>
      <c r="GC312">
        <v>1.226534636</v>
      </c>
      <c r="GD312">
        <v>15.57045405</v>
      </c>
      <c r="GE312">
        <v>102.4324451</v>
      </c>
      <c r="GF312">
        <v>8.9384658380000008</v>
      </c>
      <c r="GG312">
        <v>5.5678304839999999</v>
      </c>
      <c r="GH312">
        <v>1.203935218</v>
      </c>
      <c r="GI312">
        <v>4.0802920120000001</v>
      </c>
      <c r="GJ312">
        <v>7.5756624620000004</v>
      </c>
      <c r="GK312">
        <v>0.64590717399999997</v>
      </c>
      <c r="GL312">
        <v>0.112054608</v>
      </c>
      <c r="GM312">
        <v>0.67606781199999999</v>
      </c>
      <c r="GN312">
        <v>0.21783345600000001</v>
      </c>
      <c r="GO312">
        <v>4.4460505379092297E-2</v>
      </c>
      <c r="GP312">
        <v>7.9459250668308008E-3</v>
      </c>
      <c r="GQ312">
        <v>3.3277829871866803E-2</v>
      </c>
      <c r="GR312">
        <v>0.26923392722474299</v>
      </c>
      <c r="GS312">
        <v>8.8396604610025298E-2</v>
      </c>
      <c r="GT312">
        <v>5.3171903855120401E-3</v>
      </c>
      <c r="GU312">
        <v>2.0762407189999998</v>
      </c>
      <c r="GV312">
        <v>3.7397408790000002</v>
      </c>
      <c r="GW312">
        <v>158.92147030000001</v>
      </c>
      <c r="GX312">
        <v>8.2617698799999992</v>
      </c>
      <c r="GY312">
        <v>43.88671798</v>
      </c>
      <c r="GZ312">
        <v>35.824167209999999</v>
      </c>
      <c r="HA312">
        <v>1197.217157</v>
      </c>
      <c r="HB312">
        <v>166.0513358</v>
      </c>
      <c r="HC312">
        <v>0.68102653099999999</v>
      </c>
      <c r="HD312">
        <v>20.43908922</v>
      </c>
      <c r="HE312">
        <v>3.0226838580000002</v>
      </c>
      <c r="HF312">
        <v>263.96719450000001</v>
      </c>
      <c r="HG312">
        <v>121.25696000000001</v>
      </c>
      <c r="HH312">
        <v>4.5736749679999997</v>
      </c>
      <c r="HI312">
        <v>232.4573326</v>
      </c>
      <c r="HJ312">
        <v>57.496876759999999</v>
      </c>
      <c r="HK312">
        <v>47.513854449999997</v>
      </c>
      <c r="HL312">
        <v>821.14162690000001</v>
      </c>
      <c r="HM312">
        <v>472.06567589999997</v>
      </c>
      <c r="HN312">
        <v>505.2289935</v>
      </c>
      <c r="HO312">
        <v>119.3343521</v>
      </c>
      <c r="HP312">
        <v>176.4526506</v>
      </c>
      <c r="HQ312">
        <v>432.7161175</v>
      </c>
      <c r="HR312">
        <v>169.2117404</v>
      </c>
      <c r="HS312">
        <v>5.24338163</v>
      </c>
      <c r="HT312">
        <v>0.84913916499999997</v>
      </c>
      <c r="HU312">
        <v>0.310620171</v>
      </c>
      <c r="HV312">
        <v>219.00806209999999</v>
      </c>
      <c r="HW312">
        <v>75.848185020000003</v>
      </c>
      <c r="HX312">
        <v>151.01115830000001</v>
      </c>
      <c r="HY312">
        <v>58.156466420000001</v>
      </c>
      <c r="HZ312">
        <v>42.713128730000001</v>
      </c>
      <c r="IA312">
        <v>56.215864430000003</v>
      </c>
      <c r="IB312">
        <v>7.8537779040000002</v>
      </c>
      <c r="IC312">
        <v>16.257803249999998</v>
      </c>
      <c r="ID312">
        <v>10.56350305</v>
      </c>
      <c r="IE312">
        <v>578.88936339999998</v>
      </c>
      <c r="IF312">
        <v>6.8929572889999999</v>
      </c>
      <c r="IG312">
        <v>243.04254119999999</v>
      </c>
      <c r="IH312">
        <v>475.81003770000001</v>
      </c>
      <c r="II312">
        <v>3.6576470510000001</v>
      </c>
      <c r="IJ312">
        <v>150.45620020000001</v>
      </c>
      <c r="IK312">
        <v>72.392504529999997</v>
      </c>
      <c r="IL312">
        <v>294.16566619999998</v>
      </c>
      <c r="IM312">
        <v>1.432475537</v>
      </c>
      <c r="IN312">
        <v>42.281866360000002</v>
      </c>
      <c r="IO312">
        <v>38.955270030000001</v>
      </c>
      <c r="IP312">
        <v>80.304201680000006</v>
      </c>
      <c r="IQ312">
        <v>10.356057610000001</v>
      </c>
      <c r="IR312">
        <v>28.242124610000001</v>
      </c>
      <c r="IS312">
        <v>8.6150619190000004</v>
      </c>
      <c r="IT312">
        <v>31.795073210000002</v>
      </c>
      <c r="IU312">
        <v>2.7769399560000001</v>
      </c>
      <c r="IV312">
        <v>8.2113666429999999</v>
      </c>
      <c r="IW312">
        <v>12.86793933</v>
      </c>
      <c r="IX312">
        <v>459.15231999999997</v>
      </c>
      <c r="IY312">
        <v>133.18652159999999</v>
      </c>
      <c r="IZ312">
        <v>864.43890580000004</v>
      </c>
      <c r="JA312">
        <v>351.36890920000002</v>
      </c>
      <c r="JB312">
        <v>22.799045270000001</v>
      </c>
      <c r="JC312">
        <v>214.797156</v>
      </c>
      <c r="JD312">
        <v>521.28651279999997</v>
      </c>
      <c r="JE312">
        <v>104.9404479</v>
      </c>
      <c r="JF312">
        <v>41.097939920000002</v>
      </c>
      <c r="JG312">
        <v>20.897698200000001</v>
      </c>
      <c r="JH312">
        <v>5.2018397649999999</v>
      </c>
      <c r="JI312">
        <v>213.09358610000001</v>
      </c>
      <c r="JJ312">
        <v>54.593204270000001</v>
      </c>
      <c r="JK312">
        <v>222.71503609999999</v>
      </c>
      <c r="JL312">
        <v>124.8447001</v>
      </c>
      <c r="JM312">
        <v>301.04532219999999</v>
      </c>
      <c r="JN312">
        <v>8.7303323410000004</v>
      </c>
      <c r="JO312">
        <v>11.20136662</v>
      </c>
      <c r="JP312">
        <v>249.0090989</v>
      </c>
      <c r="JQ312">
        <v>28.30681118</v>
      </c>
      <c r="JR312">
        <v>304.30934239999999</v>
      </c>
      <c r="JS312">
        <v>14.10572765</v>
      </c>
      <c r="JT312">
        <v>158.95628249999999</v>
      </c>
      <c r="JU312">
        <v>7.4472073070000002</v>
      </c>
      <c r="JV312">
        <v>202.6529099</v>
      </c>
      <c r="JW312">
        <v>3.272866278</v>
      </c>
      <c r="JX312">
        <v>61.529449730000003</v>
      </c>
      <c r="JY312">
        <v>14.24593922</v>
      </c>
    </row>
    <row r="313" spans="1:285" x14ac:dyDescent="0.35">
      <c r="A313" t="s">
        <v>607</v>
      </c>
      <c r="B313">
        <v>918.36450430000002</v>
      </c>
      <c r="C313">
        <v>4742.4571809999998</v>
      </c>
      <c r="D313">
        <v>10.328766180000001</v>
      </c>
      <c r="E313">
        <v>0.15668383499999999</v>
      </c>
      <c r="F313">
        <v>0.105350321</v>
      </c>
      <c r="G313">
        <v>0.13949831300000001</v>
      </c>
      <c r="H313">
        <v>0.57729951000000002</v>
      </c>
      <c r="I313">
        <v>0.91643207599999998</v>
      </c>
      <c r="J313">
        <v>10.42432307</v>
      </c>
      <c r="K313">
        <v>0.61713235099999997</v>
      </c>
      <c r="L313">
        <v>0.20996622000000001</v>
      </c>
      <c r="M313">
        <v>0.33156115899999999</v>
      </c>
      <c r="N313">
        <v>3.7110271720000001</v>
      </c>
      <c r="O313">
        <v>21.585590190000001</v>
      </c>
      <c r="P313">
        <v>5.3592673050000004</v>
      </c>
      <c r="Q313">
        <v>0.24150876700000001</v>
      </c>
      <c r="R313">
        <v>0.509081636</v>
      </c>
      <c r="S313">
        <v>0.557230691</v>
      </c>
      <c r="T313">
        <v>1.883589089</v>
      </c>
      <c r="U313">
        <v>2.5146047290000002</v>
      </c>
      <c r="V313">
        <v>3.8981379340000002</v>
      </c>
      <c r="W313">
        <v>31.211617839999999</v>
      </c>
      <c r="X313">
        <v>22.83044666</v>
      </c>
      <c r="Y313">
        <v>1.0574783679999999</v>
      </c>
      <c r="Z313">
        <v>2.7467635000000001</v>
      </c>
      <c r="AA313">
        <v>2.7084335319999999</v>
      </c>
      <c r="AB313">
        <v>7.4356102880000003</v>
      </c>
      <c r="AC313">
        <v>0.22829878100000001</v>
      </c>
      <c r="AD313">
        <v>5.2775246090000003</v>
      </c>
      <c r="AE313">
        <v>4.4884256039999997</v>
      </c>
      <c r="AF313">
        <v>197.31234240000001</v>
      </c>
      <c r="AG313">
        <v>110.0361429</v>
      </c>
      <c r="AH313">
        <v>10.882741940000001</v>
      </c>
      <c r="AI313">
        <v>720.70510939999997</v>
      </c>
      <c r="AJ313">
        <v>21.001307520000001</v>
      </c>
      <c r="AK313">
        <v>45.283060290000002</v>
      </c>
      <c r="AL313">
        <v>0.27969495700000002</v>
      </c>
      <c r="AM313">
        <v>8.4692531000000001E-2</v>
      </c>
      <c r="AN313">
        <v>0.36705905999999999</v>
      </c>
      <c r="AO313">
        <v>8.2633151000000002E-2</v>
      </c>
      <c r="AP313">
        <v>0.12674692100000001</v>
      </c>
      <c r="AQ313">
        <v>0.186569977</v>
      </c>
      <c r="AR313">
        <v>7.8848393000000003E-2</v>
      </c>
      <c r="AS313">
        <v>0.134566729</v>
      </c>
      <c r="AT313">
        <v>0.26875481600000001</v>
      </c>
      <c r="AU313">
        <v>3.058046584</v>
      </c>
      <c r="AV313">
        <v>4.1316713439999999</v>
      </c>
      <c r="AW313">
        <v>2.4444297339999999</v>
      </c>
      <c r="AX313">
        <v>0.91139998</v>
      </c>
      <c r="AY313">
        <v>0.65467107999999996</v>
      </c>
      <c r="AZ313">
        <v>116.8560524</v>
      </c>
      <c r="BA313">
        <v>2.3904223400000002</v>
      </c>
      <c r="BB313">
        <v>1.0595231780000001</v>
      </c>
      <c r="BC313">
        <v>0.19467959200000001</v>
      </c>
      <c r="BD313">
        <v>35.327295460000002</v>
      </c>
      <c r="BE313">
        <v>24.194892750000001</v>
      </c>
      <c r="BF313">
        <v>35.983805779999997</v>
      </c>
      <c r="BG313">
        <v>0.45718416200000001</v>
      </c>
      <c r="BH313">
        <v>0.20884618299999999</v>
      </c>
      <c r="BI313">
        <v>0.20405567799999999</v>
      </c>
      <c r="BJ313">
        <v>0.20424547500000001</v>
      </c>
      <c r="BK313">
        <v>1.179846253</v>
      </c>
      <c r="BL313">
        <v>4.5312546679999999</v>
      </c>
      <c r="BM313">
        <v>0.68788171099999995</v>
      </c>
      <c r="BN313">
        <v>4.9983225999999999E-2</v>
      </c>
      <c r="BO313">
        <v>1.7901154999999998E-2</v>
      </c>
      <c r="BP313">
        <v>0.46024435600000002</v>
      </c>
      <c r="BQ313">
        <v>2.3433024570000001</v>
      </c>
      <c r="BR313">
        <v>8.5800380999999995E-2</v>
      </c>
      <c r="BS313">
        <v>1.268219953</v>
      </c>
      <c r="BT313">
        <v>0.29267412799999998</v>
      </c>
      <c r="BU313">
        <v>0.61686558000000002</v>
      </c>
      <c r="BV313">
        <v>4.6920600999999999E-2</v>
      </c>
      <c r="BW313">
        <v>6.5583983999999998E-2</v>
      </c>
      <c r="BX313">
        <v>1.5730436E-2</v>
      </c>
      <c r="BY313">
        <v>0.15474580299999999</v>
      </c>
      <c r="BZ313">
        <v>0.13962640700000001</v>
      </c>
      <c r="CA313">
        <v>3.9071399999999999E-2</v>
      </c>
      <c r="CB313">
        <v>2.262998004</v>
      </c>
      <c r="CC313">
        <v>2.0531357429999999</v>
      </c>
      <c r="CD313">
        <v>1.0091688640000001</v>
      </c>
      <c r="CE313">
        <v>2.2603905260000001</v>
      </c>
      <c r="CF313">
        <v>2.3477540000000001E-3</v>
      </c>
      <c r="CG313">
        <v>5.792078E-3</v>
      </c>
      <c r="CH313">
        <v>1.732803439</v>
      </c>
      <c r="CI313">
        <v>1.151877429</v>
      </c>
      <c r="CJ313">
        <v>27.120994929999998</v>
      </c>
      <c r="CK313">
        <v>3.140159428</v>
      </c>
      <c r="CL313">
        <v>99.332049409999996</v>
      </c>
      <c r="CM313">
        <v>59.747896140000002</v>
      </c>
      <c r="CN313">
        <v>21.698788329999999</v>
      </c>
      <c r="CO313">
        <v>0.52822551399999995</v>
      </c>
      <c r="CP313">
        <v>1.847067451</v>
      </c>
      <c r="CQ313">
        <v>12.756035069999999</v>
      </c>
      <c r="CR313">
        <v>14.52084967</v>
      </c>
      <c r="CS313">
        <v>19.874759650000001</v>
      </c>
      <c r="CT313">
        <v>841.60407850000001</v>
      </c>
      <c r="CU313">
        <v>1451.235459</v>
      </c>
      <c r="CV313">
        <v>69.264808290000005</v>
      </c>
      <c r="CW313">
        <v>13.13401285</v>
      </c>
      <c r="CX313">
        <v>36.153419790000001</v>
      </c>
      <c r="CY313">
        <v>6.3287540470000003</v>
      </c>
      <c r="CZ313">
        <v>192.50505920000001</v>
      </c>
      <c r="DA313">
        <v>861.66192179999996</v>
      </c>
      <c r="DB313">
        <v>333.90342190000001</v>
      </c>
      <c r="DC313">
        <v>397.21939680000003</v>
      </c>
      <c r="DD313">
        <v>129.68063430000001</v>
      </c>
      <c r="DE313">
        <v>5.4196226459999997</v>
      </c>
      <c r="DF313">
        <v>16.350234960000002</v>
      </c>
      <c r="DG313">
        <v>150.06614400000001</v>
      </c>
      <c r="DH313">
        <v>254.97679579999999</v>
      </c>
      <c r="DI313">
        <v>159.11031589999999</v>
      </c>
      <c r="DJ313">
        <v>652.07298249999997</v>
      </c>
      <c r="DK313">
        <v>10.56683132</v>
      </c>
      <c r="DL313">
        <v>9.2534458990000008</v>
      </c>
      <c r="DM313">
        <v>30.898984309999999</v>
      </c>
      <c r="DN313">
        <v>108.45989369999999</v>
      </c>
      <c r="DO313">
        <v>22.013821709999998</v>
      </c>
      <c r="DP313">
        <v>5.1147983769999996</v>
      </c>
      <c r="DQ313">
        <v>18.605388850000001</v>
      </c>
      <c r="DR313">
        <v>5.8692650090000003</v>
      </c>
      <c r="DS313">
        <v>2.2309768810000001</v>
      </c>
      <c r="DT313">
        <v>49.006996379999997</v>
      </c>
      <c r="DU313">
        <v>36.676975509999998</v>
      </c>
      <c r="DV313">
        <v>12.74705198</v>
      </c>
      <c r="DW313">
        <v>19.567030119999998</v>
      </c>
      <c r="DX313">
        <v>22.882349770000001</v>
      </c>
      <c r="DY313">
        <v>93.217111119999998</v>
      </c>
      <c r="DZ313">
        <v>33.089650399999996</v>
      </c>
      <c r="EA313">
        <v>43.2198347</v>
      </c>
      <c r="EB313">
        <v>8.1234951899999999</v>
      </c>
      <c r="EC313">
        <v>11.449022510000001</v>
      </c>
      <c r="ED313">
        <v>15.24593125</v>
      </c>
      <c r="EE313">
        <v>16.50804304</v>
      </c>
      <c r="EF313">
        <v>3.1132710339999998</v>
      </c>
      <c r="EG313">
        <v>46.96049198</v>
      </c>
      <c r="EH313">
        <v>58.86316652</v>
      </c>
      <c r="EI313">
        <v>18.97693516</v>
      </c>
      <c r="EJ313">
        <v>48.49239068</v>
      </c>
      <c r="EK313">
        <v>12.810367599999999</v>
      </c>
      <c r="EL313">
        <v>50.203235370000002</v>
      </c>
      <c r="EM313">
        <v>14.29738714</v>
      </c>
      <c r="EN313">
        <v>4.3523742719999996</v>
      </c>
      <c r="EO313">
        <v>0.97968357100000003</v>
      </c>
      <c r="EP313">
        <v>14.84208639</v>
      </c>
      <c r="EQ313">
        <v>41.713275619999997</v>
      </c>
      <c r="ER313">
        <v>0.728292461</v>
      </c>
      <c r="ES313">
        <v>4.336760011</v>
      </c>
      <c r="ET313">
        <v>5.5839016419999998</v>
      </c>
      <c r="EU313">
        <v>2.9687140219999999</v>
      </c>
      <c r="EV313">
        <v>3.4454606619999999</v>
      </c>
      <c r="EW313">
        <v>3.14824058</v>
      </c>
      <c r="EX313">
        <v>12.4198401</v>
      </c>
      <c r="EY313">
        <v>11.979196809999999</v>
      </c>
      <c r="EZ313">
        <v>13.5462419</v>
      </c>
      <c r="FA313">
        <v>2.3528414739999999</v>
      </c>
      <c r="FB313">
        <v>7.6233205100000001</v>
      </c>
      <c r="FC313">
        <v>2.421660304</v>
      </c>
      <c r="FD313">
        <v>2.061797967</v>
      </c>
      <c r="FE313">
        <v>5.1262032089999998</v>
      </c>
      <c r="FF313">
        <v>16.174985469999999</v>
      </c>
      <c r="FG313">
        <v>2.323788703</v>
      </c>
      <c r="FH313">
        <v>11.27755655</v>
      </c>
      <c r="FI313">
        <v>2.2967709059999999</v>
      </c>
      <c r="FJ313">
        <v>9.8962383369999998</v>
      </c>
      <c r="FK313">
        <v>30.210674780000002</v>
      </c>
      <c r="FL313">
        <v>2.2831312430000001</v>
      </c>
      <c r="FM313">
        <v>19.489505810000001</v>
      </c>
      <c r="FN313">
        <v>1.2114932860000001</v>
      </c>
      <c r="FO313">
        <v>4.7796942590000002</v>
      </c>
      <c r="FP313">
        <v>4.7416014879999997</v>
      </c>
      <c r="FQ313">
        <v>9.5380627209999993</v>
      </c>
      <c r="FR313">
        <v>0.70161633499999998</v>
      </c>
      <c r="FS313">
        <v>7.6233205100000001</v>
      </c>
      <c r="FT313">
        <v>6.3065631529999999</v>
      </c>
      <c r="FU313">
        <v>0.600548058</v>
      </c>
      <c r="FV313">
        <v>1.8012558519999999</v>
      </c>
      <c r="FW313">
        <v>9.3860476629999994</v>
      </c>
      <c r="FX313">
        <v>24.673714759999999</v>
      </c>
      <c r="FY313">
        <v>9.6416932630000005</v>
      </c>
      <c r="FZ313">
        <v>35.158065440000001</v>
      </c>
      <c r="GA313">
        <v>12.283669339999999</v>
      </c>
      <c r="GB313">
        <v>27.698272630000002</v>
      </c>
      <c r="GC313">
        <v>0.67048065499999998</v>
      </c>
      <c r="GD313">
        <v>11.34733299</v>
      </c>
      <c r="GE313">
        <v>102.58950969999999</v>
      </c>
      <c r="GF313">
        <v>12.949641769999999</v>
      </c>
      <c r="GG313">
        <v>10.84541939</v>
      </c>
      <c r="GH313">
        <v>1.5797331080000001</v>
      </c>
      <c r="GI313">
        <v>4.6731340689999996</v>
      </c>
      <c r="GJ313">
        <v>8.2920574390000006</v>
      </c>
      <c r="GK313">
        <v>0.67170801999999996</v>
      </c>
      <c r="GL313">
        <v>0.17520572400000001</v>
      </c>
      <c r="GM313">
        <v>1.0302674780000001</v>
      </c>
      <c r="GN313">
        <v>0.20739840000000001</v>
      </c>
      <c r="GO313">
        <v>2.3189121311088599E-2</v>
      </c>
      <c r="GP313">
        <v>8.5342617980524796E-3</v>
      </c>
      <c r="GQ313">
        <v>3.01155378025433E-2</v>
      </c>
      <c r="GR313">
        <v>0.20594786218706601</v>
      </c>
      <c r="GS313">
        <v>7.5702072687318003E-2</v>
      </c>
      <c r="GT313">
        <v>4.4518821494112003E-3</v>
      </c>
      <c r="GU313">
        <v>2.081378661</v>
      </c>
      <c r="GV313">
        <v>4.6718578019999999</v>
      </c>
      <c r="GW313">
        <v>117.42225190000001</v>
      </c>
      <c r="GX313">
        <v>11.21009338</v>
      </c>
      <c r="GY313">
        <v>61.95490685</v>
      </c>
      <c r="GZ313">
        <v>53.486662879999997</v>
      </c>
      <c r="HA313">
        <v>1490.207177</v>
      </c>
      <c r="HB313">
        <v>297.21328729999999</v>
      </c>
      <c r="HC313">
        <v>0.70291680199999995</v>
      </c>
      <c r="HD313">
        <v>23.082319760000001</v>
      </c>
      <c r="HE313">
        <v>4.7956055700000002</v>
      </c>
      <c r="HF313">
        <v>183.6833728</v>
      </c>
      <c r="HG313">
        <v>104.7695829</v>
      </c>
      <c r="HH313">
        <v>4.780978621</v>
      </c>
      <c r="HI313">
        <v>188.90641919999999</v>
      </c>
      <c r="HJ313">
        <v>74.485038919999994</v>
      </c>
      <c r="HK313">
        <v>49.527244580000001</v>
      </c>
      <c r="HL313">
        <v>1096.178905</v>
      </c>
      <c r="HM313">
        <v>429.62304239999997</v>
      </c>
      <c r="HN313">
        <v>471.03123349999998</v>
      </c>
      <c r="HO313">
        <v>133.42346280000001</v>
      </c>
      <c r="HP313">
        <v>228.77693790000001</v>
      </c>
      <c r="HQ313">
        <v>739.33606299999997</v>
      </c>
      <c r="HR313">
        <v>258.98893329999999</v>
      </c>
      <c r="HS313">
        <v>8.8838663259999997</v>
      </c>
      <c r="HT313">
        <v>1.4014330159999999</v>
      </c>
      <c r="HU313">
        <v>0.50339497700000002</v>
      </c>
      <c r="HV313">
        <v>55.514283280000001</v>
      </c>
      <c r="HW313">
        <v>20.942798669999998</v>
      </c>
      <c r="HX313">
        <v>87.809200829999995</v>
      </c>
      <c r="HY313">
        <v>25.477290190000002</v>
      </c>
      <c r="HZ313">
        <v>29.380829970000001</v>
      </c>
      <c r="IA313">
        <v>39.312907899999999</v>
      </c>
      <c r="IB313">
        <v>9.2888143099999994</v>
      </c>
      <c r="IC313">
        <v>15.11170093</v>
      </c>
      <c r="ID313">
        <v>4.6320527909999996</v>
      </c>
      <c r="IE313">
        <v>191.4553233</v>
      </c>
      <c r="IF313">
        <v>1.4873108390000001</v>
      </c>
      <c r="IG313">
        <v>88.156823720000006</v>
      </c>
      <c r="IH313">
        <v>306.50137869999998</v>
      </c>
      <c r="II313">
        <v>1.087633372</v>
      </c>
      <c r="IJ313">
        <v>131.13726679999999</v>
      </c>
      <c r="IK313">
        <v>30.24833366</v>
      </c>
      <c r="IL313">
        <v>320.77988399999998</v>
      </c>
      <c r="IM313">
        <v>1.8427676070000001</v>
      </c>
      <c r="IN313">
        <v>53.01296919</v>
      </c>
      <c r="IO313">
        <v>47.401603190000003</v>
      </c>
      <c r="IP313">
        <v>88.067116479999996</v>
      </c>
      <c r="IQ313">
        <v>12.64065405</v>
      </c>
      <c r="IR313">
        <v>10.88877297</v>
      </c>
      <c r="IS313">
        <v>3.7756710770000002</v>
      </c>
      <c r="IT313">
        <v>26.076767409999999</v>
      </c>
      <c r="IU313">
        <v>4.1156609949999998</v>
      </c>
      <c r="IV313">
        <v>5.2770364909999996</v>
      </c>
      <c r="IW313">
        <v>13.333444099999999</v>
      </c>
      <c r="IX313">
        <v>112.6008132</v>
      </c>
      <c r="IY313">
        <v>39.265615339999997</v>
      </c>
      <c r="IZ313">
        <v>815.06482540000002</v>
      </c>
      <c r="JA313">
        <v>331.48195390000001</v>
      </c>
      <c r="JB313">
        <v>40.120000210000001</v>
      </c>
      <c r="JC313">
        <v>251.43320499999999</v>
      </c>
      <c r="JD313">
        <v>668.04358639999998</v>
      </c>
      <c r="JE313">
        <v>98.436064360000003</v>
      </c>
      <c r="JF313">
        <v>73.19515475</v>
      </c>
      <c r="JG313">
        <v>23.109063679999998</v>
      </c>
      <c r="JH313">
        <v>5.9509013680000002</v>
      </c>
      <c r="JI313">
        <v>184.06629559999999</v>
      </c>
      <c r="JJ313">
        <v>39.000928399999999</v>
      </c>
      <c r="JK313">
        <v>305.33960259999998</v>
      </c>
      <c r="JL313">
        <v>215.6881252</v>
      </c>
      <c r="JM313">
        <v>400.79569279999998</v>
      </c>
      <c r="JN313">
        <v>8.8152303629999995</v>
      </c>
      <c r="JO313">
        <v>20.32256031</v>
      </c>
      <c r="JP313">
        <v>332.92376000000002</v>
      </c>
      <c r="JQ313">
        <v>58.462373679999999</v>
      </c>
      <c r="JR313">
        <v>240.8683599</v>
      </c>
      <c r="JS313">
        <v>27.024299679999999</v>
      </c>
      <c r="JT313">
        <v>131.55040030000001</v>
      </c>
      <c r="JU313">
        <v>9.4836901089999994</v>
      </c>
      <c r="JV313">
        <v>120.9031664</v>
      </c>
      <c r="JW313">
        <v>2.684235975</v>
      </c>
      <c r="JX313">
        <v>48.890507200000002</v>
      </c>
      <c r="JY313">
        <v>9.4347257469999999</v>
      </c>
    </row>
    <row r="314" spans="1:285" x14ac:dyDescent="0.35">
      <c r="A314" t="s">
        <v>608</v>
      </c>
      <c r="B314">
        <v>729.78222229999994</v>
      </c>
      <c r="C314">
        <v>4216.4654570000002</v>
      </c>
      <c r="D314">
        <v>9.4478634429999993</v>
      </c>
      <c r="E314">
        <v>0.107275331</v>
      </c>
      <c r="F314">
        <v>6.6113122999999996E-2</v>
      </c>
      <c r="G314">
        <v>0.120350543</v>
      </c>
      <c r="H314">
        <v>0.62778444799999999</v>
      </c>
      <c r="I314">
        <v>0.88337045300000006</v>
      </c>
      <c r="J314">
        <v>6.7004086840000001</v>
      </c>
      <c r="K314">
        <v>0.59984790799999999</v>
      </c>
      <c r="L314">
        <v>0.183879923</v>
      </c>
      <c r="M314">
        <v>0.31929689300000003</v>
      </c>
      <c r="N314">
        <v>2.7745630879999998</v>
      </c>
      <c r="O314">
        <v>11.46381356</v>
      </c>
      <c r="P314">
        <v>4.5076114799999996</v>
      </c>
      <c r="Q314">
        <v>0.14642867200000001</v>
      </c>
      <c r="R314">
        <v>0.31246669100000002</v>
      </c>
      <c r="S314">
        <v>0.43638291000000001</v>
      </c>
      <c r="T314">
        <v>1.829621508</v>
      </c>
      <c r="U314">
        <v>2.923333205</v>
      </c>
      <c r="V314">
        <v>2.0304463369999999</v>
      </c>
      <c r="W314">
        <v>47.950089759999997</v>
      </c>
      <c r="X314">
        <v>32.447956159999997</v>
      </c>
      <c r="Y314">
        <v>1.6298687080000001</v>
      </c>
      <c r="Z314">
        <v>4.9614880460000004</v>
      </c>
      <c r="AA314">
        <v>3.0373532569999999</v>
      </c>
      <c r="AB314">
        <v>2.16412271</v>
      </c>
      <c r="AC314">
        <v>0.51360898300000002</v>
      </c>
      <c r="AD314">
        <v>6.4062957320000002</v>
      </c>
      <c r="AE314">
        <v>5.2693185800000002</v>
      </c>
      <c r="AF314">
        <v>203.23054490000001</v>
      </c>
      <c r="AG314">
        <v>117.4835939</v>
      </c>
      <c r="AH314">
        <v>12.80665029</v>
      </c>
      <c r="AI314">
        <v>895.09047250000003</v>
      </c>
      <c r="AJ314">
        <v>22.809189610000001</v>
      </c>
      <c r="AK314">
        <v>36.885672820000003</v>
      </c>
      <c r="AL314">
        <v>0.25645872400000003</v>
      </c>
      <c r="AM314">
        <v>5.2573522999999997E-2</v>
      </c>
      <c r="AN314">
        <v>0.69283940600000005</v>
      </c>
      <c r="AO314">
        <v>7.3697198000000005E-2</v>
      </c>
      <c r="AP314">
        <v>0.27323471300000002</v>
      </c>
      <c r="AQ314">
        <v>0.16394636300000001</v>
      </c>
      <c r="AR314">
        <v>4.0275393999999999E-2</v>
      </c>
      <c r="AS314">
        <v>0.113979521</v>
      </c>
      <c r="AT314">
        <v>0.22868534300000001</v>
      </c>
      <c r="AU314">
        <v>2.4174549340000002</v>
      </c>
      <c r="AV314">
        <v>3.821406176</v>
      </c>
      <c r="AW314">
        <v>2.4504743250000001</v>
      </c>
      <c r="AX314">
        <v>0.78334705199999999</v>
      </c>
      <c r="AY314">
        <v>0.76795321500000002</v>
      </c>
      <c r="AZ314">
        <v>137.3853786</v>
      </c>
      <c r="BA314">
        <v>2.163239586</v>
      </c>
      <c r="BB314">
        <v>1.0108580060000001</v>
      </c>
      <c r="BC314">
        <v>0.174331085</v>
      </c>
      <c r="BD314">
        <v>39.530025709999997</v>
      </c>
      <c r="BE314">
        <v>33.198189749999997</v>
      </c>
      <c r="BF314">
        <v>62.99053919</v>
      </c>
      <c r="BG314">
        <v>0.66134477599999997</v>
      </c>
      <c r="BH314">
        <v>0.16530071399999999</v>
      </c>
      <c r="BI314">
        <v>0.27476847999999998</v>
      </c>
      <c r="BJ314">
        <v>0.31074086000000001</v>
      </c>
      <c r="BK314">
        <v>1.9845779370000001</v>
      </c>
      <c r="BL314">
        <v>9.0908475309999996</v>
      </c>
      <c r="BM314">
        <v>0.49638992900000001</v>
      </c>
      <c r="BN314">
        <v>3.6653239999999997E-2</v>
      </c>
      <c r="BO314">
        <v>1.7864411E-2</v>
      </c>
      <c r="BP314">
        <v>0.58199756199999997</v>
      </c>
      <c r="BQ314">
        <v>1.977359136</v>
      </c>
      <c r="BR314">
        <v>6.3200527000000006E-2</v>
      </c>
      <c r="BS314">
        <v>1.3960761399999999</v>
      </c>
      <c r="BT314">
        <v>0.283365215</v>
      </c>
      <c r="BU314">
        <v>0.78932834100000004</v>
      </c>
      <c r="BV314">
        <v>6.2054734E-2</v>
      </c>
      <c r="BW314">
        <v>8.2483348999999997E-2</v>
      </c>
      <c r="BX314">
        <v>2.8563585999999998E-2</v>
      </c>
      <c r="BY314">
        <v>0.135094195</v>
      </c>
      <c r="BZ314">
        <v>0.17505515699999999</v>
      </c>
      <c r="CA314">
        <v>6.5933974000000006E-2</v>
      </c>
      <c r="CB314">
        <v>1.8439368869999999</v>
      </c>
      <c r="CC314">
        <v>2.1468164500000002</v>
      </c>
      <c r="CD314">
        <v>1.7203092200000001</v>
      </c>
      <c r="CE314">
        <v>1.324125499</v>
      </c>
      <c r="CF314">
        <v>2.569043E-3</v>
      </c>
      <c r="CG314">
        <v>4.3494900000000001E-3</v>
      </c>
      <c r="CH314">
        <v>1.4171272340000001</v>
      </c>
      <c r="CI314">
        <v>1.013570917</v>
      </c>
      <c r="CJ314">
        <v>23.76423561</v>
      </c>
      <c r="CK314">
        <v>3.2150629350000002</v>
      </c>
      <c r="CL314">
        <v>105.3875355</v>
      </c>
      <c r="CM314">
        <v>52.872139769999997</v>
      </c>
      <c r="CN314">
        <v>10.57623431</v>
      </c>
      <c r="CO314">
        <v>0.31488595400000002</v>
      </c>
      <c r="CP314">
        <v>1.5284841659999999</v>
      </c>
      <c r="CQ314">
        <v>10.25590322</v>
      </c>
      <c r="CR314">
        <v>10.116734940000001</v>
      </c>
      <c r="CS314">
        <v>19.70562898</v>
      </c>
      <c r="CT314">
        <v>906.68684610000003</v>
      </c>
      <c r="CU314">
        <v>1501.372912</v>
      </c>
      <c r="CV314">
        <v>58.739799619999999</v>
      </c>
      <c r="CW314">
        <v>10.993140370000001</v>
      </c>
      <c r="CX314">
        <v>28.076982449999999</v>
      </c>
      <c r="CY314">
        <v>5.057871199</v>
      </c>
      <c r="CZ314">
        <v>139.7752557</v>
      </c>
      <c r="DA314">
        <v>870.32047050000006</v>
      </c>
      <c r="DB314">
        <v>372.98001870000002</v>
      </c>
      <c r="DC314">
        <v>518.04842770000005</v>
      </c>
      <c r="DD314">
        <v>59.295916869999999</v>
      </c>
      <c r="DE314">
        <v>1.556791397</v>
      </c>
      <c r="DF314">
        <v>15.550084289999999</v>
      </c>
      <c r="DG314">
        <v>142.2486797</v>
      </c>
      <c r="DH314">
        <v>331.10035779999998</v>
      </c>
      <c r="DI314">
        <v>127.4095255</v>
      </c>
      <c r="DJ314">
        <v>348.82193860000001</v>
      </c>
      <c r="DK314">
        <v>5.4219060170000004</v>
      </c>
      <c r="DL314">
        <v>9.9870679350000007</v>
      </c>
      <c r="DM314">
        <v>20.412530019999998</v>
      </c>
      <c r="DN314">
        <v>61.566604169999998</v>
      </c>
      <c r="DO314">
        <v>13.296877350000001</v>
      </c>
      <c r="DP314">
        <v>3.9992325950000001</v>
      </c>
      <c r="DQ314">
        <v>19.71525252</v>
      </c>
      <c r="DR314">
        <v>3.9520417659999998</v>
      </c>
      <c r="DS314">
        <v>0.49783596499999999</v>
      </c>
      <c r="DT314">
        <v>41.454654230000003</v>
      </c>
      <c r="DU314">
        <v>30.55032104</v>
      </c>
      <c r="DV314">
        <v>11.72343094</v>
      </c>
      <c r="DW314">
        <v>14.79218582</v>
      </c>
      <c r="DX314">
        <v>19.68497253</v>
      </c>
      <c r="DY314">
        <v>97.819593490000003</v>
      </c>
      <c r="DZ314">
        <v>36.105986899999998</v>
      </c>
      <c r="EA314">
        <v>53.563646040000002</v>
      </c>
      <c r="EB314">
        <v>7.6794597229999999</v>
      </c>
      <c r="EC314">
        <v>5.948101125</v>
      </c>
      <c r="ED314">
        <v>11.27679719</v>
      </c>
      <c r="EE314">
        <v>16.43140082</v>
      </c>
      <c r="EF314">
        <v>2.8719621979999999</v>
      </c>
      <c r="EG314">
        <v>20.678328010000001</v>
      </c>
      <c r="EH314">
        <v>42.485328440000004</v>
      </c>
      <c r="EI314">
        <v>8.4149152239999996</v>
      </c>
      <c r="EJ314">
        <v>72.136494769999999</v>
      </c>
      <c r="EK314">
        <v>11.087132540000001</v>
      </c>
      <c r="EL314">
        <v>28.736545150000001</v>
      </c>
      <c r="EM314">
        <v>6.0975433199999998</v>
      </c>
      <c r="EN314">
        <v>1.7101336</v>
      </c>
      <c r="EO314">
        <v>0.62209907600000003</v>
      </c>
      <c r="EP314">
        <v>12.45466689</v>
      </c>
      <c r="EQ314">
        <v>12.20053571</v>
      </c>
      <c r="ER314">
        <v>0.62915874900000002</v>
      </c>
      <c r="ES314">
        <v>1.986466155</v>
      </c>
      <c r="ET314">
        <v>1.6960584569999999</v>
      </c>
      <c r="EU314">
        <v>1.4630833160000001</v>
      </c>
      <c r="EV314">
        <v>2.5217383830000002</v>
      </c>
      <c r="EW314">
        <v>1.930160068</v>
      </c>
      <c r="EX314">
        <v>8.2839269519999998</v>
      </c>
      <c r="EY314">
        <v>6.31168409</v>
      </c>
      <c r="EZ314">
        <v>7.234203194</v>
      </c>
      <c r="FA314">
        <v>1.263246718</v>
      </c>
      <c r="FB314">
        <v>3.078363526</v>
      </c>
      <c r="FC314">
        <v>1.5353637010000001</v>
      </c>
      <c r="FD314">
        <v>1.322107876</v>
      </c>
      <c r="FE314">
        <v>3.2092257289999999</v>
      </c>
      <c r="FF314">
        <v>9.2519865400000008</v>
      </c>
      <c r="FG314">
        <v>1.7811668409999999</v>
      </c>
      <c r="FH314">
        <v>7.0433541310000001</v>
      </c>
      <c r="FI314">
        <v>1.3981530790000001</v>
      </c>
      <c r="FJ314">
        <v>5.7016793650000004</v>
      </c>
      <c r="FK314">
        <v>17.59274289</v>
      </c>
      <c r="FL314">
        <v>1.117454049</v>
      </c>
      <c r="FM314">
        <v>5.5469153750000002</v>
      </c>
      <c r="FN314">
        <v>0.95704595199999998</v>
      </c>
      <c r="FO314">
        <v>2.9056452849999999</v>
      </c>
      <c r="FP314">
        <v>2.5621596480000002</v>
      </c>
      <c r="FQ314">
        <v>5.5397033630000001</v>
      </c>
      <c r="FR314">
        <v>0.57751508900000004</v>
      </c>
      <c r="FS314">
        <v>3.078363526</v>
      </c>
      <c r="FT314">
        <v>1.8067838940000001</v>
      </c>
      <c r="FU314">
        <v>0.38868979599999998</v>
      </c>
      <c r="FV314">
        <v>1.236686376</v>
      </c>
      <c r="FW314">
        <v>7.803793421</v>
      </c>
      <c r="FX314">
        <v>16.594249619999999</v>
      </c>
      <c r="FY314">
        <v>9.4332332230000002</v>
      </c>
      <c r="FZ314">
        <v>31.88912346</v>
      </c>
      <c r="GA314">
        <v>10.843275650000001</v>
      </c>
      <c r="GB314">
        <v>21.744348389999999</v>
      </c>
      <c r="GC314">
        <v>0.72861737699999995</v>
      </c>
      <c r="GD314">
        <v>12.41432723</v>
      </c>
      <c r="GE314">
        <v>115.1074708</v>
      </c>
      <c r="GF314">
        <v>9.9118880960000002</v>
      </c>
      <c r="GG314">
        <v>4.1421100790000001</v>
      </c>
      <c r="GH314">
        <v>1.332247454</v>
      </c>
      <c r="GI314">
        <v>2.3059409980000001</v>
      </c>
      <c r="GJ314">
        <v>4.049412985</v>
      </c>
      <c r="GK314">
        <v>0.93789367400000001</v>
      </c>
      <c r="GL314">
        <v>0.121561682</v>
      </c>
      <c r="GM314">
        <v>1.1043648500000001</v>
      </c>
      <c r="GN314">
        <v>0.186421579</v>
      </c>
      <c r="GO314">
        <v>2.7369483073201001E-2</v>
      </c>
      <c r="GP314">
        <v>9.1766130821215198E-3</v>
      </c>
      <c r="GQ314">
        <v>3.6552644246008598E-2</v>
      </c>
      <c r="GR314">
        <v>0.28866330247904098</v>
      </c>
      <c r="GS314">
        <v>8.6357591853072097E-2</v>
      </c>
      <c r="GT314">
        <v>6.0774534782413198E-3</v>
      </c>
      <c r="GU314">
        <v>1.2499152899999999</v>
      </c>
      <c r="GV314">
        <v>3.7855463039999999</v>
      </c>
      <c r="GW314">
        <v>85.367620029999998</v>
      </c>
      <c r="GX314">
        <v>5.5401090809999998</v>
      </c>
      <c r="GY314">
        <v>35.250669019999997</v>
      </c>
      <c r="GZ314">
        <v>30.83414527</v>
      </c>
      <c r="HA314">
        <v>977.58387040000002</v>
      </c>
      <c r="HB314">
        <v>175.11357849999999</v>
      </c>
      <c r="HC314">
        <v>0.43842576900000002</v>
      </c>
      <c r="HD314">
        <v>13.696489659999999</v>
      </c>
      <c r="HE314">
        <v>2.6448364309999999</v>
      </c>
      <c r="HF314">
        <v>127.17419769999999</v>
      </c>
      <c r="HG314">
        <v>73.432537310000001</v>
      </c>
      <c r="HH314">
        <v>3.748899448</v>
      </c>
      <c r="HI314">
        <v>114.7991159</v>
      </c>
      <c r="HJ314">
        <v>48.471941530000002</v>
      </c>
      <c r="HK314">
        <v>27.937659929999999</v>
      </c>
      <c r="HL314">
        <v>772.28504599999997</v>
      </c>
      <c r="HM314">
        <v>341.06647770000001</v>
      </c>
      <c r="HN314">
        <v>439.99234710000002</v>
      </c>
      <c r="HO314">
        <v>80.833791070000004</v>
      </c>
      <c r="HP314">
        <v>146.6645498</v>
      </c>
      <c r="HQ314">
        <v>473.99957849999998</v>
      </c>
      <c r="HR314">
        <v>206.90819870000001</v>
      </c>
      <c r="HS314">
        <v>5.2072451439999998</v>
      </c>
      <c r="HT314">
        <v>0.77945164600000005</v>
      </c>
      <c r="HU314">
        <v>0.37574908000000001</v>
      </c>
      <c r="HV314">
        <v>44.594774280000003</v>
      </c>
      <c r="HW314">
        <v>16.833137870000002</v>
      </c>
      <c r="HX314">
        <v>48.154194699999998</v>
      </c>
      <c r="HY314">
        <v>11.59798681</v>
      </c>
      <c r="HZ314">
        <v>16.362748979999999</v>
      </c>
      <c r="IA314">
        <v>19.10777302</v>
      </c>
      <c r="IB314">
        <v>3.050734404</v>
      </c>
      <c r="IC314">
        <v>5.4032317250000004</v>
      </c>
      <c r="ID314">
        <v>3.548731257</v>
      </c>
      <c r="IE314">
        <v>186.3929095</v>
      </c>
      <c r="IF314">
        <v>0.97462071900000002</v>
      </c>
      <c r="IG314">
        <v>76.128022369999996</v>
      </c>
      <c r="IH314">
        <v>224.50103240000001</v>
      </c>
      <c r="II314">
        <v>0.64246945200000005</v>
      </c>
      <c r="IJ314">
        <v>80.661729899999997</v>
      </c>
      <c r="IK314">
        <v>31.13638108</v>
      </c>
      <c r="IL314">
        <v>174.14369310000001</v>
      </c>
      <c r="IM314">
        <v>1.4362786679999999</v>
      </c>
      <c r="IN314">
        <v>35.673300449999999</v>
      </c>
      <c r="IO314">
        <v>30.190221380000001</v>
      </c>
      <c r="IP314">
        <v>44.072985969999998</v>
      </c>
      <c r="IQ314">
        <v>6.1825341290000004</v>
      </c>
      <c r="IR314">
        <v>9.4230961410000003</v>
      </c>
      <c r="IS314">
        <v>3.2612344320000002</v>
      </c>
      <c r="IT314">
        <v>19.584032919999999</v>
      </c>
      <c r="IU314">
        <v>3.1189024860000001</v>
      </c>
      <c r="IV314">
        <v>4.2152374559999997</v>
      </c>
      <c r="IW314">
        <v>10.080565979999999</v>
      </c>
      <c r="IX314">
        <v>140.28139229999999</v>
      </c>
      <c r="IY314">
        <v>40.721318799999999</v>
      </c>
      <c r="IZ314">
        <v>846.52732639999999</v>
      </c>
      <c r="JA314">
        <v>327.18321029999998</v>
      </c>
      <c r="JB314">
        <v>33.317078369999997</v>
      </c>
      <c r="JC314">
        <v>252.391032</v>
      </c>
      <c r="JD314">
        <v>625.22024820000001</v>
      </c>
      <c r="JE314">
        <v>93.272002889999996</v>
      </c>
      <c r="JF314">
        <v>56.458776980000003</v>
      </c>
      <c r="JG314">
        <v>21.522781949999999</v>
      </c>
      <c r="JH314">
        <v>5.1462987120000001</v>
      </c>
      <c r="JI314">
        <v>195.27302109999999</v>
      </c>
      <c r="JJ314">
        <v>47.479513259999997</v>
      </c>
      <c r="JK314">
        <v>311.7592965</v>
      </c>
      <c r="JL314">
        <v>215.11573089999999</v>
      </c>
      <c r="JM314">
        <v>423.50686130000003</v>
      </c>
      <c r="JN314">
        <v>7.6108415540000003</v>
      </c>
      <c r="JO314">
        <v>18.84780653</v>
      </c>
      <c r="JP314">
        <v>348.76484879999998</v>
      </c>
      <c r="JQ314">
        <v>58.861907299999999</v>
      </c>
      <c r="JR314">
        <v>182.5206359</v>
      </c>
      <c r="JS314">
        <v>24.939521689999999</v>
      </c>
      <c r="JT314">
        <v>118.1853642</v>
      </c>
      <c r="JU314">
        <v>11.23798743</v>
      </c>
      <c r="JV314">
        <v>41.627149170000003</v>
      </c>
      <c r="JW314">
        <v>3.2056588979999998</v>
      </c>
      <c r="JX314">
        <v>18.36138089</v>
      </c>
      <c r="JY314">
        <v>2.9211720250000002</v>
      </c>
    </row>
    <row r="315" spans="1:285" x14ac:dyDescent="0.35">
      <c r="A315" t="s">
        <v>609</v>
      </c>
      <c r="B315">
        <v>1093.260804</v>
      </c>
      <c r="C315">
        <v>4423.9126139999998</v>
      </c>
      <c r="D315">
        <v>12.68444832</v>
      </c>
      <c r="E315">
        <v>0.121245502</v>
      </c>
      <c r="F315">
        <v>0.145051031</v>
      </c>
      <c r="G315">
        <v>0.119770718</v>
      </c>
      <c r="H315">
        <v>0.60195794599999997</v>
      </c>
      <c r="I315">
        <v>1.014622245</v>
      </c>
      <c r="J315">
        <v>7.8978238870000004</v>
      </c>
      <c r="K315">
        <v>0.87035081599999997</v>
      </c>
      <c r="L315">
        <v>0.25772503499999999</v>
      </c>
      <c r="M315">
        <v>0.29154897000000002</v>
      </c>
      <c r="N315">
        <v>3.0734966699999999</v>
      </c>
      <c r="O315">
        <v>15.097237489999999</v>
      </c>
      <c r="P315">
        <v>4.7210922789999996</v>
      </c>
      <c r="Q315">
        <v>0.17207440900000001</v>
      </c>
      <c r="R315">
        <v>0.29297342199999998</v>
      </c>
      <c r="S315">
        <v>0.465422479</v>
      </c>
      <c r="T315">
        <v>1.3370396179999999</v>
      </c>
      <c r="U315">
        <v>1.8505915550000001</v>
      </c>
      <c r="V315">
        <v>3.1496687300000001</v>
      </c>
      <c r="W315">
        <v>45.005645909999998</v>
      </c>
      <c r="X315">
        <v>24.303960790000001</v>
      </c>
      <c r="Y315">
        <v>1.484630771</v>
      </c>
      <c r="Z315">
        <v>6.3023852649999998</v>
      </c>
      <c r="AA315">
        <v>4.6341608150000004</v>
      </c>
      <c r="AB315">
        <v>7.0181187649999996</v>
      </c>
      <c r="AC315">
        <v>0.57155114299999998</v>
      </c>
      <c r="AD315">
        <v>6.7539773060000003</v>
      </c>
      <c r="AE315">
        <v>4.6713182550000001</v>
      </c>
      <c r="AF315">
        <v>165.52046960000001</v>
      </c>
      <c r="AG315">
        <v>71.759904890000001</v>
      </c>
      <c r="AH315">
        <v>7.1424478740000001</v>
      </c>
      <c r="AI315">
        <v>764.14676999999995</v>
      </c>
      <c r="AJ315">
        <v>18.575904980000001</v>
      </c>
      <c r="AK315">
        <v>21.8553617</v>
      </c>
      <c r="AL315">
        <v>0.31313138600000001</v>
      </c>
      <c r="AM315">
        <v>0.10604828299999999</v>
      </c>
      <c r="AN315">
        <v>0.40564460299999999</v>
      </c>
      <c r="AO315">
        <v>0.10856405299999999</v>
      </c>
      <c r="AP315">
        <v>0.18177906399999999</v>
      </c>
      <c r="AQ315">
        <v>0.20845591899999999</v>
      </c>
      <c r="AR315">
        <v>5.1582880999999997E-2</v>
      </c>
      <c r="AS315">
        <v>0.116343101</v>
      </c>
      <c r="AT315">
        <v>0.27959192999999999</v>
      </c>
      <c r="AU315">
        <v>4.1132890350000002</v>
      </c>
      <c r="AV315">
        <v>6.5501519740000003</v>
      </c>
      <c r="AW315">
        <v>3.2154652239999999</v>
      </c>
      <c r="AX315">
        <v>0.83571440699999999</v>
      </c>
      <c r="AY315">
        <v>0.82345950400000001</v>
      </c>
      <c r="AZ315">
        <v>163.24086170000001</v>
      </c>
      <c r="BA315">
        <v>2.0998764130000001</v>
      </c>
      <c r="BB315">
        <v>1.058375128</v>
      </c>
      <c r="BC315">
        <v>0.16714264700000001</v>
      </c>
      <c r="BD315">
        <v>39.074170799999997</v>
      </c>
      <c r="BE315">
        <v>37.541274510000001</v>
      </c>
      <c r="BF315">
        <v>65.598123209999997</v>
      </c>
      <c r="BG315">
        <v>0.44069204200000001</v>
      </c>
      <c r="BH315">
        <v>0.184176161</v>
      </c>
      <c r="BI315">
        <v>0.26037276599999998</v>
      </c>
      <c r="BJ315">
        <v>0.34563131899999999</v>
      </c>
      <c r="BK315">
        <v>2.3731355449999998</v>
      </c>
      <c r="BL315">
        <v>9.7755612910000007</v>
      </c>
      <c r="BM315">
        <v>0.79117409299999997</v>
      </c>
      <c r="BN315">
        <v>4.0786085E-2</v>
      </c>
      <c r="BO315">
        <v>2.8166802000000001E-2</v>
      </c>
      <c r="BP315">
        <v>0.87393891499999998</v>
      </c>
      <c r="BQ315">
        <v>3.4658446120000002</v>
      </c>
      <c r="BR315">
        <v>6.7343551000000001E-2</v>
      </c>
      <c r="BS315">
        <v>1.4937461219999999</v>
      </c>
      <c r="BT315">
        <v>0.39141641500000002</v>
      </c>
      <c r="BU315">
        <v>0.88606340100000003</v>
      </c>
      <c r="BV315">
        <v>9.3488499000000003E-2</v>
      </c>
      <c r="BW315">
        <v>0.11450299999999999</v>
      </c>
      <c r="BX315">
        <v>3.2288232E-2</v>
      </c>
      <c r="BY315">
        <v>0.237310931</v>
      </c>
      <c r="BZ315">
        <v>0.21810511299999999</v>
      </c>
      <c r="CA315">
        <v>5.6933902000000002E-2</v>
      </c>
      <c r="CB315">
        <v>3.6645050389999998</v>
      </c>
      <c r="CC315">
        <v>3.0977197959999998</v>
      </c>
      <c r="CD315">
        <v>2.1055822470000001</v>
      </c>
      <c r="CE315">
        <v>2.3488814370000002</v>
      </c>
      <c r="CF315">
        <v>2.778656E-3</v>
      </c>
      <c r="CG315">
        <v>7.2151120000000001E-3</v>
      </c>
      <c r="CH315">
        <v>1.8721648280000001</v>
      </c>
      <c r="CI315">
        <v>1.6339261709999999</v>
      </c>
      <c r="CJ315">
        <v>23.582113419999999</v>
      </c>
      <c r="CK315">
        <v>2.8339127849999999</v>
      </c>
      <c r="CL315">
        <v>100.39664019999999</v>
      </c>
      <c r="CM315">
        <v>72.455257689999996</v>
      </c>
      <c r="CN315">
        <v>12.167110859999999</v>
      </c>
      <c r="CO315">
        <v>0.222833749</v>
      </c>
      <c r="CP315">
        <v>1.752057113</v>
      </c>
      <c r="CQ315">
        <v>12.747145570000001</v>
      </c>
      <c r="CR315">
        <v>13.643046350000001</v>
      </c>
      <c r="CS315">
        <v>18.313102090000001</v>
      </c>
      <c r="CT315">
        <v>1041.976447</v>
      </c>
      <c r="CU315">
        <v>1509.451589</v>
      </c>
      <c r="CV315">
        <v>55.11161036</v>
      </c>
      <c r="CW315">
        <v>11.391515699999999</v>
      </c>
      <c r="CX315">
        <v>30.150232989999999</v>
      </c>
      <c r="CY315">
        <v>3.9798250959999999</v>
      </c>
      <c r="CZ315">
        <v>168.54734189999999</v>
      </c>
      <c r="DA315">
        <v>918.20520399999998</v>
      </c>
      <c r="DB315">
        <v>410.28169480000003</v>
      </c>
      <c r="DC315">
        <v>526.8867133</v>
      </c>
      <c r="DD315">
        <v>87.727027140000004</v>
      </c>
      <c r="DE315">
        <v>2.3417133520000002</v>
      </c>
      <c r="DF315">
        <v>16.493274370000002</v>
      </c>
      <c r="DG315">
        <v>138.74216820000001</v>
      </c>
      <c r="DH315">
        <v>245.79804060000001</v>
      </c>
      <c r="DI315">
        <v>133.7909397</v>
      </c>
      <c r="DJ315">
        <v>572.80948860000001</v>
      </c>
      <c r="DK315">
        <v>5.9989504690000004</v>
      </c>
      <c r="DL315">
        <v>12.50187334</v>
      </c>
      <c r="DM315">
        <v>27.3569657</v>
      </c>
      <c r="DN315">
        <v>85.140295859999995</v>
      </c>
      <c r="DO315">
        <v>14.18956244</v>
      </c>
      <c r="DP315">
        <v>4.8608268939999997</v>
      </c>
      <c r="DQ315">
        <v>30.544917680000001</v>
      </c>
      <c r="DR315">
        <v>7.0032699330000003</v>
      </c>
      <c r="DS315">
        <v>0.59943886000000002</v>
      </c>
      <c r="DT315">
        <v>44.14358936</v>
      </c>
      <c r="DU315">
        <v>29.22933999</v>
      </c>
      <c r="DV315">
        <v>10.05083499</v>
      </c>
      <c r="DW315">
        <v>16.133080289999999</v>
      </c>
      <c r="DX315">
        <v>20.811445320000001</v>
      </c>
      <c r="DY315">
        <v>92.868431020000003</v>
      </c>
      <c r="DZ315">
        <v>45.546209869999998</v>
      </c>
      <c r="EA315">
        <v>50.493525290000001</v>
      </c>
      <c r="EB315">
        <v>10.306285450000001</v>
      </c>
      <c r="EC315">
        <v>11.24496452</v>
      </c>
      <c r="ED315">
        <v>10.877156749999999</v>
      </c>
      <c r="EE315">
        <v>29.30115258</v>
      </c>
      <c r="EF315">
        <v>2.3832138239999998</v>
      </c>
      <c r="EG315">
        <v>27.543898509999998</v>
      </c>
      <c r="EH315">
        <v>58.530467809999998</v>
      </c>
      <c r="EI315">
        <v>13.174459110000001</v>
      </c>
      <c r="EJ315">
        <v>92.763175829999994</v>
      </c>
      <c r="EK315">
        <v>15.1752158</v>
      </c>
      <c r="EL315">
        <v>41.740138790000003</v>
      </c>
      <c r="EM315">
        <v>12.068281969999999</v>
      </c>
      <c r="EN315">
        <v>4.553699752</v>
      </c>
      <c r="EO315">
        <v>0.69438256799999998</v>
      </c>
      <c r="EP315">
        <v>25.173613670000002</v>
      </c>
      <c r="EQ315">
        <v>30.408183470000001</v>
      </c>
      <c r="ER315">
        <v>0.79303160900000003</v>
      </c>
      <c r="ES315">
        <v>4.3943388629999998</v>
      </c>
      <c r="ET315">
        <v>2.605831652</v>
      </c>
      <c r="EU315">
        <v>1.308045224</v>
      </c>
      <c r="EV315">
        <v>3.0045881099999998</v>
      </c>
      <c r="EW315">
        <v>1.8701605910000001</v>
      </c>
      <c r="EX315">
        <v>9.3222213539999998</v>
      </c>
      <c r="EY315">
        <v>11.17719443</v>
      </c>
      <c r="EZ315">
        <v>9.4033025559999999</v>
      </c>
      <c r="FA315">
        <v>2.3338109970000001</v>
      </c>
      <c r="FB315">
        <v>6.2370663909999999</v>
      </c>
      <c r="FC315">
        <v>1.870146353</v>
      </c>
      <c r="FD315">
        <v>2.4136841759999998</v>
      </c>
      <c r="FE315">
        <v>4.9654056070000001</v>
      </c>
      <c r="FF315">
        <v>15.683249910000001</v>
      </c>
      <c r="FG315">
        <v>3.3030408100000002</v>
      </c>
      <c r="FH315">
        <v>13.23842552</v>
      </c>
      <c r="FI315">
        <v>2.758236095</v>
      </c>
      <c r="FJ315">
        <v>9.7882920099999993</v>
      </c>
      <c r="FK315">
        <v>32.993303050000002</v>
      </c>
      <c r="FL315">
        <v>2.6815529910000002</v>
      </c>
      <c r="FM315">
        <v>16.81365993</v>
      </c>
      <c r="FN315">
        <v>0.90804412300000004</v>
      </c>
      <c r="FO315">
        <v>4.4062103260000001</v>
      </c>
      <c r="FP315">
        <v>4.7348992320000001</v>
      </c>
      <c r="FQ315">
        <v>11.07429117</v>
      </c>
      <c r="FR315">
        <v>0.89926211599999994</v>
      </c>
      <c r="FS315">
        <v>6.2370663909999999</v>
      </c>
      <c r="FT315">
        <v>6.7178420000000001</v>
      </c>
      <c r="FU315">
        <v>2.0424732460000001</v>
      </c>
      <c r="FV315">
        <v>2.1216340589999998</v>
      </c>
      <c r="FW315">
        <v>24.957267290000001</v>
      </c>
      <c r="FX315">
        <v>29.902794159999999</v>
      </c>
      <c r="FY315">
        <v>23.48408362</v>
      </c>
      <c r="FZ315">
        <v>48.45401348</v>
      </c>
      <c r="GA315">
        <v>14.286442539999999</v>
      </c>
      <c r="GB315">
        <v>32.382035469999998</v>
      </c>
      <c r="GC315">
        <v>1.8149182020000001</v>
      </c>
      <c r="GD315">
        <v>21.368574039999999</v>
      </c>
      <c r="GE315">
        <v>158.69377230000001</v>
      </c>
      <c r="GF315">
        <v>15.60520367</v>
      </c>
      <c r="GG315">
        <v>11.27285283</v>
      </c>
      <c r="GH315">
        <v>2.6785696809999999</v>
      </c>
      <c r="GI315">
        <v>5.2299029189999997</v>
      </c>
      <c r="GJ315">
        <v>10.998359130000001</v>
      </c>
      <c r="GK315">
        <v>0.30080822499999998</v>
      </c>
      <c r="GL315">
        <v>8.0205781000000004E-2</v>
      </c>
      <c r="GM315">
        <v>0.35993457800000001</v>
      </c>
      <c r="GN315">
        <v>0.18716002400000001</v>
      </c>
      <c r="GO315">
        <v>2.2500010018407599E-2</v>
      </c>
      <c r="GP315">
        <v>7.9487973124585196E-3</v>
      </c>
      <c r="GQ315">
        <v>3.1342632317100702E-2</v>
      </c>
      <c r="GR315">
        <v>0.32503197421548702</v>
      </c>
      <c r="GS315">
        <v>0.100660691166406</v>
      </c>
      <c r="GT315">
        <v>6.3982705002955196E-3</v>
      </c>
      <c r="GU315">
        <v>1.0167347790000001</v>
      </c>
      <c r="GV315">
        <v>2.8293175320000001</v>
      </c>
      <c r="GW315">
        <v>83.355159459999996</v>
      </c>
      <c r="GX315">
        <v>5.1922526439999999</v>
      </c>
      <c r="GY315">
        <v>36.081269050000003</v>
      </c>
      <c r="GZ315">
        <v>35.568460379999998</v>
      </c>
      <c r="HA315">
        <v>1404.7383420000001</v>
      </c>
      <c r="HB315">
        <v>226.0002609</v>
      </c>
      <c r="HC315">
        <v>0.53280533600000002</v>
      </c>
      <c r="HD315">
        <v>14.27810288</v>
      </c>
      <c r="HE315">
        <v>3.2693841350000001</v>
      </c>
      <c r="HF315">
        <v>153.6773058</v>
      </c>
      <c r="HG315">
        <v>91.123339389999998</v>
      </c>
      <c r="HH315">
        <v>4.1966302799999999</v>
      </c>
      <c r="HI315">
        <v>133.37120580000001</v>
      </c>
      <c r="HJ315">
        <v>45.551267469999999</v>
      </c>
      <c r="HK315">
        <v>32.235825519999999</v>
      </c>
      <c r="HL315">
        <v>935.88026249999996</v>
      </c>
      <c r="HM315">
        <v>425.99173630000001</v>
      </c>
      <c r="HN315">
        <v>519.60094860000004</v>
      </c>
      <c r="HO315">
        <v>100.3430753</v>
      </c>
      <c r="HP315">
        <v>191.7679469</v>
      </c>
      <c r="HQ315">
        <v>654.35027849999994</v>
      </c>
      <c r="HR315">
        <v>210.95150630000001</v>
      </c>
      <c r="HS315">
        <v>5.4885280249999999</v>
      </c>
      <c r="HT315">
        <v>0.94301126300000004</v>
      </c>
      <c r="HU315">
        <v>0.413496751</v>
      </c>
      <c r="HV315">
        <v>72.656682329999995</v>
      </c>
      <c r="HW315">
        <v>25.034690170000001</v>
      </c>
      <c r="HX315">
        <v>72.046914970000003</v>
      </c>
      <c r="HY315">
        <v>22.626580319999999</v>
      </c>
      <c r="HZ315">
        <v>17.958934589999998</v>
      </c>
      <c r="IA315">
        <v>22.106385360000001</v>
      </c>
      <c r="IB315">
        <v>3.1901718890000001</v>
      </c>
      <c r="IC315">
        <v>7.0590889680000002</v>
      </c>
      <c r="ID315">
        <v>5.8962650490000001</v>
      </c>
      <c r="IE315">
        <v>401.10877699999998</v>
      </c>
      <c r="IF315">
        <v>1.363274681</v>
      </c>
      <c r="IG315">
        <v>178.19546690000001</v>
      </c>
      <c r="IH315">
        <v>323.91329869999998</v>
      </c>
      <c r="II315">
        <v>0.87912471800000003</v>
      </c>
      <c r="IJ315">
        <v>101.8064979</v>
      </c>
      <c r="IK315">
        <v>72.349639190000005</v>
      </c>
      <c r="IL315">
        <v>224.792686</v>
      </c>
      <c r="IM315">
        <v>1.2894379970000001</v>
      </c>
      <c r="IN315">
        <v>38.006849770000002</v>
      </c>
      <c r="IO315">
        <v>29.545245260000002</v>
      </c>
      <c r="IP315">
        <v>40.438091270000001</v>
      </c>
      <c r="IQ315">
        <v>6.4372955440000004</v>
      </c>
      <c r="IR315">
        <v>12.29866007</v>
      </c>
      <c r="IS315">
        <v>4.7962882410000001</v>
      </c>
      <c r="IT315">
        <v>25.284070960000001</v>
      </c>
      <c r="IU315">
        <v>3.2115506429999998</v>
      </c>
      <c r="IV315">
        <v>4.9600525270000002</v>
      </c>
      <c r="IW315">
        <v>10.72752243</v>
      </c>
      <c r="IX315">
        <v>191.98798160000001</v>
      </c>
      <c r="IY315">
        <v>54.323708289999999</v>
      </c>
      <c r="IZ315">
        <v>904.26399879999997</v>
      </c>
      <c r="JA315">
        <v>363.37202730000001</v>
      </c>
      <c r="JB315">
        <v>24.548149939999998</v>
      </c>
      <c r="JC315">
        <v>276.9897067</v>
      </c>
      <c r="JD315">
        <v>574.52311520000001</v>
      </c>
      <c r="JE315">
        <v>93.952249050000006</v>
      </c>
      <c r="JF315">
        <v>46.156470560000002</v>
      </c>
      <c r="JG315">
        <v>22.529251680000002</v>
      </c>
      <c r="JH315">
        <v>4.5740625479999997</v>
      </c>
      <c r="JI315">
        <v>170.49275700000001</v>
      </c>
      <c r="JJ315">
        <v>45.198254900000002</v>
      </c>
      <c r="JK315">
        <v>302.9378279</v>
      </c>
      <c r="JL315">
        <v>163.58805889999999</v>
      </c>
      <c r="JM315">
        <v>309.19847249999998</v>
      </c>
      <c r="JN315">
        <v>6.2338054339999998</v>
      </c>
      <c r="JO315">
        <v>15.957154409999999</v>
      </c>
      <c r="JP315">
        <v>249.3159685</v>
      </c>
      <c r="JQ315">
        <v>32.311322500000003</v>
      </c>
      <c r="JR315">
        <v>140.61923669999999</v>
      </c>
      <c r="JS315">
        <v>15.39371774</v>
      </c>
      <c r="JT315">
        <v>113.9768498</v>
      </c>
      <c r="JU315">
        <v>10.087408910000001</v>
      </c>
      <c r="JV315">
        <v>81.853878600000002</v>
      </c>
      <c r="JW315">
        <v>2.4822489829999999</v>
      </c>
      <c r="JX315">
        <v>28.70688036</v>
      </c>
      <c r="JY315">
        <v>4.854393645</v>
      </c>
    </row>
    <row r="316" spans="1:285" x14ac:dyDescent="0.35">
      <c r="A316" t="s">
        <v>610</v>
      </c>
      <c r="B316">
        <v>620.46195030000001</v>
      </c>
      <c r="C316">
        <v>4539.0548669999998</v>
      </c>
      <c r="D316">
        <v>8.5151290599999996</v>
      </c>
      <c r="E316">
        <v>0.13771677399999999</v>
      </c>
      <c r="F316">
        <v>9.7278210000000004E-2</v>
      </c>
      <c r="G316">
        <v>9.9248310000000006E-2</v>
      </c>
      <c r="H316">
        <v>0.78401163399999996</v>
      </c>
      <c r="I316">
        <v>1.0879130809999999</v>
      </c>
      <c r="J316">
        <v>9.0660081600000009</v>
      </c>
      <c r="K316">
        <v>0.72058569800000005</v>
      </c>
      <c r="L316">
        <v>0.20248542</v>
      </c>
      <c r="M316">
        <v>0.24731874000000001</v>
      </c>
      <c r="N316">
        <v>3.9654363379999999</v>
      </c>
      <c r="O316">
        <v>17.291935720000001</v>
      </c>
      <c r="P316">
        <v>3.327100819</v>
      </c>
      <c r="Q316">
        <v>0.176762216</v>
      </c>
      <c r="R316">
        <v>0.35245393899999999</v>
      </c>
      <c r="S316">
        <v>0.32977103600000002</v>
      </c>
      <c r="T316">
        <v>1.0624953589999999</v>
      </c>
      <c r="U316">
        <v>1.559178554</v>
      </c>
      <c r="V316">
        <v>1.8554309899999999</v>
      </c>
      <c r="W316">
        <v>25.328129059999998</v>
      </c>
      <c r="X316">
        <v>15.39805467</v>
      </c>
      <c r="Y316">
        <v>0.51561893800000003</v>
      </c>
      <c r="Z316">
        <v>4.3886225230000004</v>
      </c>
      <c r="AA316">
        <v>2.1795260089999999</v>
      </c>
      <c r="AB316">
        <v>4.7166030259999996</v>
      </c>
      <c r="AC316">
        <v>0.57982811199999995</v>
      </c>
      <c r="AD316">
        <v>5.4308540729999999</v>
      </c>
      <c r="AE316">
        <v>4.1137227770000004</v>
      </c>
      <c r="AF316">
        <v>82.419650009999998</v>
      </c>
      <c r="AG316">
        <v>53.232602929999999</v>
      </c>
      <c r="AH316">
        <v>4.4464229880000001</v>
      </c>
      <c r="AI316">
        <v>566.5542332</v>
      </c>
      <c r="AJ316">
        <v>20.25832458</v>
      </c>
      <c r="AK316">
        <v>23.367310320000001</v>
      </c>
      <c r="AL316">
        <v>0.21496594499999999</v>
      </c>
      <c r="AM316">
        <v>8.1813127999999999E-2</v>
      </c>
      <c r="AN316">
        <v>0.42622900899999999</v>
      </c>
      <c r="AO316">
        <v>8.2820800999999999E-2</v>
      </c>
      <c r="AP316">
        <v>0.119007934</v>
      </c>
      <c r="AQ316">
        <v>0.1097352</v>
      </c>
      <c r="AR316">
        <v>3.9342892999999997E-2</v>
      </c>
      <c r="AS316">
        <v>0.103276699</v>
      </c>
      <c r="AT316">
        <v>0.23704668000000001</v>
      </c>
      <c r="AU316">
        <v>3.231130871</v>
      </c>
      <c r="AV316">
        <v>5.1051098699999997</v>
      </c>
      <c r="AW316">
        <v>1.9163952559999999</v>
      </c>
      <c r="AX316">
        <v>0.61990070600000002</v>
      </c>
      <c r="AY316">
        <v>0.47297914499999999</v>
      </c>
      <c r="AZ316">
        <v>89.040593900000005</v>
      </c>
      <c r="BA316">
        <v>0.94467984500000002</v>
      </c>
      <c r="BB316">
        <v>0.618924786</v>
      </c>
      <c r="BC316">
        <v>8.9754043000000006E-2</v>
      </c>
      <c r="BD316">
        <v>21.443386109999999</v>
      </c>
      <c r="BE316">
        <v>19.75291953</v>
      </c>
      <c r="BF316">
        <v>56.916354269999999</v>
      </c>
      <c r="BG316">
        <v>0.35201703200000001</v>
      </c>
      <c r="BH316">
        <v>0.115319702</v>
      </c>
      <c r="BI316">
        <v>0.13477254999999999</v>
      </c>
      <c r="BJ316">
        <v>0.21074521700000001</v>
      </c>
      <c r="BK316">
        <v>0.93544046999999997</v>
      </c>
      <c r="BL316">
        <v>5.7077089030000003</v>
      </c>
      <c r="BM316">
        <v>0.50782027299999999</v>
      </c>
      <c r="BN316">
        <v>3.2228699E-2</v>
      </c>
      <c r="BO316">
        <v>1.4361683E-2</v>
      </c>
      <c r="BP316">
        <v>0.318455759</v>
      </c>
      <c r="BQ316">
        <v>1.4889514720000001</v>
      </c>
      <c r="BR316">
        <v>5.7119683999999997E-2</v>
      </c>
      <c r="BS316">
        <v>0.89683504400000003</v>
      </c>
      <c r="BT316">
        <v>0.211547596</v>
      </c>
      <c r="BU316">
        <v>0.471045993</v>
      </c>
      <c r="BV316">
        <v>4.1896783999999999E-2</v>
      </c>
      <c r="BW316">
        <v>7.3228868000000003E-2</v>
      </c>
      <c r="BX316">
        <v>1.3315705000000001E-2</v>
      </c>
      <c r="BY316">
        <v>0.115087735</v>
      </c>
      <c r="BZ316">
        <v>0.105166545</v>
      </c>
      <c r="CA316">
        <v>3.1249480999999999E-2</v>
      </c>
      <c r="CB316">
        <v>1.5226803120000001</v>
      </c>
      <c r="CC316">
        <v>1.5081296049999999</v>
      </c>
      <c r="CD316">
        <v>1.227090934</v>
      </c>
      <c r="CE316">
        <v>1.2050549880000001</v>
      </c>
      <c r="CF316">
        <v>4.4808829999999997E-3</v>
      </c>
      <c r="CG316">
        <v>7.221145E-3</v>
      </c>
      <c r="CH316">
        <v>1.0420143820000001</v>
      </c>
      <c r="CI316">
        <v>0.70183831600000002</v>
      </c>
      <c r="CJ316">
        <v>12.56234173</v>
      </c>
      <c r="CK316">
        <v>2.840180294</v>
      </c>
      <c r="CL316">
        <v>49.35110658</v>
      </c>
      <c r="CM316">
        <v>20.779718670000001</v>
      </c>
      <c r="CN316">
        <v>8.0703061659999999</v>
      </c>
      <c r="CO316">
        <v>0.161671858</v>
      </c>
      <c r="CP316">
        <v>0.62296070800000003</v>
      </c>
      <c r="CQ316">
        <v>7.8954747190000001</v>
      </c>
      <c r="CR316">
        <v>8.4773521649999992</v>
      </c>
      <c r="CS316">
        <v>9.9495359229999991</v>
      </c>
      <c r="CT316">
        <v>493.41652590000001</v>
      </c>
      <c r="CU316">
        <v>1262.0689299999999</v>
      </c>
      <c r="CV316">
        <v>30.206130529999999</v>
      </c>
      <c r="CW316">
        <v>6.8479361379999997</v>
      </c>
      <c r="CX316">
        <v>21.19373113</v>
      </c>
      <c r="CY316">
        <v>2.62696234</v>
      </c>
      <c r="CZ316">
        <v>86.720431379999994</v>
      </c>
      <c r="DA316">
        <v>622.95731860000001</v>
      </c>
      <c r="DB316">
        <v>236.6648807</v>
      </c>
      <c r="DC316">
        <v>331.92671259999997</v>
      </c>
      <c r="DD316">
        <v>53.731649939999997</v>
      </c>
      <c r="DE316">
        <v>1.1809365730000001</v>
      </c>
      <c r="DF316">
        <v>9.4634569620000004</v>
      </c>
      <c r="DG316">
        <v>75.723574850000006</v>
      </c>
      <c r="DH316">
        <v>162.06404889999999</v>
      </c>
      <c r="DI316">
        <v>63.376615510000001</v>
      </c>
      <c r="DJ316">
        <v>242.65296040000001</v>
      </c>
      <c r="DK316">
        <v>3.5043355460000001</v>
      </c>
      <c r="DL316">
        <v>4.5962550059999998</v>
      </c>
      <c r="DM316">
        <v>10.55037106</v>
      </c>
      <c r="DN316">
        <v>39.677073360000001</v>
      </c>
      <c r="DO316">
        <v>6.0706975639999996</v>
      </c>
      <c r="DP316">
        <v>2.409562255</v>
      </c>
      <c r="DQ316">
        <v>12.20235377</v>
      </c>
      <c r="DR316">
        <v>3.41482369</v>
      </c>
      <c r="DS316">
        <v>0.891302394</v>
      </c>
      <c r="DT316">
        <v>23.095808829999999</v>
      </c>
      <c r="DU316">
        <v>35.693632860000001</v>
      </c>
      <c r="DV316">
        <v>7.2059166399999999</v>
      </c>
      <c r="DW316">
        <v>13.809867929999999</v>
      </c>
      <c r="DX316">
        <v>18.442992419999999</v>
      </c>
      <c r="DY316">
        <v>66.05875168</v>
      </c>
      <c r="DZ316">
        <v>27.750236340000001</v>
      </c>
      <c r="EA316">
        <v>38.514548580000003</v>
      </c>
      <c r="EB316">
        <v>5.0223343160000002</v>
      </c>
      <c r="EC316">
        <v>6.4827509360000004</v>
      </c>
      <c r="ED316">
        <v>7.1011619210000001</v>
      </c>
      <c r="EE316">
        <v>9.1954968259999994</v>
      </c>
      <c r="EF316">
        <v>1.2364488339999999</v>
      </c>
      <c r="EG316">
        <v>15.319188670000001</v>
      </c>
      <c r="EH316">
        <v>58.323054740000003</v>
      </c>
      <c r="EI316">
        <v>11.625804349999999</v>
      </c>
      <c r="EJ316">
        <v>56.073336040000001</v>
      </c>
      <c r="EK316">
        <v>13.1703264</v>
      </c>
      <c r="EL316">
        <v>29.14958275</v>
      </c>
      <c r="EM316">
        <v>8.7922314270000008</v>
      </c>
      <c r="EN316">
        <v>2.6605450130000001</v>
      </c>
      <c r="EO316">
        <v>0.4329112</v>
      </c>
      <c r="EP316">
        <v>13.18689752</v>
      </c>
      <c r="EQ316">
        <v>19.98860788</v>
      </c>
      <c r="ER316">
        <v>0.73207613999999999</v>
      </c>
      <c r="ES316">
        <v>2.479191658</v>
      </c>
      <c r="ET316">
        <v>2.0218771690000001</v>
      </c>
      <c r="EU316">
        <v>1.9548490270000001</v>
      </c>
      <c r="EV316">
        <v>2.4746505650000001</v>
      </c>
      <c r="EW316">
        <v>2.530966614</v>
      </c>
      <c r="EX316">
        <v>10.78481775</v>
      </c>
      <c r="EY316">
        <v>9.6846756969999994</v>
      </c>
      <c r="EZ316">
        <v>11.47808232</v>
      </c>
      <c r="FA316">
        <v>2.1612291149999998</v>
      </c>
      <c r="FB316">
        <v>5.7643164179999999</v>
      </c>
      <c r="FC316">
        <v>1.38710658</v>
      </c>
      <c r="FD316">
        <v>2.4734912320000002</v>
      </c>
      <c r="FE316">
        <v>7.8921439019999999</v>
      </c>
      <c r="FF316">
        <v>22.170101110000001</v>
      </c>
      <c r="FG316">
        <v>3.0350766930000002</v>
      </c>
      <c r="FH316">
        <v>11.98331114</v>
      </c>
      <c r="FI316">
        <v>2.3167620370000002</v>
      </c>
      <c r="FJ316">
        <v>12.911712209999999</v>
      </c>
      <c r="FK316">
        <v>40.595923689999999</v>
      </c>
      <c r="FL316">
        <v>2.6545182060000001</v>
      </c>
      <c r="FM316">
        <v>17.079419059999999</v>
      </c>
      <c r="FN316">
        <v>0.99914610999999998</v>
      </c>
      <c r="FO316">
        <v>6.0766661830000004</v>
      </c>
      <c r="FP316">
        <v>6.5773379930000004</v>
      </c>
      <c r="FQ316">
        <v>11.787046910000001</v>
      </c>
      <c r="FR316">
        <v>0.79016972200000002</v>
      </c>
      <c r="FS316">
        <v>5.7643164179999999</v>
      </c>
      <c r="FT316">
        <v>5.1942573459999997</v>
      </c>
      <c r="FU316">
        <v>0.317451502</v>
      </c>
      <c r="FV316">
        <v>0.47057465799999998</v>
      </c>
      <c r="FW316">
        <v>5.703111625</v>
      </c>
      <c r="FX316">
        <v>15.61552397</v>
      </c>
      <c r="FY316">
        <v>7.5670187379999998</v>
      </c>
      <c r="FZ316">
        <v>24.909813110000002</v>
      </c>
      <c r="GA316">
        <v>6.462105738</v>
      </c>
      <c r="GB316">
        <v>12.78834223</v>
      </c>
      <c r="GC316">
        <v>0.86769493600000003</v>
      </c>
      <c r="GD316">
        <v>7.4056145459999998</v>
      </c>
      <c r="GE316">
        <v>75.190657659999999</v>
      </c>
      <c r="GF316">
        <v>5.2928638550000002</v>
      </c>
      <c r="GG316">
        <v>2.694203194</v>
      </c>
      <c r="GH316">
        <v>0.870433817</v>
      </c>
      <c r="GI316">
        <v>1.863997331</v>
      </c>
      <c r="GJ316">
        <v>3.1884786909999998</v>
      </c>
      <c r="GK316">
        <v>1.1406755609999999</v>
      </c>
      <c r="GL316">
        <v>0.13352135000000001</v>
      </c>
      <c r="GM316">
        <v>1.533878029</v>
      </c>
      <c r="GN316">
        <v>0.24063362199999999</v>
      </c>
      <c r="GO316">
        <v>2.3504547767888798E-2</v>
      </c>
      <c r="GP316">
        <v>7.9471924411067991E-3</v>
      </c>
      <c r="GQ316">
        <v>3.20487466617193E-2</v>
      </c>
      <c r="GR316">
        <v>0.286484442481097</v>
      </c>
      <c r="GS316">
        <v>9.2590638993586397E-2</v>
      </c>
      <c r="GT316">
        <v>5.6686647219048002E-3</v>
      </c>
      <c r="GU316">
        <v>0.65581695500000003</v>
      </c>
      <c r="GV316">
        <v>1.495246023</v>
      </c>
      <c r="GW316">
        <v>59.707752149999997</v>
      </c>
      <c r="GX316">
        <v>3.0875268020000002</v>
      </c>
      <c r="GY316">
        <v>28.664990249999999</v>
      </c>
      <c r="GZ316">
        <v>29.354157969999999</v>
      </c>
      <c r="HA316">
        <v>951.18335690000004</v>
      </c>
      <c r="HB316">
        <v>144.50017360000001</v>
      </c>
      <c r="HC316">
        <v>0.42042368099999999</v>
      </c>
      <c r="HD316">
        <v>11.718629480000001</v>
      </c>
      <c r="HE316">
        <v>2.3088364910000001</v>
      </c>
      <c r="HF316">
        <v>123.3721314</v>
      </c>
      <c r="HG316">
        <v>71.877763000000002</v>
      </c>
      <c r="HH316">
        <v>3.822901431</v>
      </c>
      <c r="HI316">
        <v>107.6920051</v>
      </c>
      <c r="HJ316">
        <v>26.835431029999999</v>
      </c>
      <c r="HK316">
        <v>29.88804541</v>
      </c>
      <c r="HL316">
        <v>697.4895209</v>
      </c>
      <c r="HM316">
        <v>236.1890836</v>
      </c>
      <c r="HN316">
        <v>366.6109659</v>
      </c>
      <c r="HO316">
        <v>86.250803199999993</v>
      </c>
      <c r="HP316">
        <v>183.7846108</v>
      </c>
      <c r="HQ316">
        <v>402.05641580000002</v>
      </c>
      <c r="HR316">
        <v>155.0058003</v>
      </c>
      <c r="HS316">
        <v>3.9489451670000002</v>
      </c>
      <c r="HT316">
        <v>0.70533660300000001</v>
      </c>
      <c r="HU316">
        <v>0.28159374799999998</v>
      </c>
      <c r="HV316">
        <v>29.78576816</v>
      </c>
      <c r="HW316">
        <v>13.499686580000001</v>
      </c>
      <c r="HX316">
        <v>31.277594390000001</v>
      </c>
      <c r="HY316">
        <v>7.5528298219999996</v>
      </c>
      <c r="HZ316">
        <v>8.5456474310000008</v>
      </c>
      <c r="IA316">
        <v>12.59132301</v>
      </c>
      <c r="IB316">
        <v>1.37191259</v>
      </c>
      <c r="IC316">
        <v>3.0795820350000001</v>
      </c>
      <c r="ID316">
        <v>2.8235744829999998</v>
      </c>
      <c r="IE316">
        <v>174.67095850000001</v>
      </c>
      <c r="IF316">
        <v>1.245781568</v>
      </c>
      <c r="IG316">
        <v>81.781582909999997</v>
      </c>
      <c r="IH316">
        <v>138.73806870000001</v>
      </c>
      <c r="II316">
        <v>0.68200564399999997</v>
      </c>
      <c r="IJ316">
        <v>36.027178050000003</v>
      </c>
      <c r="IK316">
        <v>32.227930569999998</v>
      </c>
      <c r="IL316">
        <v>95.001823680000001</v>
      </c>
      <c r="IM316">
        <v>1.006710606</v>
      </c>
      <c r="IN316">
        <v>11.416666680000001</v>
      </c>
      <c r="IO316">
        <v>15.76033245</v>
      </c>
      <c r="IP316">
        <v>28.99892621</v>
      </c>
      <c r="IQ316">
        <v>4.680725485</v>
      </c>
      <c r="IR316">
        <v>7.3590206389999997</v>
      </c>
      <c r="IS316">
        <v>2.4563036309999999</v>
      </c>
      <c r="IT316">
        <v>12.05718139</v>
      </c>
      <c r="IU316">
        <v>1.5840298779999999</v>
      </c>
      <c r="IV316">
        <v>2.6433470450000001</v>
      </c>
      <c r="IW316">
        <v>5.7273411640000003</v>
      </c>
      <c r="IX316">
        <v>148.974256</v>
      </c>
      <c r="IY316">
        <v>48.104190750000001</v>
      </c>
      <c r="IZ316">
        <v>690.3790199</v>
      </c>
      <c r="JA316">
        <v>257.49221669999997</v>
      </c>
      <c r="JB316">
        <v>12.81966132</v>
      </c>
      <c r="JC316">
        <v>250.97950560000001</v>
      </c>
      <c r="JD316">
        <v>552.32832640000004</v>
      </c>
      <c r="JE316">
        <v>109.7357983</v>
      </c>
      <c r="JF316">
        <v>29.627926599999999</v>
      </c>
      <c r="JG316">
        <v>14.52235215</v>
      </c>
      <c r="JH316">
        <v>3.1963905129999999</v>
      </c>
      <c r="JI316">
        <v>148.31732009999999</v>
      </c>
      <c r="JJ316">
        <v>46.48582888</v>
      </c>
      <c r="JK316">
        <v>249.89146360000001</v>
      </c>
      <c r="JL316">
        <v>143.76530059999999</v>
      </c>
      <c r="JM316">
        <v>361.85439200000002</v>
      </c>
      <c r="JN316">
        <v>10.57815864</v>
      </c>
      <c r="JO316">
        <v>16.75546447</v>
      </c>
      <c r="JP316">
        <v>267.93637000000001</v>
      </c>
      <c r="JQ316">
        <v>42.451912989999997</v>
      </c>
      <c r="JR316">
        <v>171.9179168</v>
      </c>
      <c r="JS316">
        <v>25.895133250000001</v>
      </c>
      <c r="JT316">
        <v>131.95029439999999</v>
      </c>
      <c r="JU316">
        <v>11.682045840000001</v>
      </c>
      <c r="JV316">
        <v>100.7664221</v>
      </c>
      <c r="JW316">
        <v>4.6587055409999998</v>
      </c>
      <c r="JX316">
        <v>35.905475750000001</v>
      </c>
      <c r="JY316">
        <v>7.0462857139999997</v>
      </c>
    </row>
    <row r="317" spans="1:285" x14ac:dyDescent="0.35">
      <c r="A317" t="s">
        <v>611</v>
      </c>
      <c r="B317">
        <v>962.99771209999994</v>
      </c>
      <c r="C317">
        <v>3478.987987</v>
      </c>
      <c r="D317">
        <v>6.7144802219999997</v>
      </c>
      <c r="E317">
        <v>0.12743701900000001</v>
      </c>
      <c r="F317">
        <v>7.0830303999999997E-2</v>
      </c>
      <c r="G317">
        <v>9.5157641000000001E-2</v>
      </c>
      <c r="H317">
        <v>0.40096743800000001</v>
      </c>
      <c r="I317">
        <v>0.49058642299999999</v>
      </c>
      <c r="J317">
        <v>6.9679734079999998</v>
      </c>
      <c r="K317">
        <v>0.39882090399999998</v>
      </c>
      <c r="L317">
        <v>0.20008415299999999</v>
      </c>
      <c r="M317">
        <v>0.25023864400000001</v>
      </c>
      <c r="N317">
        <v>2.8854979090000001</v>
      </c>
      <c r="O317">
        <v>12.729379979999999</v>
      </c>
      <c r="P317">
        <v>6.9886623940000003</v>
      </c>
      <c r="Q317">
        <v>0.12831910899999999</v>
      </c>
      <c r="R317">
        <v>0.42513243699999997</v>
      </c>
      <c r="S317">
        <v>1.009854641</v>
      </c>
      <c r="T317">
        <v>5.1103387859999998</v>
      </c>
      <c r="U317">
        <v>5.9830083419999998</v>
      </c>
      <c r="V317">
        <v>3.6040767300000001</v>
      </c>
      <c r="W317">
        <v>43.57171803</v>
      </c>
      <c r="X317">
        <v>30.00276053</v>
      </c>
      <c r="Y317">
        <v>2.1767788100000001</v>
      </c>
      <c r="Z317">
        <v>9.9055433310000005</v>
      </c>
      <c r="AA317">
        <v>9.8733107790000005</v>
      </c>
      <c r="AB317">
        <v>40.389657900000003</v>
      </c>
      <c r="AC317">
        <v>0.61732289100000004</v>
      </c>
      <c r="AD317">
        <v>6.0973367060000001</v>
      </c>
      <c r="AE317">
        <v>7.3545589810000003</v>
      </c>
      <c r="AF317">
        <v>121.2050797</v>
      </c>
      <c r="AG317">
        <v>52.714928890000003</v>
      </c>
      <c r="AH317">
        <v>8.3492526540000007</v>
      </c>
      <c r="AI317">
        <v>701.99319739999999</v>
      </c>
      <c r="AJ317">
        <v>26.628137930000001</v>
      </c>
      <c r="AK317">
        <v>17.01106454</v>
      </c>
      <c r="AL317">
        <v>0.141156383</v>
      </c>
      <c r="AM317">
        <v>4.637997E-2</v>
      </c>
      <c r="AN317">
        <v>0.21632827499999999</v>
      </c>
      <c r="AO317">
        <v>5.4823174000000002E-2</v>
      </c>
      <c r="AP317">
        <v>9.8074327000000003E-2</v>
      </c>
      <c r="AQ317">
        <v>7.7976787000000006E-2</v>
      </c>
      <c r="AR317">
        <v>4.8940593999999997E-2</v>
      </c>
      <c r="AS317">
        <v>5.6240437999999997E-2</v>
      </c>
      <c r="AT317">
        <v>0.177675694</v>
      </c>
      <c r="AU317">
        <v>1.7365008040000001</v>
      </c>
      <c r="AV317">
        <v>2.9687782390000002</v>
      </c>
      <c r="AW317">
        <v>1.5221287240000001</v>
      </c>
      <c r="AX317">
        <v>2.2251198240000001</v>
      </c>
      <c r="AY317">
        <v>1.2086259189999999</v>
      </c>
      <c r="AZ317">
        <v>116.6822153</v>
      </c>
      <c r="BA317">
        <v>2.7244852380000002</v>
      </c>
      <c r="BB317">
        <v>1.3501130969999999</v>
      </c>
      <c r="BC317">
        <v>0.51938116300000003</v>
      </c>
      <c r="BD317">
        <v>26.036928159999999</v>
      </c>
      <c r="BE317">
        <v>26.90540725</v>
      </c>
      <c r="BF317">
        <v>38.261786540000003</v>
      </c>
      <c r="BG317">
        <v>0.50235741499999997</v>
      </c>
      <c r="BH317">
        <v>9.7482637999999996E-2</v>
      </c>
      <c r="BI317">
        <v>0.36617975899999999</v>
      </c>
      <c r="BJ317">
        <v>0.25057541500000002</v>
      </c>
      <c r="BK317">
        <v>1.6575662019999999</v>
      </c>
      <c r="BL317">
        <v>7.1388651689999998</v>
      </c>
      <c r="BM317">
        <v>3.8156086679999999</v>
      </c>
      <c r="BN317">
        <v>2.1708188E-2</v>
      </c>
      <c r="BO317">
        <v>5.6817180000000002E-2</v>
      </c>
      <c r="BP317">
        <v>0.474497999</v>
      </c>
      <c r="BQ317">
        <v>2.0850654890000002</v>
      </c>
      <c r="BR317">
        <v>3.3471441999999997E-2</v>
      </c>
      <c r="BS317">
        <v>1.121131471</v>
      </c>
      <c r="BT317">
        <v>0.189996584</v>
      </c>
      <c r="BU317">
        <v>0.45577078700000001</v>
      </c>
      <c r="BV317">
        <v>4.1894396E-2</v>
      </c>
      <c r="BW317">
        <v>5.5962214000000003E-2</v>
      </c>
      <c r="BX317">
        <v>1.4548355000000001E-2</v>
      </c>
      <c r="BY317">
        <v>9.8387347999999999E-2</v>
      </c>
      <c r="BZ317">
        <v>8.9512026999999994E-2</v>
      </c>
      <c r="CA317">
        <v>1.923095E-2</v>
      </c>
      <c r="CB317">
        <v>1.9117331479999999</v>
      </c>
      <c r="CC317">
        <v>1.712196912</v>
      </c>
      <c r="CD317">
        <v>1.013214021</v>
      </c>
      <c r="CE317">
        <v>1.4441564</v>
      </c>
      <c r="CF317">
        <v>2.526309E-3</v>
      </c>
      <c r="CG317">
        <v>5.7303529999999997E-3</v>
      </c>
      <c r="CH317">
        <v>2.8679803540000002</v>
      </c>
      <c r="CI317">
        <v>0.91366066400000001</v>
      </c>
      <c r="CJ317">
        <v>27.374730079999999</v>
      </c>
      <c r="CK317">
        <v>3.502439844</v>
      </c>
      <c r="CL317">
        <v>72.599463349999994</v>
      </c>
      <c r="CM317">
        <v>76.27448588</v>
      </c>
      <c r="CN317">
        <v>23.100636000000002</v>
      </c>
      <c r="CO317">
        <v>0.89720393700000001</v>
      </c>
      <c r="CP317">
        <v>1.9055155690000001</v>
      </c>
      <c r="CQ317">
        <v>16.914582920000001</v>
      </c>
      <c r="CR317">
        <v>12.27180497</v>
      </c>
      <c r="CS317">
        <v>14.18931645</v>
      </c>
      <c r="CT317">
        <v>716.53489950000005</v>
      </c>
      <c r="CU317">
        <v>1165.3564960000001</v>
      </c>
      <c r="CV317">
        <v>52.893401959999998</v>
      </c>
      <c r="CW317">
        <v>13.49007241</v>
      </c>
      <c r="CX317">
        <v>40.618094309999996</v>
      </c>
      <c r="CY317">
        <v>8.4426120329999996</v>
      </c>
      <c r="CZ317">
        <v>125.7430967</v>
      </c>
      <c r="DA317">
        <v>697.54112840000005</v>
      </c>
      <c r="DB317">
        <v>273.5146105</v>
      </c>
      <c r="DC317">
        <v>547.26794629999995</v>
      </c>
      <c r="DD317">
        <v>359.56925180000002</v>
      </c>
      <c r="DE317">
        <v>12.45270459</v>
      </c>
      <c r="DF317">
        <v>12.9267711</v>
      </c>
      <c r="DG317">
        <v>125.10608809999999</v>
      </c>
      <c r="DH317">
        <v>261.87510939999999</v>
      </c>
      <c r="DI317">
        <v>233.16581619999999</v>
      </c>
      <c r="DJ317">
        <v>408.80890110000001</v>
      </c>
      <c r="DK317">
        <v>18.5283753</v>
      </c>
      <c r="DL317">
        <v>9.6564713350000009</v>
      </c>
      <c r="DM317">
        <v>21.84996447</v>
      </c>
      <c r="DN317">
        <v>60.154776939999998</v>
      </c>
      <c r="DO317">
        <v>16.562453099999999</v>
      </c>
      <c r="DP317">
        <v>4.8331803720000002</v>
      </c>
      <c r="DQ317">
        <v>11.428974</v>
      </c>
      <c r="DR317">
        <v>4.2008466039999997</v>
      </c>
      <c r="DS317">
        <v>0.83638028799999997</v>
      </c>
      <c r="DT317">
        <v>25.929524579999999</v>
      </c>
      <c r="DU317">
        <v>20.010507459999999</v>
      </c>
      <c r="DV317">
        <v>10.66457733</v>
      </c>
      <c r="DW317">
        <v>8.4810664179999993</v>
      </c>
      <c r="DX317">
        <v>18.00708642</v>
      </c>
      <c r="DY317">
        <v>82.123265759999995</v>
      </c>
      <c r="DZ317">
        <v>28.474703860000002</v>
      </c>
      <c r="EA317">
        <v>37.951736570000001</v>
      </c>
      <c r="EB317">
        <v>5.9544032419999997</v>
      </c>
      <c r="EC317">
        <v>7.5263785140000001</v>
      </c>
      <c r="ED317">
        <v>7.8551763530000001</v>
      </c>
      <c r="EE317">
        <v>10.38626354</v>
      </c>
      <c r="EF317">
        <v>1.483637989</v>
      </c>
      <c r="EG317">
        <v>16.252990390000001</v>
      </c>
      <c r="EH317">
        <v>27.610098180000001</v>
      </c>
      <c r="EI317">
        <v>7.5985688229999999</v>
      </c>
      <c r="EJ317">
        <v>67.863709290000003</v>
      </c>
      <c r="EK317">
        <v>13.749636539999999</v>
      </c>
      <c r="EL317">
        <v>32.377370380000002</v>
      </c>
      <c r="EM317">
        <v>9.6301415460000008</v>
      </c>
      <c r="EN317">
        <v>3.0534697579999999</v>
      </c>
      <c r="EO317">
        <v>0.93318967500000005</v>
      </c>
      <c r="EP317">
        <v>17.619384459999999</v>
      </c>
      <c r="EQ317">
        <v>52.514783799999996</v>
      </c>
      <c r="ER317">
        <v>0.944636323</v>
      </c>
      <c r="ES317">
        <v>6.0923952589999999</v>
      </c>
      <c r="ET317">
        <v>6.3424498009999999</v>
      </c>
      <c r="EU317">
        <v>1.479751858</v>
      </c>
      <c r="EV317">
        <v>2.384633563</v>
      </c>
      <c r="EW317">
        <v>3.4203836989999998</v>
      </c>
      <c r="EX317">
        <v>19.452590140000002</v>
      </c>
      <c r="EY317">
        <v>10.90301541</v>
      </c>
      <c r="EZ317">
        <v>14.349829099999999</v>
      </c>
      <c r="FA317">
        <v>2.4137920519999998</v>
      </c>
      <c r="FB317">
        <v>4.4269924740000004</v>
      </c>
      <c r="FC317">
        <v>2.4759863929999999</v>
      </c>
      <c r="FD317">
        <v>3.1464244190000001</v>
      </c>
      <c r="FE317">
        <v>7.5633670950000003</v>
      </c>
      <c r="FF317">
        <v>38.151665829999999</v>
      </c>
      <c r="FG317">
        <v>2.8582039510000001</v>
      </c>
      <c r="FH317">
        <v>13.337998349999999</v>
      </c>
      <c r="FI317">
        <v>3.1685066559999999</v>
      </c>
      <c r="FJ317">
        <v>9.5757702089999999</v>
      </c>
      <c r="FK317">
        <v>40.598795840000001</v>
      </c>
      <c r="FL317">
        <v>2.420628722</v>
      </c>
      <c r="FM317">
        <v>19.26765017</v>
      </c>
      <c r="FN317">
        <v>1.258538369</v>
      </c>
      <c r="FO317">
        <v>5.0362870060000002</v>
      </c>
      <c r="FP317">
        <v>9.8948558589999998</v>
      </c>
      <c r="FQ317">
        <v>12.5775755</v>
      </c>
      <c r="FR317">
        <v>0.839203747</v>
      </c>
      <c r="FS317">
        <v>4.4269924740000004</v>
      </c>
      <c r="FT317">
        <v>6.2827579079999998</v>
      </c>
      <c r="FU317">
        <v>0.80318366600000002</v>
      </c>
      <c r="FV317">
        <v>2.4164644869999998</v>
      </c>
      <c r="FW317">
        <v>12.51049926</v>
      </c>
      <c r="FX317">
        <v>21.339016109999999</v>
      </c>
      <c r="FY317">
        <v>16.548298320000001</v>
      </c>
      <c r="FZ317">
        <v>35.040689260000001</v>
      </c>
      <c r="GA317">
        <v>8.6147076689999995</v>
      </c>
      <c r="GB317">
        <v>25.255190549999998</v>
      </c>
      <c r="GC317">
        <v>1.7706531999999999</v>
      </c>
      <c r="GD317">
        <v>13.301312640000001</v>
      </c>
      <c r="GE317">
        <v>115.6168593</v>
      </c>
      <c r="GF317">
        <v>14.058943510000001</v>
      </c>
      <c r="GG317">
        <v>9.1503384590000003</v>
      </c>
      <c r="GH317">
        <v>2.037879658</v>
      </c>
      <c r="GI317">
        <v>4.6489045969999996</v>
      </c>
      <c r="GJ317">
        <v>7.780621075</v>
      </c>
      <c r="GK317">
        <v>0.45706192299999998</v>
      </c>
      <c r="GL317">
        <v>0.140603267</v>
      </c>
      <c r="GM317">
        <v>0.51945486699999999</v>
      </c>
      <c r="GN317">
        <v>0.31766147700000003</v>
      </c>
      <c r="GO317">
        <v>3.0037235045101199E-2</v>
      </c>
      <c r="GP317">
        <v>1.8781326888158499E-2</v>
      </c>
      <c r="GQ317">
        <v>3.2464146671821799E-2</v>
      </c>
      <c r="GR317">
        <v>0.229993535586202</v>
      </c>
      <c r="GS317">
        <v>8.8417903538830306E-2</v>
      </c>
      <c r="GT317">
        <v>5.9028557733986397E-3</v>
      </c>
      <c r="GU317">
        <v>1.4858200450000001</v>
      </c>
      <c r="GV317">
        <v>2.3314923350000001</v>
      </c>
      <c r="GW317">
        <v>73.201883199999997</v>
      </c>
      <c r="GX317">
        <v>5.66510158</v>
      </c>
      <c r="GY317">
        <v>38.32167389</v>
      </c>
      <c r="GZ317">
        <v>29.955415980000001</v>
      </c>
      <c r="HA317">
        <v>837.95840539999995</v>
      </c>
      <c r="HB317">
        <v>137.13483170000001</v>
      </c>
      <c r="HC317">
        <v>0.52547148899999996</v>
      </c>
      <c r="HD317">
        <v>15.24989382</v>
      </c>
      <c r="HE317">
        <v>2.8862496900000001</v>
      </c>
      <c r="HF317">
        <v>100.64779559999999</v>
      </c>
      <c r="HG317">
        <v>53.914888500000004</v>
      </c>
      <c r="HH317">
        <v>3.123807749</v>
      </c>
      <c r="HI317">
        <v>96.527529310000006</v>
      </c>
      <c r="HJ317">
        <v>43.404205920000003</v>
      </c>
      <c r="HK317">
        <v>37.881036299999998</v>
      </c>
      <c r="HL317">
        <v>605.66535669999996</v>
      </c>
      <c r="HM317">
        <v>259.5390792</v>
      </c>
      <c r="HN317">
        <v>499.56729969999998</v>
      </c>
      <c r="HO317">
        <v>94.357728080000001</v>
      </c>
      <c r="HP317">
        <v>94.897505170000002</v>
      </c>
      <c r="HQ317">
        <v>430.06212670000002</v>
      </c>
      <c r="HR317">
        <v>134.62309680000001</v>
      </c>
      <c r="HS317">
        <v>5.9704833510000004</v>
      </c>
      <c r="HT317">
        <v>0.69552165899999996</v>
      </c>
      <c r="HU317">
        <v>0.240884919</v>
      </c>
      <c r="HV317">
        <v>102.3895551</v>
      </c>
      <c r="HW317">
        <v>35.629857489999999</v>
      </c>
      <c r="HX317">
        <v>80.654297319999998</v>
      </c>
      <c r="HY317">
        <v>22.679835610000001</v>
      </c>
      <c r="HZ317">
        <v>24.58791733</v>
      </c>
      <c r="IA317">
        <v>34.022773659999999</v>
      </c>
      <c r="IB317">
        <v>5.8808756100000004</v>
      </c>
      <c r="IC317">
        <v>9.8769721070000003</v>
      </c>
      <c r="ID317">
        <v>8.8019714859999993</v>
      </c>
      <c r="IE317">
        <v>200.6858775</v>
      </c>
      <c r="IF317">
        <v>3.882497281</v>
      </c>
      <c r="IG317">
        <v>92.324510059999994</v>
      </c>
      <c r="IH317">
        <v>267.39154660000003</v>
      </c>
      <c r="II317">
        <v>1.946094311</v>
      </c>
      <c r="IJ317">
        <v>110.9418254</v>
      </c>
      <c r="IK317">
        <v>23.56377153</v>
      </c>
      <c r="IL317">
        <v>164.7306585</v>
      </c>
      <c r="IM317">
        <v>0.92912701099999995</v>
      </c>
      <c r="IN317">
        <v>25.766584980000001</v>
      </c>
      <c r="IO317">
        <v>31.508159710000001</v>
      </c>
      <c r="IP317">
        <v>63.540612439999997</v>
      </c>
      <c r="IQ317">
        <v>8.8544781799999992</v>
      </c>
      <c r="IR317">
        <v>20.271051660000001</v>
      </c>
      <c r="IS317">
        <v>6.1802224920000004</v>
      </c>
      <c r="IT317">
        <v>37.754675519999999</v>
      </c>
      <c r="IU317">
        <v>4.3766630810000002</v>
      </c>
      <c r="IV317">
        <v>7.8660871490000002</v>
      </c>
      <c r="IW317">
        <v>16.098384320000001</v>
      </c>
      <c r="IX317">
        <v>140.6916574</v>
      </c>
      <c r="IY317">
        <v>48.912833110000001</v>
      </c>
      <c r="IZ317">
        <v>640.2800115</v>
      </c>
      <c r="JA317">
        <v>201.4980242</v>
      </c>
      <c r="JB317">
        <v>26.71330558</v>
      </c>
      <c r="JC317">
        <v>136.0517711</v>
      </c>
      <c r="JD317">
        <v>324.73323850000003</v>
      </c>
      <c r="JE317">
        <v>45.899836430000001</v>
      </c>
      <c r="JF317">
        <v>35.54146085</v>
      </c>
      <c r="JG317">
        <v>30.728447150000001</v>
      </c>
      <c r="JH317">
        <v>6.7445714639999998</v>
      </c>
      <c r="JI317">
        <v>176.21583570000001</v>
      </c>
      <c r="JJ317">
        <v>28.374739819999999</v>
      </c>
      <c r="JK317">
        <v>235.9506135</v>
      </c>
      <c r="JL317">
        <v>130.43658120000001</v>
      </c>
      <c r="JM317">
        <v>273.09438060000002</v>
      </c>
      <c r="JN317">
        <v>6.2373101049999997</v>
      </c>
      <c r="JO317">
        <v>10.23355419</v>
      </c>
      <c r="JP317">
        <v>265.4221847</v>
      </c>
      <c r="JQ317">
        <v>29.891893450000001</v>
      </c>
      <c r="JR317">
        <v>303.76240089999999</v>
      </c>
      <c r="JS317">
        <v>11.4146923</v>
      </c>
      <c r="JT317">
        <v>238.43118580000001</v>
      </c>
      <c r="JU317">
        <v>10.64866647</v>
      </c>
      <c r="JV317">
        <v>231.7129156</v>
      </c>
      <c r="JW317">
        <v>3.5267123699999998</v>
      </c>
      <c r="JX317">
        <v>100.44126180000001</v>
      </c>
      <c r="JY317">
        <v>23.77283864</v>
      </c>
    </row>
    <row r="318" spans="1:285" x14ac:dyDescent="0.35">
      <c r="A318" t="s">
        <v>612</v>
      </c>
      <c r="B318">
        <v>845.49019620000001</v>
      </c>
      <c r="C318">
        <v>3292.187281</v>
      </c>
      <c r="D318">
        <v>9.3659485809999996</v>
      </c>
      <c r="E318">
        <v>0.14828550800000001</v>
      </c>
      <c r="F318">
        <v>0.104209335</v>
      </c>
      <c r="G318">
        <v>0.106642586</v>
      </c>
      <c r="H318">
        <v>0.64645644400000002</v>
      </c>
      <c r="I318">
        <v>0.89453008099999998</v>
      </c>
      <c r="J318">
        <v>7.6984865329999996</v>
      </c>
      <c r="K318">
        <v>0.70773338299999999</v>
      </c>
      <c r="L318">
        <v>0.32452932400000001</v>
      </c>
      <c r="M318">
        <v>0.42046809699999999</v>
      </c>
      <c r="N318">
        <v>3.8712896099999998</v>
      </c>
      <c r="O318">
        <v>17.654764149999998</v>
      </c>
      <c r="P318">
        <v>5.0886445050000004</v>
      </c>
      <c r="Q318">
        <v>0.16332223500000001</v>
      </c>
      <c r="R318">
        <v>0.49291096499999998</v>
      </c>
      <c r="S318">
        <v>0.60336608599999997</v>
      </c>
      <c r="T318">
        <v>1.8123877530000001</v>
      </c>
      <c r="U318">
        <v>4.1153852679999998</v>
      </c>
      <c r="V318">
        <v>5.5442050859999998</v>
      </c>
      <c r="W318">
        <v>126.85352210000001</v>
      </c>
      <c r="X318">
        <v>48.350195990000003</v>
      </c>
      <c r="Y318">
        <v>2.9168917579999998</v>
      </c>
      <c r="Z318">
        <v>9.303638158</v>
      </c>
      <c r="AA318">
        <v>7.9102215029999998</v>
      </c>
      <c r="AB318">
        <v>10.682561249999999</v>
      </c>
      <c r="AC318">
        <v>0.56718219299999995</v>
      </c>
      <c r="AD318">
        <v>14.38745503</v>
      </c>
      <c r="AE318">
        <v>8.7177276540000008</v>
      </c>
      <c r="AF318">
        <v>378.09206510000001</v>
      </c>
      <c r="AG318">
        <v>205.22735460000001</v>
      </c>
      <c r="AH318">
        <v>16.1949875</v>
      </c>
      <c r="AI318">
        <v>812.03993309999998</v>
      </c>
      <c r="AJ318">
        <v>34.084658330000003</v>
      </c>
      <c r="AK318">
        <v>63.626057850000002</v>
      </c>
      <c r="AL318">
        <v>0.30947053499999999</v>
      </c>
      <c r="AM318">
        <v>0.102787436</v>
      </c>
      <c r="AN318">
        <v>0.45642864399999999</v>
      </c>
      <c r="AO318">
        <v>0.101981903</v>
      </c>
      <c r="AP318">
        <v>0.189245576</v>
      </c>
      <c r="AQ318">
        <v>0.16370211400000001</v>
      </c>
      <c r="AR318">
        <v>4.311765E-2</v>
      </c>
      <c r="AS318">
        <v>8.0758361000000001E-2</v>
      </c>
      <c r="AT318">
        <v>0.30259937199999998</v>
      </c>
      <c r="AU318">
        <v>3.6366965210000002</v>
      </c>
      <c r="AV318">
        <v>5.3463815099999996</v>
      </c>
      <c r="AW318">
        <v>2.5248319879999999</v>
      </c>
      <c r="AX318">
        <v>1.0578909009999999</v>
      </c>
      <c r="AY318">
        <v>1.0897036520000001</v>
      </c>
      <c r="AZ318">
        <v>209.6339006</v>
      </c>
      <c r="BA318">
        <v>2.6967322340000002</v>
      </c>
      <c r="BB318">
        <v>1.7536717959999999</v>
      </c>
      <c r="BC318">
        <v>0.25116536</v>
      </c>
      <c r="BD318">
        <v>59.392980940000001</v>
      </c>
      <c r="BE318">
        <v>44.309629770000001</v>
      </c>
      <c r="BF318">
        <v>82.440019719999995</v>
      </c>
      <c r="BG318">
        <v>0.54813908200000006</v>
      </c>
      <c r="BH318">
        <v>0.23832914999999999</v>
      </c>
      <c r="BI318">
        <v>0.382472967</v>
      </c>
      <c r="BJ318">
        <v>0.48460308400000002</v>
      </c>
      <c r="BK318">
        <v>2.405162641</v>
      </c>
      <c r="BL318">
        <v>11.18537896</v>
      </c>
      <c r="BM318">
        <v>1.0820743289999999</v>
      </c>
      <c r="BN318">
        <v>5.4207747000000001E-2</v>
      </c>
      <c r="BO318">
        <v>2.5593245000000001E-2</v>
      </c>
      <c r="BP318">
        <v>1.017294938</v>
      </c>
      <c r="BQ318">
        <v>4.4786480539999998</v>
      </c>
      <c r="BR318">
        <v>8.1542957999999999E-2</v>
      </c>
      <c r="BS318">
        <v>2.3501629770000001</v>
      </c>
      <c r="BT318">
        <v>0.48419801000000001</v>
      </c>
      <c r="BU318">
        <v>1.1883121809999999</v>
      </c>
      <c r="BV318">
        <v>0.104892364</v>
      </c>
      <c r="BW318">
        <v>0.13705057100000001</v>
      </c>
      <c r="BX318">
        <v>3.7680770000000002E-2</v>
      </c>
      <c r="BY318">
        <v>0.220194205</v>
      </c>
      <c r="BZ318">
        <v>0.23709233299999999</v>
      </c>
      <c r="CA318">
        <v>7.4284287000000004E-2</v>
      </c>
      <c r="CB318">
        <v>3.4363887829999999</v>
      </c>
      <c r="CC318">
        <v>3.381899046</v>
      </c>
      <c r="CD318">
        <v>1.68945134</v>
      </c>
      <c r="CE318">
        <v>2.1733651049999998</v>
      </c>
      <c r="CF318">
        <v>3.1899799999999998E-3</v>
      </c>
      <c r="CG318">
        <v>6.0248480000000002E-3</v>
      </c>
      <c r="CH318">
        <v>1.3161606690000001</v>
      </c>
      <c r="CI318">
        <v>1.2368718750000001</v>
      </c>
      <c r="CJ318">
        <v>22.45955661</v>
      </c>
      <c r="CK318">
        <v>2.315499242</v>
      </c>
      <c r="CL318">
        <v>108.6749698</v>
      </c>
      <c r="CM318">
        <v>45.146016279999998</v>
      </c>
      <c r="CN318">
        <v>10.48995783</v>
      </c>
      <c r="CO318">
        <v>0.16894147200000001</v>
      </c>
      <c r="CP318">
        <v>1.548396254</v>
      </c>
      <c r="CQ318">
        <v>10.65734222</v>
      </c>
      <c r="CR318">
        <v>13.71447461</v>
      </c>
      <c r="CS318">
        <v>24.288338549999999</v>
      </c>
      <c r="CT318">
        <v>905.62170849999995</v>
      </c>
      <c r="CU318">
        <v>1653.3616159999999</v>
      </c>
      <c r="CV318">
        <v>49.911709029999997</v>
      </c>
      <c r="CW318">
        <v>15.748296379999999</v>
      </c>
      <c r="CX318">
        <v>36.375876679999998</v>
      </c>
      <c r="CY318">
        <v>3.7691721569999999</v>
      </c>
      <c r="CZ318">
        <v>153.20936649999999</v>
      </c>
      <c r="DA318">
        <v>974.15850360000002</v>
      </c>
      <c r="DB318">
        <v>407.93524280000003</v>
      </c>
      <c r="DC318">
        <v>503.9081425</v>
      </c>
      <c r="DD318">
        <v>128.86423350000001</v>
      </c>
      <c r="DE318">
        <v>2.8826806720000002</v>
      </c>
      <c r="DF318">
        <v>14.14084121</v>
      </c>
      <c r="DG318">
        <v>122.8751748</v>
      </c>
      <c r="DH318">
        <v>258.2102299</v>
      </c>
      <c r="DI318">
        <v>164.874673</v>
      </c>
      <c r="DJ318">
        <v>641.41411559999995</v>
      </c>
      <c r="DK318">
        <v>8.1060480209999994</v>
      </c>
      <c r="DL318">
        <v>9.8852758420000004</v>
      </c>
      <c r="DM318">
        <v>25.91415658</v>
      </c>
      <c r="DN318">
        <v>94.627489400000002</v>
      </c>
      <c r="DO318">
        <v>16.575475789999999</v>
      </c>
      <c r="DP318">
        <v>6.3783663900000001</v>
      </c>
      <c r="DQ318">
        <v>25.397072099999999</v>
      </c>
      <c r="DR318">
        <v>5.6104311830000002</v>
      </c>
      <c r="DS318">
        <v>0.96422845899999998</v>
      </c>
      <c r="DT318">
        <v>51.317186810000003</v>
      </c>
      <c r="DU318">
        <v>36.146694449999998</v>
      </c>
      <c r="DV318">
        <v>10.42046571</v>
      </c>
      <c r="DW318">
        <v>16.570264210000001</v>
      </c>
      <c r="DX318">
        <v>25.76302853</v>
      </c>
      <c r="DY318">
        <v>116.6866294</v>
      </c>
      <c r="DZ318">
        <v>47.726346210000003</v>
      </c>
      <c r="EA318">
        <v>47.740802360000004</v>
      </c>
      <c r="EB318">
        <v>10.77647604</v>
      </c>
      <c r="EC318">
        <v>10.922195179999999</v>
      </c>
      <c r="ED318">
        <v>12.77423177</v>
      </c>
      <c r="EE318">
        <v>20.004270640000001</v>
      </c>
      <c r="EF318">
        <v>2.4178154279999999</v>
      </c>
      <c r="EG318">
        <v>25.394236620000001</v>
      </c>
      <c r="EH318">
        <v>57.049011950000001</v>
      </c>
      <c r="EI318">
        <v>12.748003219999999</v>
      </c>
      <c r="EJ318">
        <v>73.867875350000006</v>
      </c>
      <c r="EK318">
        <v>16.175359440000001</v>
      </c>
      <c r="EL318">
        <v>43.699258010000001</v>
      </c>
      <c r="EM318">
        <v>13.012582370000001</v>
      </c>
      <c r="EN318">
        <v>4.0066548859999997</v>
      </c>
      <c r="EO318">
        <v>0.60369420100000004</v>
      </c>
      <c r="EP318">
        <v>25.775550670000001</v>
      </c>
      <c r="EQ318">
        <v>35.834666290000001</v>
      </c>
      <c r="ER318">
        <v>0.78294476400000002</v>
      </c>
      <c r="ES318">
        <v>4.7688344819999999</v>
      </c>
      <c r="ET318">
        <v>3.3928575599999999</v>
      </c>
      <c r="EU318">
        <v>1.9143862979999999</v>
      </c>
      <c r="EV318">
        <v>2.3428429049999999</v>
      </c>
      <c r="EW318">
        <v>1.6704166090000001</v>
      </c>
      <c r="EX318">
        <v>10.03949092</v>
      </c>
      <c r="EY318">
        <v>12.318508960000001</v>
      </c>
      <c r="EZ318">
        <v>10.21119279</v>
      </c>
      <c r="FA318">
        <v>2.1215869889999999</v>
      </c>
      <c r="FB318">
        <v>5.8080597640000002</v>
      </c>
      <c r="FC318">
        <v>2.094127909</v>
      </c>
      <c r="FD318">
        <v>2.1242255139999999</v>
      </c>
      <c r="FE318">
        <v>4.971558624</v>
      </c>
      <c r="FF318">
        <v>17.149603590000002</v>
      </c>
      <c r="FG318">
        <v>2.6805884999999998</v>
      </c>
      <c r="FH318">
        <v>9.6641602570000007</v>
      </c>
      <c r="FI318">
        <v>2.679472391</v>
      </c>
      <c r="FJ318">
        <v>9.4311801099999997</v>
      </c>
      <c r="FK318">
        <v>32.953609110000002</v>
      </c>
      <c r="FL318">
        <v>2.5724957810000002</v>
      </c>
      <c r="FM318">
        <v>22.640014950000001</v>
      </c>
      <c r="FN318">
        <v>0.98214571699999997</v>
      </c>
      <c r="FO318">
        <v>4.0888143120000002</v>
      </c>
      <c r="FP318">
        <v>5.0979861309999999</v>
      </c>
      <c r="FQ318">
        <v>10.12990091</v>
      </c>
      <c r="FR318">
        <v>0.67387515799999997</v>
      </c>
      <c r="FS318">
        <v>5.8080597640000002</v>
      </c>
      <c r="FT318">
        <v>6.4729401500000003</v>
      </c>
      <c r="FU318">
        <v>1.20842059</v>
      </c>
      <c r="FV318">
        <v>1.936167336</v>
      </c>
      <c r="FW318">
        <v>20.765996430000001</v>
      </c>
      <c r="FX318">
        <v>30.334314670000001</v>
      </c>
      <c r="FY318">
        <v>28.574623110000001</v>
      </c>
      <c r="FZ318">
        <v>59.131666070000001</v>
      </c>
      <c r="GA318">
        <v>21.03904051</v>
      </c>
      <c r="GB318">
        <v>41.411673950000001</v>
      </c>
      <c r="GC318">
        <v>2.2690498629999998</v>
      </c>
      <c r="GD318">
        <v>21.909906280000001</v>
      </c>
      <c r="GE318">
        <v>197.58396260000001</v>
      </c>
      <c r="GF318">
        <v>20.26058402</v>
      </c>
      <c r="GG318">
        <v>13.477793030000001</v>
      </c>
      <c r="GH318">
        <v>2.8542879139999999</v>
      </c>
      <c r="GI318">
        <v>6.2923332910000003</v>
      </c>
      <c r="GJ318">
        <v>11.754914640000001</v>
      </c>
      <c r="GK318">
        <v>0.44732184699999999</v>
      </c>
      <c r="GL318">
        <v>4.1371781000000003E-2</v>
      </c>
      <c r="GM318">
        <v>0.51345725200000003</v>
      </c>
      <c r="GN318">
        <v>0.35736248300000001</v>
      </c>
      <c r="GO318">
        <v>3.2466146579506E-2</v>
      </c>
      <c r="GP318">
        <v>1.3800068605834499E-2</v>
      </c>
      <c r="GQ318">
        <v>7.5589225587753106E-2</v>
      </c>
      <c r="GR318">
        <v>0.65157406618784197</v>
      </c>
      <c r="GS318">
        <v>0.19193359512424299</v>
      </c>
      <c r="GT318">
        <v>1.23183747681926E-2</v>
      </c>
      <c r="GU318">
        <v>1.107468992</v>
      </c>
      <c r="GV318">
        <v>3.803207837</v>
      </c>
      <c r="GW318">
        <v>124.088624</v>
      </c>
      <c r="GX318">
        <v>5.2123215460000001</v>
      </c>
      <c r="GY318">
        <v>45.477465330000001</v>
      </c>
      <c r="GZ318">
        <v>41.643178059999997</v>
      </c>
      <c r="HA318">
        <v>1430.0116029999999</v>
      </c>
      <c r="HB318">
        <v>322.9525883</v>
      </c>
      <c r="HC318">
        <v>0.89285955900000002</v>
      </c>
      <c r="HD318">
        <v>15.790411840000001</v>
      </c>
      <c r="HE318">
        <v>4.3615670900000003</v>
      </c>
      <c r="HF318">
        <v>167.52745880000001</v>
      </c>
      <c r="HG318">
        <v>103.6335198</v>
      </c>
      <c r="HH318">
        <v>4.9993352599999996</v>
      </c>
      <c r="HI318">
        <v>145.7042471</v>
      </c>
      <c r="HJ318">
        <v>54.613786640000001</v>
      </c>
      <c r="HK318">
        <v>36.04853653</v>
      </c>
      <c r="HL318">
        <v>1203.4098739999999</v>
      </c>
      <c r="HM318">
        <v>476.85564900000003</v>
      </c>
      <c r="HN318">
        <v>594.47465269999998</v>
      </c>
      <c r="HO318">
        <v>125.7786648</v>
      </c>
      <c r="HP318">
        <v>274.6876767</v>
      </c>
      <c r="HQ318">
        <v>670.79996470000003</v>
      </c>
      <c r="HR318">
        <v>251.91225650000001</v>
      </c>
      <c r="HS318">
        <v>6.7588786340000002</v>
      </c>
      <c r="HT318">
        <v>1.198872935</v>
      </c>
      <c r="HU318">
        <v>0.47466996500000003</v>
      </c>
      <c r="HV318">
        <v>73.090240269999995</v>
      </c>
      <c r="HW318">
        <v>27.107964800000001</v>
      </c>
      <c r="HX318">
        <v>73.948799719999997</v>
      </c>
      <c r="HY318">
        <v>23.804162059999999</v>
      </c>
      <c r="HZ318">
        <v>20.631673660000001</v>
      </c>
      <c r="IA318">
        <v>25.723364140000001</v>
      </c>
      <c r="IB318">
        <v>3.3445366000000001</v>
      </c>
      <c r="IC318">
        <v>8.4953860310000007</v>
      </c>
      <c r="ID318">
        <v>5.187946985</v>
      </c>
      <c r="IE318">
        <v>447.34918549999998</v>
      </c>
      <c r="IF318">
        <v>1.4859206549999999</v>
      </c>
      <c r="IG318">
        <v>224.26277859999999</v>
      </c>
      <c r="IH318">
        <v>385.77352500000001</v>
      </c>
      <c r="II318">
        <v>1.146097956</v>
      </c>
      <c r="IJ318">
        <v>116.47212</v>
      </c>
      <c r="IK318">
        <v>79.945018489999995</v>
      </c>
      <c r="IL318">
        <v>268.63098179999997</v>
      </c>
      <c r="IM318">
        <v>1.3101141110000001</v>
      </c>
      <c r="IN318">
        <v>39.735375339999997</v>
      </c>
      <c r="IO318">
        <v>36.849258890000002</v>
      </c>
      <c r="IP318">
        <v>72.235244550000004</v>
      </c>
      <c r="IQ318">
        <v>10.652238430000001</v>
      </c>
      <c r="IR318">
        <v>17.212940199999998</v>
      </c>
      <c r="IS318">
        <v>7.344204457</v>
      </c>
      <c r="IT318">
        <v>27.506201950000001</v>
      </c>
      <c r="IU318">
        <v>3.9934910960000001</v>
      </c>
      <c r="IV318">
        <v>6.0350756499999996</v>
      </c>
      <c r="IW318">
        <v>15.36056359</v>
      </c>
      <c r="IX318">
        <v>295.33534800000001</v>
      </c>
      <c r="IY318">
        <v>85.669204800000003</v>
      </c>
      <c r="IZ318">
        <v>1121.824292</v>
      </c>
      <c r="JA318">
        <v>564.85010209999996</v>
      </c>
      <c r="JB318">
        <v>26.15942235</v>
      </c>
      <c r="JC318">
        <v>362.92116390000001</v>
      </c>
      <c r="JD318">
        <v>779.92099740000003</v>
      </c>
      <c r="JE318">
        <v>140.4734369</v>
      </c>
      <c r="JF318">
        <v>63.816682200000002</v>
      </c>
      <c r="JG318">
        <v>29.26734514</v>
      </c>
      <c r="JH318">
        <v>7.8613774750000003</v>
      </c>
      <c r="JI318">
        <v>277.36259209999997</v>
      </c>
      <c r="JJ318">
        <v>67.932263030000001</v>
      </c>
      <c r="JK318">
        <v>392.9681817</v>
      </c>
      <c r="JL318">
        <v>257.5028125</v>
      </c>
      <c r="JM318">
        <v>483.48849910000001</v>
      </c>
      <c r="JN318">
        <v>11.24057921</v>
      </c>
      <c r="JO318">
        <v>20.490412750000001</v>
      </c>
      <c r="JP318">
        <v>353.19439310000001</v>
      </c>
      <c r="JQ318">
        <v>57.472042090000002</v>
      </c>
      <c r="JR318">
        <v>211.18017689999999</v>
      </c>
      <c r="JS318">
        <v>24.324822699999999</v>
      </c>
      <c r="JT318">
        <v>162.27012619999999</v>
      </c>
      <c r="JU318">
        <v>11.27403326</v>
      </c>
      <c r="JV318">
        <v>83.357841449999995</v>
      </c>
      <c r="JW318">
        <v>3.7785013649999999</v>
      </c>
      <c r="JX318">
        <v>26.554240440000001</v>
      </c>
      <c r="JY318">
        <v>4.9120274579999998</v>
      </c>
    </row>
    <row r="319" spans="1:285" x14ac:dyDescent="0.35">
      <c r="A319" t="s">
        <v>613</v>
      </c>
      <c r="B319">
        <v>694.06626080000001</v>
      </c>
      <c r="C319">
        <v>3335.2303820000002</v>
      </c>
      <c r="D319">
        <v>6.6994265610000001</v>
      </c>
      <c r="E319">
        <v>0.12940033500000001</v>
      </c>
      <c r="F319">
        <v>6.6671899000000007E-2</v>
      </c>
      <c r="G319">
        <v>9.6362955E-2</v>
      </c>
      <c r="H319">
        <v>0.598443053</v>
      </c>
      <c r="I319">
        <v>0.95043254600000004</v>
      </c>
      <c r="J319">
        <v>10.53188974</v>
      </c>
      <c r="K319">
        <v>0.84462105399999998</v>
      </c>
      <c r="L319">
        <v>0.31695735400000002</v>
      </c>
      <c r="M319">
        <v>0.36950144600000001</v>
      </c>
      <c r="N319">
        <v>5.0762216929999999</v>
      </c>
      <c r="O319">
        <v>20.694611179999999</v>
      </c>
      <c r="P319">
        <v>5.0749926639999998</v>
      </c>
      <c r="Q319">
        <v>0.21338875099999999</v>
      </c>
      <c r="R319">
        <v>0.58298776900000004</v>
      </c>
      <c r="S319">
        <v>0.50535841500000001</v>
      </c>
      <c r="T319">
        <v>1.0451192840000001</v>
      </c>
      <c r="U319">
        <v>2.0637448950000001</v>
      </c>
      <c r="V319">
        <v>3.8490933549999999</v>
      </c>
      <c r="W319">
        <v>81.401801419999998</v>
      </c>
      <c r="X319">
        <v>45.464943910000002</v>
      </c>
      <c r="Y319">
        <v>1.933369487</v>
      </c>
      <c r="Z319">
        <v>8.5822907589999993</v>
      </c>
      <c r="AA319">
        <v>4.3542848699999999</v>
      </c>
      <c r="AB319">
        <v>8.1969778929999997</v>
      </c>
      <c r="AC319">
        <v>0.55119397999999997</v>
      </c>
      <c r="AD319">
        <v>12.818396330000001</v>
      </c>
      <c r="AE319">
        <v>9.2974069630000002</v>
      </c>
      <c r="AF319">
        <v>234.3886584</v>
      </c>
      <c r="AG319">
        <v>112.1894813</v>
      </c>
      <c r="AH319">
        <v>9.9654125600000008</v>
      </c>
      <c r="AI319">
        <v>684.88632199999995</v>
      </c>
      <c r="AJ319">
        <v>20.43226984</v>
      </c>
      <c r="AK319">
        <v>43.203407980000001</v>
      </c>
      <c r="AL319">
        <v>0.204679834</v>
      </c>
      <c r="AM319">
        <v>7.9101000000000005E-2</v>
      </c>
      <c r="AN319">
        <v>0.465844129</v>
      </c>
      <c r="AO319">
        <v>8.1347095999999994E-2</v>
      </c>
      <c r="AP319">
        <v>0.13886527500000001</v>
      </c>
      <c r="AQ319">
        <v>0.13371849</v>
      </c>
      <c r="AR319">
        <v>3.4479865999999998E-2</v>
      </c>
      <c r="AS319">
        <v>0.119162981</v>
      </c>
      <c r="AT319">
        <v>0.23041868600000001</v>
      </c>
      <c r="AU319">
        <v>3.219005632</v>
      </c>
      <c r="AV319">
        <v>4.1813383279999998</v>
      </c>
      <c r="AW319">
        <v>1.9658013519999999</v>
      </c>
      <c r="AX319">
        <v>0.48544654700000001</v>
      </c>
      <c r="AY319">
        <v>0.72560927399999997</v>
      </c>
      <c r="AZ319">
        <v>134.19601539999999</v>
      </c>
      <c r="BA319">
        <v>1.314905658</v>
      </c>
      <c r="BB319">
        <v>0.80912981100000003</v>
      </c>
      <c r="BC319">
        <v>0.102656839</v>
      </c>
      <c r="BD319">
        <v>34.249456289999998</v>
      </c>
      <c r="BE319">
        <v>24.640560860000001</v>
      </c>
      <c r="BF319">
        <v>60.17822073</v>
      </c>
      <c r="BG319">
        <v>0.24816196400000001</v>
      </c>
      <c r="BH319">
        <v>0.15020855599999999</v>
      </c>
      <c r="BI319">
        <v>0.20092815999999999</v>
      </c>
      <c r="BJ319">
        <v>0.26467997700000001</v>
      </c>
      <c r="BK319">
        <v>1.159378529</v>
      </c>
      <c r="BL319">
        <v>7.0062879069999999</v>
      </c>
      <c r="BM319">
        <v>0.34609783599999999</v>
      </c>
      <c r="BN319">
        <v>3.5359603000000003E-2</v>
      </c>
      <c r="BO319">
        <v>1.7215932E-2</v>
      </c>
      <c r="BP319">
        <v>0.41213440299999998</v>
      </c>
      <c r="BQ319">
        <v>1.932592173</v>
      </c>
      <c r="BR319">
        <v>4.7322225000000002E-2</v>
      </c>
      <c r="BS319">
        <v>1.343308572</v>
      </c>
      <c r="BT319">
        <v>0.28646065500000001</v>
      </c>
      <c r="BU319">
        <v>0.69743442</v>
      </c>
      <c r="BV319">
        <v>5.4953305000000001E-2</v>
      </c>
      <c r="BW319">
        <v>7.5677109000000006E-2</v>
      </c>
      <c r="BX319">
        <v>1.6526758999999999E-2</v>
      </c>
      <c r="BY319">
        <v>0.14734740499999999</v>
      </c>
      <c r="BZ319">
        <v>0.13416756399999999</v>
      </c>
      <c r="CA319">
        <v>3.5305560999999999E-2</v>
      </c>
      <c r="CB319">
        <v>2.0548957919999999</v>
      </c>
      <c r="CC319">
        <v>2.1995026470000001</v>
      </c>
      <c r="CD319">
        <v>1.537381753</v>
      </c>
      <c r="CE319">
        <v>1.3228290229999999</v>
      </c>
      <c r="CF319">
        <v>2.432615E-3</v>
      </c>
      <c r="CG319">
        <v>7.8776760000000001E-3</v>
      </c>
      <c r="CH319">
        <v>0.66620076299999997</v>
      </c>
      <c r="CI319">
        <v>0.71707439100000003</v>
      </c>
      <c r="CJ319">
        <v>14.615332860000001</v>
      </c>
      <c r="CK319">
        <v>2.8827840180000002</v>
      </c>
      <c r="CL319">
        <v>61.841457910000003</v>
      </c>
      <c r="CM319">
        <v>35.292149109999997</v>
      </c>
      <c r="CN319">
        <v>6.9238524579999998</v>
      </c>
      <c r="CO319">
        <v>0.105665619</v>
      </c>
      <c r="CP319">
        <v>0.82787281199999996</v>
      </c>
      <c r="CQ319">
        <v>9.2308434599999991</v>
      </c>
      <c r="CR319">
        <v>9.8103306519999993</v>
      </c>
      <c r="CS319">
        <v>14.72035163</v>
      </c>
      <c r="CT319">
        <v>657.61339299999997</v>
      </c>
      <c r="CU319">
        <v>1396.750536</v>
      </c>
      <c r="CV319">
        <v>29.087624300000002</v>
      </c>
      <c r="CW319">
        <v>9.5623422609999995</v>
      </c>
      <c r="CX319">
        <v>24.029704150000001</v>
      </c>
      <c r="CY319">
        <v>2.5465661829999999</v>
      </c>
      <c r="CZ319">
        <v>106.06513219999999</v>
      </c>
      <c r="DA319">
        <v>873.58024880000005</v>
      </c>
      <c r="DB319">
        <v>256.33392409999999</v>
      </c>
      <c r="DC319">
        <v>395.01188569999999</v>
      </c>
      <c r="DD319">
        <v>38.447919659999997</v>
      </c>
      <c r="DE319">
        <v>0.90381389300000003</v>
      </c>
      <c r="DF319">
        <v>11.23225809</v>
      </c>
      <c r="DG319">
        <v>91.135865640000006</v>
      </c>
      <c r="DH319">
        <v>196.27022479999999</v>
      </c>
      <c r="DI319">
        <v>86.221691969999995</v>
      </c>
      <c r="DJ319">
        <v>425.93944420000003</v>
      </c>
      <c r="DK319">
        <v>2.9754412920000002</v>
      </c>
      <c r="DL319">
        <v>6.2531744390000004</v>
      </c>
      <c r="DM319">
        <v>12.747208759999999</v>
      </c>
      <c r="DN319">
        <v>49.876546339999997</v>
      </c>
      <c r="DO319">
        <v>7.1226765949999997</v>
      </c>
      <c r="DP319">
        <v>2.3237348240000002</v>
      </c>
      <c r="DQ319">
        <v>14.83672559</v>
      </c>
      <c r="DR319">
        <v>4.2725371020000003</v>
      </c>
      <c r="DS319">
        <v>0.77721056200000005</v>
      </c>
      <c r="DT319">
        <v>26.452852759999999</v>
      </c>
      <c r="DU319">
        <v>39.555019080000001</v>
      </c>
      <c r="DV319">
        <v>9.5493691930000004</v>
      </c>
      <c r="DW319">
        <v>12.66605343</v>
      </c>
      <c r="DX319">
        <v>20.860862820000001</v>
      </c>
      <c r="DY319">
        <v>79.17329479</v>
      </c>
      <c r="DZ319">
        <v>31.299511079999998</v>
      </c>
      <c r="EA319">
        <v>41.581234139999999</v>
      </c>
      <c r="EB319">
        <v>5.2926297350000002</v>
      </c>
      <c r="EC319">
        <v>6.375748507</v>
      </c>
      <c r="ED319">
        <v>7.8196290490000004</v>
      </c>
      <c r="EE319">
        <v>9.7840484740000004</v>
      </c>
      <c r="EF319">
        <v>1.591507341</v>
      </c>
      <c r="EG319">
        <v>21.604541189999999</v>
      </c>
      <c r="EH319">
        <v>50.905192620000001</v>
      </c>
      <c r="EI319">
        <v>10.54490193</v>
      </c>
      <c r="EJ319">
        <v>46.22304613</v>
      </c>
      <c r="EK319">
        <v>12.32305938</v>
      </c>
      <c r="EL319">
        <v>30.403942900000001</v>
      </c>
      <c r="EM319">
        <v>7.9391219450000001</v>
      </c>
      <c r="EN319">
        <v>2.4593996470000001</v>
      </c>
      <c r="EO319">
        <v>0.70115875800000005</v>
      </c>
      <c r="EP319">
        <v>27.303856230000001</v>
      </c>
      <c r="EQ319">
        <v>29.356682670000001</v>
      </c>
      <c r="ER319">
        <v>1.1103652660000001</v>
      </c>
      <c r="ES319">
        <v>4.0463101699999999</v>
      </c>
      <c r="ET319">
        <v>2.8844054899999998</v>
      </c>
      <c r="EU319">
        <v>3.1298119070000001</v>
      </c>
      <c r="EV319">
        <v>4.4012054259999998</v>
      </c>
      <c r="EW319">
        <v>3.559899616</v>
      </c>
      <c r="EX319">
        <v>17.862396990000001</v>
      </c>
      <c r="EY319">
        <v>14.45976946</v>
      </c>
      <c r="EZ319">
        <v>13.47530755</v>
      </c>
      <c r="FA319">
        <v>2.8864684629999999</v>
      </c>
      <c r="FB319">
        <v>7.2566102839999997</v>
      </c>
      <c r="FC319">
        <v>2.6571573960000001</v>
      </c>
      <c r="FD319">
        <v>3.9622011119999998</v>
      </c>
      <c r="FE319">
        <v>10.904636569999999</v>
      </c>
      <c r="FF319">
        <v>46.644696979999999</v>
      </c>
      <c r="FG319">
        <v>4.6859967769999997</v>
      </c>
      <c r="FH319">
        <v>24.085149059999999</v>
      </c>
      <c r="FI319">
        <v>3.6040448679999999</v>
      </c>
      <c r="FJ319">
        <v>16.659204930000001</v>
      </c>
      <c r="FK319">
        <v>57.553716739999999</v>
      </c>
      <c r="FL319">
        <v>3.3085652369999998</v>
      </c>
      <c r="FM319">
        <v>19.443635440000001</v>
      </c>
      <c r="FN319">
        <v>1.7071857509999999</v>
      </c>
      <c r="FO319">
        <v>8.2289463349999998</v>
      </c>
      <c r="FP319">
        <v>12.003001579999999</v>
      </c>
      <c r="FQ319">
        <v>17.703392600000001</v>
      </c>
      <c r="FR319">
        <v>0.89121270699999999</v>
      </c>
      <c r="FS319">
        <v>7.2566102839999997</v>
      </c>
      <c r="FT319">
        <v>7.814778617</v>
      </c>
      <c r="FU319">
        <v>0.42138254200000003</v>
      </c>
      <c r="FV319">
        <v>0.95229253700000005</v>
      </c>
      <c r="FW319">
        <v>8.6503508500000006</v>
      </c>
      <c r="FX319">
        <v>19.11009752</v>
      </c>
      <c r="FY319">
        <v>9.566936085</v>
      </c>
      <c r="FZ319">
        <v>35.553790020000001</v>
      </c>
      <c r="GA319">
        <v>8.5063230240000003</v>
      </c>
      <c r="GB319">
        <v>21.82939111</v>
      </c>
      <c r="GC319">
        <v>1.3251477279999999</v>
      </c>
      <c r="GD319">
        <v>11.707685919999999</v>
      </c>
      <c r="GE319">
        <v>130.07981330000001</v>
      </c>
      <c r="GF319">
        <v>7.4179853690000002</v>
      </c>
      <c r="GG319">
        <v>4.485705695</v>
      </c>
      <c r="GH319">
        <v>1.767717287</v>
      </c>
      <c r="GI319">
        <v>2.6479979259999999</v>
      </c>
      <c r="GJ319">
        <v>5.2771169450000004</v>
      </c>
      <c r="GK319">
        <v>0.44136355100000002</v>
      </c>
      <c r="GL319">
        <v>0.102053064</v>
      </c>
      <c r="GM319">
        <v>0.70529846399999996</v>
      </c>
      <c r="GN319">
        <v>0.100264281</v>
      </c>
      <c r="GO319">
        <v>2.81177802751734E-2</v>
      </c>
      <c r="GP319">
        <v>8.8438545780001199E-3</v>
      </c>
      <c r="GQ319">
        <v>2.7981316343098701E-2</v>
      </c>
      <c r="GR319">
        <v>0.29451748873325101</v>
      </c>
      <c r="GS319">
        <v>0.100585687017957</v>
      </c>
      <c r="GT319">
        <v>5.23161258041772E-3</v>
      </c>
      <c r="GU319">
        <v>1.1466837830000001</v>
      </c>
      <c r="GV319">
        <v>2.181116432</v>
      </c>
      <c r="GW319">
        <v>86.953173820000004</v>
      </c>
      <c r="GX319">
        <v>3.773592136</v>
      </c>
      <c r="GY319">
        <v>44.890509700000003</v>
      </c>
      <c r="GZ319">
        <v>39.260060260000003</v>
      </c>
      <c r="HA319">
        <v>1466.3100380000001</v>
      </c>
      <c r="HB319">
        <v>236.28911220000001</v>
      </c>
      <c r="HC319">
        <v>0.62712029300000005</v>
      </c>
      <c r="HD319">
        <v>16.646475769999999</v>
      </c>
      <c r="HE319">
        <v>3.2562712290000002</v>
      </c>
      <c r="HF319">
        <v>163.199825</v>
      </c>
      <c r="HG319">
        <v>127.6356601</v>
      </c>
      <c r="HH319">
        <v>6.0096618990000001</v>
      </c>
      <c r="HI319">
        <v>146.5144196</v>
      </c>
      <c r="HJ319">
        <v>35.927940790000001</v>
      </c>
      <c r="HK319">
        <v>37.00776965</v>
      </c>
      <c r="HL319">
        <v>1076.6147129999999</v>
      </c>
      <c r="HM319">
        <v>313.15249669999997</v>
      </c>
      <c r="HN319">
        <v>503.16793760000002</v>
      </c>
      <c r="HO319">
        <v>140.73278300000001</v>
      </c>
      <c r="HP319">
        <v>229.92473939999999</v>
      </c>
      <c r="HQ319">
        <v>656.76271629999997</v>
      </c>
      <c r="HR319">
        <v>218.88964899999999</v>
      </c>
      <c r="HS319">
        <v>6.1761917730000002</v>
      </c>
      <c r="HT319">
        <v>1.0222157249999999</v>
      </c>
      <c r="HU319">
        <v>0.38608682500000002</v>
      </c>
      <c r="HV319">
        <v>39.181440250000001</v>
      </c>
      <c r="HW319">
        <v>12.703755900000001</v>
      </c>
      <c r="HX319">
        <v>37.023739560000003</v>
      </c>
      <c r="HY319">
        <v>12.940158759999999</v>
      </c>
      <c r="HZ319">
        <v>9.7967544740000001</v>
      </c>
      <c r="IA319">
        <v>14.72057768</v>
      </c>
      <c r="IB319">
        <v>1.7405377959999999</v>
      </c>
      <c r="IC319">
        <v>3.7485578990000001</v>
      </c>
      <c r="ID319">
        <v>4.0663568579999998</v>
      </c>
      <c r="IE319">
        <v>282.01131650000002</v>
      </c>
      <c r="IF319">
        <v>1.269279601</v>
      </c>
      <c r="IG319">
        <v>112.8805412</v>
      </c>
      <c r="IH319">
        <v>280.53499210000001</v>
      </c>
      <c r="II319">
        <v>0.72310155700000001</v>
      </c>
      <c r="IJ319">
        <v>77.050903570000003</v>
      </c>
      <c r="IK319">
        <v>52.711539510000001</v>
      </c>
      <c r="IL319">
        <v>185.4691105</v>
      </c>
      <c r="IM319">
        <v>0.90117631099999995</v>
      </c>
      <c r="IN319">
        <v>29.647345009999999</v>
      </c>
      <c r="IO319">
        <v>20.823494350000001</v>
      </c>
      <c r="IP319">
        <v>28.315242000000001</v>
      </c>
      <c r="IQ319">
        <v>5.3623882109999998</v>
      </c>
      <c r="IR319">
        <v>11.805238749999999</v>
      </c>
      <c r="IS319">
        <v>3.6507812390000001</v>
      </c>
      <c r="IT319">
        <v>21.629707440000001</v>
      </c>
      <c r="IU319">
        <v>3.2854763920000001</v>
      </c>
      <c r="IV319">
        <v>4.6822913149999996</v>
      </c>
      <c r="IW319">
        <v>9.9074094220000006</v>
      </c>
      <c r="IX319">
        <v>222.9043394</v>
      </c>
      <c r="IY319">
        <v>83.720233820000004</v>
      </c>
      <c r="IZ319">
        <v>987.93425869999999</v>
      </c>
      <c r="JA319">
        <v>426.98903799999999</v>
      </c>
      <c r="JB319">
        <v>21.163920919999999</v>
      </c>
      <c r="JC319">
        <v>328.92190859999999</v>
      </c>
      <c r="JD319">
        <v>642.98069659999999</v>
      </c>
      <c r="JE319">
        <v>132.18462719999999</v>
      </c>
      <c r="JF319">
        <v>41.029674319999998</v>
      </c>
      <c r="JG319">
        <v>19.63569395</v>
      </c>
      <c r="JH319">
        <v>5.3420777490000004</v>
      </c>
      <c r="JI319">
        <v>204.6671005</v>
      </c>
      <c r="JJ319">
        <v>58.361402679999998</v>
      </c>
      <c r="JK319">
        <v>297.64134319999999</v>
      </c>
      <c r="JL319">
        <v>173.33711360000001</v>
      </c>
      <c r="JM319">
        <v>389.22376379999997</v>
      </c>
      <c r="JN319">
        <v>10.925860780000001</v>
      </c>
      <c r="JO319">
        <v>16.4388355</v>
      </c>
      <c r="JP319">
        <v>295.35694590000003</v>
      </c>
      <c r="JQ319">
        <v>44.340384499999999</v>
      </c>
      <c r="JR319">
        <v>155.80033950000001</v>
      </c>
      <c r="JS319">
        <v>21.05191245</v>
      </c>
      <c r="JT319">
        <v>119.2253527</v>
      </c>
      <c r="JU319">
        <v>9.3690924839999994</v>
      </c>
      <c r="JV319">
        <v>65.932451959999995</v>
      </c>
      <c r="JW319">
        <v>3.4610594570000002</v>
      </c>
      <c r="JX319">
        <v>21.79401902</v>
      </c>
      <c r="JY319">
        <v>4.6272453000000002</v>
      </c>
    </row>
    <row r="320" spans="1:285" x14ac:dyDescent="0.35">
      <c r="A320" t="s">
        <v>614</v>
      </c>
      <c r="B320">
        <v>782.21396919999995</v>
      </c>
      <c r="C320">
        <v>3018.2374020000002</v>
      </c>
      <c r="D320">
        <v>9.3793777939999998</v>
      </c>
      <c r="E320">
        <v>8.2560431000000004E-2</v>
      </c>
      <c r="F320">
        <v>9.8727389999999998E-2</v>
      </c>
      <c r="G320">
        <v>0.112461851</v>
      </c>
      <c r="H320">
        <v>0.389969134</v>
      </c>
      <c r="I320">
        <v>0.63473236899999996</v>
      </c>
      <c r="J320">
        <v>5.9932368</v>
      </c>
      <c r="K320">
        <v>0.56365861500000003</v>
      </c>
      <c r="L320">
        <v>0.41570522999999998</v>
      </c>
      <c r="M320">
        <v>0.517599068</v>
      </c>
      <c r="N320">
        <v>3.0397961480000002</v>
      </c>
      <c r="O320">
        <v>12.12238415</v>
      </c>
      <c r="P320">
        <v>5.107295261</v>
      </c>
      <c r="Q320">
        <v>0.139382955</v>
      </c>
      <c r="R320">
        <v>0.31079211699999998</v>
      </c>
      <c r="S320">
        <v>0.50045719499999997</v>
      </c>
      <c r="T320">
        <v>7.2675728910000004</v>
      </c>
      <c r="U320">
        <v>6.1016781330000001</v>
      </c>
      <c r="V320">
        <v>5.8411862460000004</v>
      </c>
      <c r="W320">
        <v>105.3359304</v>
      </c>
      <c r="X320">
        <v>81.069754200000006</v>
      </c>
      <c r="Y320">
        <v>3.250191203</v>
      </c>
      <c r="Z320">
        <v>13.19025062</v>
      </c>
      <c r="AA320">
        <v>7.3184295119999998</v>
      </c>
      <c r="AB320">
        <v>12.222471629999999</v>
      </c>
      <c r="AC320">
        <v>1.3717775919999999</v>
      </c>
      <c r="AD320">
        <v>20.820881790000001</v>
      </c>
      <c r="AE320">
        <v>23.095008480000001</v>
      </c>
      <c r="AF320">
        <v>504.80963359999998</v>
      </c>
      <c r="AG320">
        <v>247.34492320000001</v>
      </c>
      <c r="AH320">
        <v>34.80863136</v>
      </c>
      <c r="AI320">
        <v>514.97551099999998</v>
      </c>
      <c r="AJ320">
        <v>43.586273660000003</v>
      </c>
      <c r="AK320">
        <v>110.7638719</v>
      </c>
      <c r="AL320">
        <v>0.19329362999999999</v>
      </c>
      <c r="AM320">
        <v>4.5981640999999997E-2</v>
      </c>
      <c r="AN320">
        <v>0.32184706499999999</v>
      </c>
      <c r="AO320">
        <v>4.1247855E-2</v>
      </c>
      <c r="AP320">
        <v>0.14702103</v>
      </c>
      <c r="AQ320">
        <v>0.10840743</v>
      </c>
      <c r="AR320">
        <v>3.0242801E-2</v>
      </c>
      <c r="AS320">
        <v>0.120597289</v>
      </c>
      <c r="AT320">
        <v>0.26081511800000001</v>
      </c>
      <c r="AU320">
        <v>2.2927371409999999</v>
      </c>
      <c r="AV320">
        <v>4.2139090350000004</v>
      </c>
      <c r="AW320">
        <v>2.471633449</v>
      </c>
      <c r="AX320">
        <v>1.0222735039999999</v>
      </c>
      <c r="AY320">
        <v>0.80093328900000005</v>
      </c>
      <c r="AZ320">
        <v>141.87139809999999</v>
      </c>
      <c r="BA320">
        <v>2.4151337709999998</v>
      </c>
      <c r="BB320">
        <v>0.990057827</v>
      </c>
      <c r="BC320">
        <v>0.20593774000000001</v>
      </c>
      <c r="BD320">
        <v>29.856415869999999</v>
      </c>
      <c r="BE320">
        <v>25.443290359999999</v>
      </c>
      <c r="BF320">
        <v>40.984152760000001</v>
      </c>
      <c r="BG320">
        <v>0.60454315800000002</v>
      </c>
      <c r="BH320">
        <v>0.121154493</v>
      </c>
      <c r="BI320">
        <v>0.18145530200000001</v>
      </c>
      <c r="BJ320">
        <v>0.26705401499999998</v>
      </c>
      <c r="BK320">
        <v>1.621346511</v>
      </c>
      <c r="BL320">
        <v>6.3125599460000004</v>
      </c>
      <c r="BM320">
        <v>0.54313573000000004</v>
      </c>
      <c r="BN320">
        <v>2.1082085E-2</v>
      </c>
      <c r="BO320">
        <v>1.9161608E-2</v>
      </c>
      <c r="BP320">
        <v>0.53940722100000005</v>
      </c>
      <c r="BQ320">
        <v>2.6615918810000001</v>
      </c>
      <c r="BR320">
        <v>3.5899476999999999E-2</v>
      </c>
      <c r="BS320">
        <v>1.0451255749999999</v>
      </c>
      <c r="BT320">
        <v>0.22818697499999999</v>
      </c>
      <c r="BU320">
        <v>0.56339332200000003</v>
      </c>
      <c r="BV320">
        <v>4.4812888000000002E-2</v>
      </c>
      <c r="BW320">
        <v>5.7250621000000002E-2</v>
      </c>
      <c r="BX320">
        <v>2.1437285E-2</v>
      </c>
      <c r="BY320">
        <v>0.105540192</v>
      </c>
      <c r="BZ320">
        <v>0.115217653</v>
      </c>
      <c r="CA320">
        <v>3.6111151000000001E-2</v>
      </c>
      <c r="CB320">
        <v>3.9862060210000001</v>
      </c>
      <c r="CC320">
        <v>3.0182682440000002</v>
      </c>
      <c r="CD320">
        <v>1.9123232080000001</v>
      </c>
      <c r="CE320">
        <v>2.9286208490000001</v>
      </c>
      <c r="CF320">
        <v>1.781857E-3</v>
      </c>
      <c r="CG320">
        <v>5.5732630000000002E-3</v>
      </c>
      <c r="CH320">
        <v>1.263788186</v>
      </c>
      <c r="CI320">
        <v>0.89659016899999999</v>
      </c>
      <c r="CJ320">
        <v>26.21732214</v>
      </c>
      <c r="CK320">
        <v>2.7137563130000002</v>
      </c>
      <c r="CL320">
        <v>107.954598</v>
      </c>
      <c r="CM320">
        <v>94.050813779999999</v>
      </c>
      <c r="CN320">
        <v>22.50328614</v>
      </c>
      <c r="CO320">
        <v>0.77690205300000004</v>
      </c>
      <c r="CP320">
        <v>1.828780318</v>
      </c>
      <c r="CQ320">
        <v>18.79827512</v>
      </c>
      <c r="CR320">
        <v>16.50424409</v>
      </c>
      <c r="CS320">
        <v>17.187785810000001</v>
      </c>
      <c r="CT320">
        <v>1152.402329</v>
      </c>
      <c r="CU320">
        <v>1842.098866</v>
      </c>
      <c r="CV320">
        <v>99.060112309999994</v>
      </c>
      <c r="CW320">
        <v>19.48096043</v>
      </c>
      <c r="CX320">
        <v>39.154078159999997</v>
      </c>
      <c r="CY320">
        <v>6.4849845930000001</v>
      </c>
      <c r="CZ320">
        <v>196.61972370000001</v>
      </c>
      <c r="DA320">
        <v>1031.5118540000001</v>
      </c>
      <c r="DB320">
        <v>465.84861669999998</v>
      </c>
      <c r="DC320">
        <v>598.9303165</v>
      </c>
      <c r="DD320">
        <v>100.1342179</v>
      </c>
      <c r="DE320">
        <v>5.2791879279999998</v>
      </c>
      <c r="DF320">
        <v>20.946575630000002</v>
      </c>
      <c r="DG320">
        <v>189.92733140000001</v>
      </c>
      <c r="DH320">
        <v>286.4512388</v>
      </c>
      <c r="DI320">
        <v>151.93666089999999</v>
      </c>
      <c r="DJ320">
        <v>698.70559149999997</v>
      </c>
      <c r="DK320">
        <v>8.3782656230000008</v>
      </c>
      <c r="DL320">
        <v>13.114961279999999</v>
      </c>
      <c r="DM320">
        <v>33.535942470000002</v>
      </c>
      <c r="DN320">
        <v>146.34716209999999</v>
      </c>
      <c r="DO320">
        <v>21.085835490000001</v>
      </c>
      <c r="DP320">
        <v>5.0744141599999999</v>
      </c>
      <c r="DQ320">
        <v>18.44524797</v>
      </c>
      <c r="DR320">
        <v>5.4647583080000004</v>
      </c>
      <c r="DS320">
        <v>0.64735034000000002</v>
      </c>
      <c r="DT320">
        <v>40.544077799999997</v>
      </c>
      <c r="DU320">
        <v>22.279036619999999</v>
      </c>
      <c r="DV320">
        <v>9.9927958629999996</v>
      </c>
      <c r="DW320">
        <v>11.69672802</v>
      </c>
      <c r="DX320">
        <v>14.80935163</v>
      </c>
      <c r="DY320">
        <v>78.195634369999993</v>
      </c>
      <c r="DZ320">
        <v>32.180578269999998</v>
      </c>
      <c r="EA320">
        <v>39.017681400000001</v>
      </c>
      <c r="EB320">
        <v>8.0670504229999995</v>
      </c>
      <c r="EC320">
        <v>8.208531893</v>
      </c>
      <c r="ED320">
        <v>9.2661451610000007</v>
      </c>
      <c r="EE320">
        <v>19.64543316</v>
      </c>
      <c r="EF320">
        <v>2.254816033</v>
      </c>
      <c r="EG320">
        <v>21.076066059999999</v>
      </c>
      <c r="EH320">
        <v>42.848469559999998</v>
      </c>
      <c r="EI320">
        <v>12.126693189999999</v>
      </c>
      <c r="EJ320">
        <v>61.037239069999998</v>
      </c>
      <c r="EK320">
        <v>13.971110060000001</v>
      </c>
      <c r="EL320">
        <v>29.6619849</v>
      </c>
      <c r="EM320">
        <v>8.8020749469999995</v>
      </c>
      <c r="EN320">
        <v>3.2407174840000001</v>
      </c>
      <c r="EO320">
        <v>2.6125732890000002</v>
      </c>
      <c r="EP320">
        <v>38.174208360000002</v>
      </c>
      <c r="EQ320">
        <v>76.402936449999999</v>
      </c>
      <c r="ER320">
        <v>1.8453065259999999</v>
      </c>
      <c r="ES320">
        <v>9.8655299620000001</v>
      </c>
      <c r="ET320">
        <v>6.9778871669999996</v>
      </c>
      <c r="EU320">
        <v>0.84703518</v>
      </c>
      <c r="EV320">
        <v>1.8817586930000001</v>
      </c>
      <c r="EW320">
        <v>1.3138608350000001</v>
      </c>
      <c r="EX320">
        <v>4.9418009610000002</v>
      </c>
      <c r="EY320">
        <v>7.908039198</v>
      </c>
      <c r="EZ320">
        <v>5.8617590709999998</v>
      </c>
      <c r="FA320">
        <v>1.4819777270000001</v>
      </c>
      <c r="FB320">
        <v>4.6187297950000001</v>
      </c>
      <c r="FC320">
        <v>0.88414402599999997</v>
      </c>
      <c r="FD320">
        <v>1.5408775560000001</v>
      </c>
      <c r="FE320">
        <v>3.7306975339999999</v>
      </c>
      <c r="FF320">
        <v>13.43316065</v>
      </c>
      <c r="FG320">
        <v>1.664380972</v>
      </c>
      <c r="FH320">
        <v>10.092046030000001</v>
      </c>
      <c r="FI320">
        <v>2.3502988070000002</v>
      </c>
      <c r="FJ320">
        <v>7.1963419289999999</v>
      </c>
      <c r="FK320">
        <v>28.60016014</v>
      </c>
      <c r="FL320">
        <v>1.8099585149999999</v>
      </c>
      <c r="FM320">
        <v>14.842537030000001</v>
      </c>
      <c r="FN320">
        <v>1.114418758</v>
      </c>
      <c r="FO320">
        <v>4.361920317</v>
      </c>
      <c r="FP320">
        <v>5.0289047419999999</v>
      </c>
      <c r="FQ320">
        <v>10.153308940000001</v>
      </c>
      <c r="FR320">
        <v>0.85234209900000002</v>
      </c>
      <c r="FS320">
        <v>4.6187297950000001</v>
      </c>
      <c r="FT320">
        <v>5.0692451590000003</v>
      </c>
      <c r="FU320">
        <v>1.703119211</v>
      </c>
      <c r="FV320">
        <v>2.2521837659999999</v>
      </c>
      <c r="FW320">
        <v>10.329136070000001</v>
      </c>
      <c r="FX320">
        <v>30.92770067</v>
      </c>
      <c r="FY320">
        <v>10.007517289999999</v>
      </c>
      <c r="FZ320">
        <v>34.869116560000002</v>
      </c>
      <c r="GA320">
        <v>9.1536812049999998</v>
      </c>
      <c r="GB320">
        <v>48.432232589999998</v>
      </c>
      <c r="GC320">
        <v>1.810266744</v>
      </c>
      <c r="GD320">
        <v>12.519667159999999</v>
      </c>
      <c r="GE320">
        <v>128.56060400000001</v>
      </c>
      <c r="GF320">
        <v>12.828488050000001</v>
      </c>
      <c r="GG320">
        <v>8.8076956170000003</v>
      </c>
      <c r="GH320">
        <v>1.6947599</v>
      </c>
      <c r="GI320">
        <v>3.7647047150000001</v>
      </c>
      <c r="GJ320">
        <v>8.4104781469999992</v>
      </c>
      <c r="GK320">
        <v>1.104022206</v>
      </c>
      <c r="GL320">
        <v>0.205767429</v>
      </c>
      <c r="GM320">
        <v>1.1042086229999999</v>
      </c>
      <c r="GN320">
        <v>0.46908278599999997</v>
      </c>
      <c r="GO320">
        <v>2.4213012335162199E-2</v>
      </c>
      <c r="GP320">
        <v>8.2145671063293593E-3</v>
      </c>
      <c r="GQ320">
        <v>3.1828919278017301E-2</v>
      </c>
      <c r="GR320">
        <v>0.37905356239827298</v>
      </c>
      <c r="GS320">
        <v>0.111990958988509</v>
      </c>
      <c r="GT320">
        <v>6.3922255943968803E-3</v>
      </c>
      <c r="GU320">
        <v>0.93356780399999995</v>
      </c>
      <c r="GV320">
        <v>2.2027810539999999</v>
      </c>
      <c r="GW320">
        <v>76.105292890000001</v>
      </c>
      <c r="GX320">
        <v>5.1648181549999999</v>
      </c>
      <c r="GY320">
        <v>36.007534710000002</v>
      </c>
      <c r="GZ320">
        <v>34.332054759999998</v>
      </c>
      <c r="HA320">
        <v>1343.3348840000001</v>
      </c>
      <c r="HB320">
        <v>266.80802089999997</v>
      </c>
      <c r="HC320">
        <v>0.46469102699999998</v>
      </c>
      <c r="HD320">
        <v>16.471826920000002</v>
      </c>
      <c r="HE320">
        <v>3.4615801369999999</v>
      </c>
      <c r="HF320">
        <v>191.2377204</v>
      </c>
      <c r="HG320">
        <v>106.64597980000001</v>
      </c>
      <c r="HH320">
        <v>4.0909154159999996</v>
      </c>
      <c r="HI320">
        <v>133.4852151</v>
      </c>
      <c r="HJ320">
        <v>97.128692220000005</v>
      </c>
      <c r="HK320">
        <v>35.42244144</v>
      </c>
      <c r="HL320">
        <v>1151.186408</v>
      </c>
      <c r="HM320">
        <v>504.84040399999998</v>
      </c>
      <c r="HN320">
        <v>513.0249867</v>
      </c>
      <c r="HO320">
        <v>104.288624</v>
      </c>
      <c r="HP320">
        <v>163.1659659</v>
      </c>
      <c r="HQ320">
        <v>676.74879250000004</v>
      </c>
      <c r="HR320">
        <v>242.4005574</v>
      </c>
      <c r="HS320">
        <v>5.7718593729999998</v>
      </c>
      <c r="HT320">
        <v>0.90409567899999999</v>
      </c>
      <c r="HU320">
        <v>0.50597357399999998</v>
      </c>
      <c r="HV320">
        <v>145.13652909999999</v>
      </c>
      <c r="HW320">
        <v>48.853891140000002</v>
      </c>
      <c r="HX320">
        <v>138.5742898</v>
      </c>
      <c r="HY320">
        <v>42.799599950000001</v>
      </c>
      <c r="HZ320">
        <v>50.580539180000002</v>
      </c>
      <c r="IA320">
        <v>74.590009769999995</v>
      </c>
      <c r="IB320">
        <v>10.01534386</v>
      </c>
      <c r="IC320">
        <v>23.721839939999999</v>
      </c>
      <c r="ID320">
        <v>6.2695011479999998</v>
      </c>
      <c r="IE320">
        <v>466.35222570000002</v>
      </c>
      <c r="IF320">
        <v>4.6386600089999996</v>
      </c>
      <c r="IG320">
        <v>210.60039309999999</v>
      </c>
      <c r="IH320">
        <v>539.84193430000005</v>
      </c>
      <c r="II320">
        <v>2.8032510689999999</v>
      </c>
      <c r="IJ320">
        <v>200.82435290000001</v>
      </c>
      <c r="IK320">
        <v>77.294061869999993</v>
      </c>
      <c r="IL320">
        <v>491.5121881</v>
      </c>
      <c r="IM320">
        <v>2.0170190990000001</v>
      </c>
      <c r="IN320">
        <v>67.939187579999995</v>
      </c>
      <c r="IO320">
        <v>66.781708530000003</v>
      </c>
      <c r="IP320">
        <v>148.03010080000001</v>
      </c>
      <c r="IQ320">
        <v>25.976862300000001</v>
      </c>
      <c r="IR320">
        <v>23.357904009999999</v>
      </c>
      <c r="IS320">
        <v>8.2054950249999994</v>
      </c>
      <c r="IT320">
        <v>42.381731219999999</v>
      </c>
      <c r="IU320">
        <v>5.7031660899999999</v>
      </c>
      <c r="IV320">
        <v>10.822578590000001</v>
      </c>
      <c r="IW320">
        <v>18.39422051</v>
      </c>
      <c r="IX320">
        <v>542.14040609999995</v>
      </c>
      <c r="IY320">
        <v>149.2508661</v>
      </c>
      <c r="IZ320">
        <v>1247.263099</v>
      </c>
      <c r="JA320">
        <v>671.42205209999997</v>
      </c>
      <c r="JB320">
        <v>44.648349539999998</v>
      </c>
      <c r="JC320">
        <v>460.593458</v>
      </c>
      <c r="JD320">
        <v>1012.189559</v>
      </c>
      <c r="JE320">
        <v>193.23437300000001</v>
      </c>
      <c r="JF320">
        <v>105.6274209</v>
      </c>
      <c r="JG320">
        <v>41.64067747</v>
      </c>
      <c r="JH320">
        <v>11.326798999999999</v>
      </c>
      <c r="JI320">
        <v>367.61862780000001</v>
      </c>
      <c r="JJ320">
        <v>90.070862689999998</v>
      </c>
      <c r="JK320">
        <v>503.03563639999999</v>
      </c>
      <c r="JL320">
        <v>287.38010969999999</v>
      </c>
      <c r="JM320">
        <v>616.38657120000005</v>
      </c>
      <c r="JN320">
        <v>18.597283730000001</v>
      </c>
      <c r="JO320">
        <v>25.436316309999999</v>
      </c>
      <c r="JP320">
        <v>629.01992459999997</v>
      </c>
      <c r="JQ320">
        <v>92.294305940000001</v>
      </c>
      <c r="JR320">
        <v>394.09892380000002</v>
      </c>
      <c r="JS320">
        <v>49.31487302</v>
      </c>
      <c r="JT320">
        <v>146.71070779999999</v>
      </c>
      <c r="JU320">
        <v>10.43714465</v>
      </c>
      <c r="JV320">
        <v>135.54768229999999</v>
      </c>
      <c r="JW320">
        <v>4.7316307699999998</v>
      </c>
      <c r="JX320">
        <v>31.254198379999998</v>
      </c>
      <c r="JY320">
        <v>7.3096090279999997</v>
      </c>
    </row>
    <row r="321" spans="1:285" x14ac:dyDescent="0.35">
      <c r="A321" t="s">
        <v>615</v>
      </c>
      <c r="B321">
        <v>924.47959760000003</v>
      </c>
      <c r="C321">
        <v>4300.2135980000003</v>
      </c>
      <c r="D321">
        <v>9.6844035500000007</v>
      </c>
      <c r="E321">
        <v>0.10809938299999999</v>
      </c>
      <c r="F321">
        <v>0.103501418</v>
      </c>
      <c r="G321">
        <v>9.5619442999999998E-2</v>
      </c>
      <c r="H321">
        <v>0.77379252799999998</v>
      </c>
      <c r="I321">
        <v>1.1335942800000001</v>
      </c>
      <c r="J321">
        <v>11.479628440000001</v>
      </c>
      <c r="K321">
        <v>0.77416600499999999</v>
      </c>
      <c r="L321">
        <v>0.29516004000000001</v>
      </c>
      <c r="M321">
        <v>0.31556950900000003</v>
      </c>
      <c r="N321">
        <v>4.8966899509999999</v>
      </c>
      <c r="O321">
        <v>23.730765479999999</v>
      </c>
      <c r="P321">
        <v>4.1032452939999997</v>
      </c>
      <c r="Q321">
        <v>0.21171910499999999</v>
      </c>
      <c r="R321">
        <v>0.51818708300000005</v>
      </c>
      <c r="S321">
        <v>0.409903774</v>
      </c>
      <c r="T321">
        <v>0.89885001600000003</v>
      </c>
      <c r="U321">
        <v>0.55189369899999996</v>
      </c>
      <c r="V321">
        <v>1.4294076469999999</v>
      </c>
      <c r="W321">
        <v>36.781906239999998</v>
      </c>
      <c r="X321">
        <v>12.864885709999999</v>
      </c>
      <c r="Y321">
        <v>1.4346781930000001</v>
      </c>
      <c r="Z321">
        <v>5.0721232839999999</v>
      </c>
      <c r="AA321">
        <v>1.6795988230000001</v>
      </c>
      <c r="AB321">
        <v>4.0405128960000001</v>
      </c>
      <c r="AC321">
        <v>0.291381636</v>
      </c>
      <c r="AD321">
        <v>10.555449960000001</v>
      </c>
      <c r="AE321">
        <v>6.3281266550000002</v>
      </c>
      <c r="AF321">
        <v>150.3028252</v>
      </c>
      <c r="AG321">
        <v>82.074997859999996</v>
      </c>
      <c r="AH321">
        <v>5.8250384210000004</v>
      </c>
      <c r="AI321">
        <v>549.33472019999999</v>
      </c>
      <c r="AJ321">
        <v>21.159911359999999</v>
      </c>
      <c r="AK321">
        <v>31.923252290000001</v>
      </c>
      <c r="AL321">
        <v>0.21647075599999999</v>
      </c>
      <c r="AM321">
        <v>9.6762644999999994E-2</v>
      </c>
      <c r="AN321">
        <v>0.38918395099999997</v>
      </c>
      <c r="AO321">
        <v>7.7794571000000007E-2</v>
      </c>
      <c r="AP321">
        <v>0.1138842</v>
      </c>
      <c r="AQ321">
        <v>0.15378965999999999</v>
      </c>
      <c r="AR321">
        <v>4.7432047999999997E-2</v>
      </c>
      <c r="AS321">
        <v>9.4291852999999995E-2</v>
      </c>
      <c r="AT321">
        <v>0.21149103399999999</v>
      </c>
      <c r="AU321">
        <v>2.8842171190000001</v>
      </c>
      <c r="AV321">
        <v>5.0137009990000001</v>
      </c>
      <c r="AW321">
        <v>1.4049083250000001</v>
      </c>
      <c r="AX321">
        <v>0.58719555000000001</v>
      </c>
      <c r="AY321">
        <v>0.53834333700000003</v>
      </c>
      <c r="AZ321">
        <v>97.130276260000002</v>
      </c>
      <c r="BA321">
        <v>1.240343435</v>
      </c>
      <c r="BB321">
        <v>0.80984255400000005</v>
      </c>
      <c r="BC321">
        <v>0.120743168</v>
      </c>
      <c r="BD321">
        <v>28.072043820000001</v>
      </c>
      <c r="BE321">
        <v>22.578305690000001</v>
      </c>
      <c r="BF321">
        <v>70.252196290000001</v>
      </c>
      <c r="BG321">
        <v>0.29350163899999998</v>
      </c>
      <c r="BH321">
        <v>0.107390871</v>
      </c>
      <c r="BI321">
        <v>0.14006334200000001</v>
      </c>
      <c r="BJ321">
        <v>0.23173892600000001</v>
      </c>
      <c r="BK321">
        <v>1.308124573</v>
      </c>
      <c r="BL321">
        <v>5.8548195449999998</v>
      </c>
      <c r="BM321">
        <v>0.31575219799999998</v>
      </c>
      <c r="BN321">
        <v>3.0494568E-2</v>
      </c>
      <c r="BO321">
        <v>8.2860490000000002E-3</v>
      </c>
      <c r="BP321">
        <v>0.30566354299999998</v>
      </c>
      <c r="BQ321">
        <v>1.294675413</v>
      </c>
      <c r="BR321">
        <v>4.5985810000000002E-2</v>
      </c>
      <c r="BS321">
        <v>0.99598025599999995</v>
      </c>
      <c r="BT321">
        <v>0.212591273</v>
      </c>
      <c r="BU321">
        <v>0.450708793</v>
      </c>
      <c r="BV321">
        <v>4.3943163E-2</v>
      </c>
      <c r="BW321">
        <v>6.6071075000000007E-2</v>
      </c>
      <c r="BX321">
        <v>9.6495929999999997E-3</v>
      </c>
      <c r="BY321">
        <v>0.13747954000000001</v>
      </c>
      <c r="BZ321">
        <v>0.10405695299999999</v>
      </c>
      <c r="CA321">
        <v>2.2152175999999999E-2</v>
      </c>
      <c r="CB321">
        <v>1.4256241599999999</v>
      </c>
      <c r="CC321">
        <v>1.903976245</v>
      </c>
      <c r="CD321">
        <v>1.341664089</v>
      </c>
      <c r="CE321">
        <v>1.0339217110000001</v>
      </c>
      <c r="CF321">
        <v>3.9146820000000001E-3</v>
      </c>
      <c r="CG321">
        <v>7.1644559999999996E-3</v>
      </c>
      <c r="CH321">
        <v>0.97134855099999995</v>
      </c>
      <c r="CI321">
        <v>0.74612789499999999</v>
      </c>
      <c r="CJ321">
        <v>15.707944769999999</v>
      </c>
      <c r="CK321">
        <v>2.8393368890000001</v>
      </c>
      <c r="CL321">
        <v>80.199983709999998</v>
      </c>
      <c r="CM321">
        <v>28.62845381</v>
      </c>
      <c r="CN321">
        <v>10.68627766</v>
      </c>
      <c r="CO321">
        <v>0.14226464599999999</v>
      </c>
      <c r="CP321">
        <v>1.1106218910000001</v>
      </c>
      <c r="CQ321">
        <v>9.9962291400000005</v>
      </c>
      <c r="CR321">
        <v>12.717339770000001</v>
      </c>
      <c r="CS321">
        <v>11.79675471</v>
      </c>
      <c r="CT321">
        <v>652.17325840000001</v>
      </c>
      <c r="CU321">
        <v>1512.445322</v>
      </c>
      <c r="CV321">
        <v>36.701265999999997</v>
      </c>
      <c r="CW321">
        <v>9.8389146529999998</v>
      </c>
      <c r="CX321">
        <v>34.108071129999999</v>
      </c>
      <c r="CY321">
        <v>4.6999735850000004</v>
      </c>
      <c r="CZ321">
        <v>128.02450279999999</v>
      </c>
      <c r="DA321">
        <v>878.14690250000001</v>
      </c>
      <c r="DB321">
        <v>334.9714548</v>
      </c>
      <c r="DC321">
        <v>333.92000050000001</v>
      </c>
      <c r="DD321">
        <v>34.951442929999999</v>
      </c>
      <c r="DE321">
        <v>1.226368315</v>
      </c>
      <c r="DF321">
        <v>11.14832378</v>
      </c>
      <c r="DG321">
        <v>97.022616819999996</v>
      </c>
      <c r="DH321">
        <v>198.74709379999999</v>
      </c>
      <c r="DI321">
        <v>77.260671849999994</v>
      </c>
      <c r="DJ321">
        <v>257.46912309999999</v>
      </c>
      <c r="DK321">
        <v>3.4624168129999999</v>
      </c>
      <c r="DL321">
        <v>5.7710879339999996</v>
      </c>
      <c r="DM321">
        <v>14.073046700000001</v>
      </c>
      <c r="DN321">
        <v>46.373534409999998</v>
      </c>
      <c r="DO321">
        <v>8.2111837150000007</v>
      </c>
      <c r="DP321">
        <v>2.935446464</v>
      </c>
      <c r="DQ321">
        <v>11.47471167</v>
      </c>
      <c r="DR321">
        <v>3.6739531190000001</v>
      </c>
      <c r="DS321">
        <v>0.91684661700000003</v>
      </c>
      <c r="DT321">
        <v>27.300347989999999</v>
      </c>
      <c r="DU321">
        <v>43.782213349999999</v>
      </c>
      <c r="DV321">
        <v>9.3408618610000005</v>
      </c>
      <c r="DW321">
        <v>13.620693149999999</v>
      </c>
      <c r="DX321">
        <v>20.617264500000001</v>
      </c>
      <c r="DY321">
        <v>79.272618519999995</v>
      </c>
      <c r="DZ321">
        <v>29.785189760000002</v>
      </c>
      <c r="EA321">
        <v>38.125476810000002</v>
      </c>
      <c r="EB321">
        <v>5.8277156840000002</v>
      </c>
      <c r="EC321">
        <v>6.0269951759999998</v>
      </c>
      <c r="ED321">
        <v>7.9870544570000002</v>
      </c>
      <c r="EE321">
        <v>8.2509609519999998</v>
      </c>
      <c r="EF321">
        <v>1.116216262</v>
      </c>
      <c r="EG321">
        <v>16.969924729999999</v>
      </c>
      <c r="EH321">
        <v>52.760973190000001</v>
      </c>
      <c r="EI321">
        <v>11.56529293</v>
      </c>
      <c r="EJ321">
        <v>45.221299709999997</v>
      </c>
      <c r="EK321">
        <v>12.46987174</v>
      </c>
      <c r="EL321">
        <v>23.839697810000001</v>
      </c>
      <c r="EM321">
        <v>6.9058521319999997</v>
      </c>
      <c r="EN321">
        <v>2.196467342</v>
      </c>
      <c r="EO321">
        <v>0.54988414500000005</v>
      </c>
      <c r="EP321">
        <v>11.597101139999999</v>
      </c>
      <c r="EQ321">
        <v>17.552815259999999</v>
      </c>
      <c r="ER321">
        <v>0.74210416499999998</v>
      </c>
      <c r="ES321">
        <v>2.5548775560000001</v>
      </c>
      <c r="ET321">
        <v>1.5976243320000001</v>
      </c>
      <c r="EU321">
        <v>2.0622262760000001</v>
      </c>
      <c r="EV321">
        <v>3.6619736089999999</v>
      </c>
      <c r="EW321">
        <v>2.4426522730000002</v>
      </c>
      <c r="EX321">
        <v>12.28309267</v>
      </c>
      <c r="EY321">
        <v>12.375157979999999</v>
      </c>
      <c r="EZ321">
        <v>10.53766428</v>
      </c>
      <c r="FA321">
        <v>2.8171124299999999</v>
      </c>
      <c r="FB321">
        <v>5.6604728460000002</v>
      </c>
      <c r="FC321">
        <v>1.833771531</v>
      </c>
      <c r="FD321">
        <v>2.2908916719999999</v>
      </c>
      <c r="FE321">
        <v>8.0240292849999992</v>
      </c>
      <c r="FF321">
        <v>24.465086849999999</v>
      </c>
      <c r="FG321">
        <v>2.8299026349999998</v>
      </c>
      <c r="FH321">
        <v>11.04526091</v>
      </c>
      <c r="FI321">
        <v>3.3030009159999998</v>
      </c>
      <c r="FJ321">
        <v>16.11588721</v>
      </c>
      <c r="FK321">
        <v>41.740039449999998</v>
      </c>
      <c r="FL321">
        <v>2.3484970610000002</v>
      </c>
      <c r="FM321">
        <v>16.175759320000001</v>
      </c>
      <c r="FN321">
        <v>1.262195373</v>
      </c>
      <c r="FO321">
        <v>6.6029154380000001</v>
      </c>
      <c r="FP321">
        <v>6.9265490119999997</v>
      </c>
      <c r="FQ321">
        <v>11.37047894</v>
      </c>
      <c r="FR321">
        <v>0.94389782799999999</v>
      </c>
      <c r="FS321">
        <v>5.6604728460000002</v>
      </c>
      <c r="FT321">
        <v>4.5119890079999996</v>
      </c>
      <c r="FU321">
        <v>0.39372142300000001</v>
      </c>
      <c r="FV321">
        <v>0.54385776100000005</v>
      </c>
      <c r="FW321">
        <v>8.8064259679999992</v>
      </c>
      <c r="FX321">
        <v>16.21792116</v>
      </c>
      <c r="FY321">
        <v>12.213800669999999</v>
      </c>
      <c r="FZ321">
        <v>39.450577060000001</v>
      </c>
      <c r="GA321">
        <v>11.9600153</v>
      </c>
      <c r="GB321">
        <v>20.259740570000002</v>
      </c>
      <c r="GC321">
        <v>1.389307901</v>
      </c>
      <c r="GD321">
        <v>13.33378793</v>
      </c>
      <c r="GE321">
        <v>112.5520185</v>
      </c>
      <c r="GF321">
        <v>8.9795024839999993</v>
      </c>
      <c r="GG321">
        <v>3.4266374860000002</v>
      </c>
      <c r="GH321">
        <v>2.0031820329999999</v>
      </c>
      <c r="GI321">
        <v>2.6834288759999998</v>
      </c>
      <c r="GJ321">
        <v>4.2940095200000004</v>
      </c>
      <c r="GK321">
        <v>0.74318976000000003</v>
      </c>
      <c r="GL321">
        <v>9.1019349999999999E-2</v>
      </c>
      <c r="GM321">
        <v>0.74098501800000005</v>
      </c>
      <c r="GN321">
        <v>0.13149681299999999</v>
      </c>
      <c r="GO321">
        <v>2.7601538833738799E-2</v>
      </c>
      <c r="GP321">
        <v>9.4220457434434704E-3</v>
      </c>
      <c r="GQ321">
        <v>3.9684096191674997E-2</v>
      </c>
      <c r="GR321">
        <v>0.31005110660924201</v>
      </c>
      <c r="GS321">
        <v>0.104524899374402</v>
      </c>
      <c r="GT321">
        <v>7.8708214060307993E-3</v>
      </c>
      <c r="GU321">
        <v>0.92446604899999996</v>
      </c>
      <c r="GV321">
        <v>1.8809763960000001</v>
      </c>
      <c r="GW321">
        <v>73.561783790000007</v>
      </c>
      <c r="GX321">
        <v>3.7403576219999999</v>
      </c>
      <c r="GY321">
        <v>35.403169869999999</v>
      </c>
      <c r="GZ321">
        <v>28.952709850000002</v>
      </c>
      <c r="HA321">
        <v>984.40229850000003</v>
      </c>
      <c r="HB321">
        <v>169.7870101</v>
      </c>
      <c r="HC321">
        <v>0.60951504400000001</v>
      </c>
      <c r="HD321">
        <v>12.62525022</v>
      </c>
      <c r="HE321">
        <v>2.6446230069999999</v>
      </c>
      <c r="HF321">
        <v>139.27849850000001</v>
      </c>
      <c r="HG321">
        <v>85.660349499999995</v>
      </c>
      <c r="HH321">
        <v>4.5907071579999998</v>
      </c>
      <c r="HI321">
        <v>99.048727170000006</v>
      </c>
      <c r="HJ321">
        <v>28.339164350000001</v>
      </c>
      <c r="HK321">
        <v>30.02101386</v>
      </c>
      <c r="HL321">
        <v>909.03719130000002</v>
      </c>
      <c r="HM321">
        <v>304.61300340000003</v>
      </c>
      <c r="HN321">
        <v>367.38565560000001</v>
      </c>
      <c r="HO321">
        <v>91.622375899999994</v>
      </c>
      <c r="HP321">
        <v>158.90735710000001</v>
      </c>
      <c r="HQ321">
        <v>389.36873709999998</v>
      </c>
      <c r="HR321">
        <v>119.0371987</v>
      </c>
      <c r="HS321">
        <v>4.609879362</v>
      </c>
      <c r="HT321">
        <v>0.715409293</v>
      </c>
      <c r="HU321">
        <v>0.21444824400000001</v>
      </c>
      <c r="HV321">
        <v>42.541259660000001</v>
      </c>
      <c r="HW321">
        <v>16.82501577</v>
      </c>
      <c r="HX321">
        <v>48.374436629999998</v>
      </c>
      <c r="HY321">
        <v>12.964052819999999</v>
      </c>
      <c r="HZ321">
        <v>12.522041850000001</v>
      </c>
      <c r="IA321">
        <v>18.584326409999999</v>
      </c>
      <c r="IB321">
        <v>2.2208831820000001</v>
      </c>
      <c r="IC321">
        <v>5.9265379879999998</v>
      </c>
      <c r="ID321">
        <v>4.4761408290000002</v>
      </c>
      <c r="IE321">
        <v>216.54232640000001</v>
      </c>
      <c r="IF321">
        <v>2.9203328380000002</v>
      </c>
      <c r="IG321">
        <v>102.6060014</v>
      </c>
      <c r="IH321">
        <v>208.99701619999999</v>
      </c>
      <c r="II321">
        <v>1.633373333</v>
      </c>
      <c r="IJ321">
        <v>68.557342329999997</v>
      </c>
      <c r="IK321">
        <v>40.826603720000001</v>
      </c>
      <c r="IL321">
        <v>138.79093739999999</v>
      </c>
      <c r="IM321">
        <v>1.5815864150000001</v>
      </c>
      <c r="IN321">
        <v>18.56807817</v>
      </c>
      <c r="IO321">
        <v>27.296364050000001</v>
      </c>
      <c r="IP321">
        <v>37.636968779999997</v>
      </c>
      <c r="IQ321">
        <v>7.7977458420000003</v>
      </c>
      <c r="IR321">
        <v>16.46564407</v>
      </c>
      <c r="IS321">
        <v>6.0899554419999999</v>
      </c>
      <c r="IT321">
        <v>27.4045658</v>
      </c>
      <c r="IU321">
        <v>3.8865128100000002</v>
      </c>
      <c r="IV321">
        <v>6.465410189</v>
      </c>
      <c r="IW321">
        <v>11.40461438</v>
      </c>
      <c r="IX321">
        <v>318.58717189999999</v>
      </c>
      <c r="IY321">
        <v>115.5937418</v>
      </c>
      <c r="IZ321">
        <v>846.30860659999996</v>
      </c>
      <c r="JA321">
        <v>312.80932050000001</v>
      </c>
      <c r="JB321">
        <v>23.356991529999998</v>
      </c>
      <c r="JC321">
        <v>300.73079489999998</v>
      </c>
      <c r="JD321">
        <v>641.61866810000004</v>
      </c>
      <c r="JE321">
        <v>131.85380470000001</v>
      </c>
      <c r="JF321">
        <v>36.873944340000001</v>
      </c>
      <c r="JG321">
        <v>34.511950249999998</v>
      </c>
      <c r="JH321">
        <v>7.834292101</v>
      </c>
      <c r="JI321">
        <v>309.16697060000001</v>
      </c>
      <c r="JJ321">
        <v>79.897794779999998</v>
      </c>
      <c r="JK321">
        <v>369.88086060000001</v>
      </c>
      <c r="JL321">
        <v>205.94461659999999</v>
      </c>
      <c r="JM321">
        <v>461.01164010000002</v>
      </c>
      <c r="JN321">
        <v>13.97678919</v>
      </c>
      <c r="JO321">
        <v>21.0004229</v>
      </c>
      <c r="JP321">
        <v>344.2208291</v>
      </c>
      <c r="JQ321">
        <v>54.297530819999999</v>
      </c>
      <c r="JR321">
        <v>176.16555750000001</v>
      </c>
      <c r="JS321">
        <v>26.175579330000001</v>
      </c>
      <c r="JT321">
        <v>125.2800546</v>
      </c>
      <c r="JU321">
        <v>11.631514660000001</v>
      </c>
      <c r="JV321">
        <v>75.13295574</v>
      </c>
      <c r="JW321">
        <v>3.5281924930000002</v>
      </c>
      <c r="JX321">
        <v>22.196347490000001</v>
      </c>
      <c r="JY321">
        <v>4.4708958839999999</v>
      </c>
    </row>
    <row r="322" spans="1:285" x14ac:dyDescent="0.35">
      <c r="A322" t="s">
        <v>616</v>
      </c>
      <c r="B322">
        <v>694.89681880000001</v>
      </c>
      <c r="C322">
        <v>2631.449721</v>
      </c>
      <c r="D322">
        <v>8.0974054829999993</v>
      </c>
      <c r="E322">
        <v>9.1622789999999996E-2</v>
      </c>
      <c r="F322">
        <v>0.14266435499999999</v>
      </c>
      <c r="G322">
        <v>0.122633044</v>
      </c>
      <c r="H322">
        <v>0.43433850400000001</v>
      </c>
      <c r="I322">
        <v>0.62838377999999995</v>
      </c>
      <c r="J322">
        <v>5.1141946389999999</v>
      </c>
      <c r="K322">
        <v>0.62867811399999995</v>
      </c>
      <c r="L322">
        <v>0.35363985799999997</v>
      </c>
      <c r="M322">
        <v>0.40075359700000002</v>
      </c>
      <c r="N322">
        <v>2.8921830979999998</v>
      </c>
      <c r="O322">
        <v>10.94467481</v>
      </c>
      <c r="P322">
        <v>4.75773534</v>
      </c>
      <c r="Q322">
        <v>0.14223270399999999</v>
      </c>
      <c r="R322">
        <v>0.336507581</v>
      </c>
      <c r="S322">
        <v>0.49701941999999999</v>
      </c>
      <c r="T322">
        <v>3.5769851689999999</v>
      </c>
      <c r="U322">
        <v>3.7870023709999998</v>
      </c>
      <c r="V322">
        <v>3.5178312869999999</v>
      </c>
      <c r="W322">
        <v>53.922410390000003</v>
      </c>
      <c r="X322">
        <v>37.230475890000001</v>
      </c>
      <c r="Y322">
        <v>1.3593019049999999</v>
      </c>
      <c r="Z322">
        <v>5.1155576890000001</v>
      </c>
      <c r="AA322">
        <v>3.0024122110000002</v>
      </c>
      <c r="AB322">
        <v>9.180370602</v>
      </c>
      <c r="AC322">
        <v>0.59964117299999997</v>
      </c>
      <c r="AD322">
        <v>9.4228748249999992</v>
      </c>
      <c r="AE322">
        <v>11.134691800000001</v>
      </c>
      <c r="AF322">
        <v>257.09349589999999</v>
      </c>
      <c r="AG322">
        <v>148.5570409</v>
      </c>
      <c r="AH322">
        <v>7.5703279930000003</v>
      </c>
      <c r="AI322">
        <v>431.71719669999999</v>
      </c>
      <c r="AJ322">
        <v>13.33362627</v>
      </c>
      <c r="AK322">
        <v>45.258385650000001</v>
      </c>
      <c r="AL322">
        <v>0.13767481100000001</v>
      </c>
      <c r="AM322">
        <v>4.9505095999999998E-2</v>
      </c>
      <c r="AN322">
        <v>0.32156338499999998</v>
      </c>
      <c r="AO322">
        <v>4.3633575000000001E-2</v>
      </c>
      <c r="AP322">
        <v>9.9884823999999997E-2</v>
      </c>
      <c r="AQ322">
        <v>0.134067724</v>
      </c>
      <c r="AR322">
        <v>4.3533596000000001E-2</v>
      </c>
      <c r="AS322">
        <v>8.9510860999999997E-2</v>
      </c>
      <c r="AT322">
        <v>0.221658458</v>
      </c>
      <c r="AU322">
        <v>1.7324959950000001</v>
      </c>
      <c r="AV322">
        <v>3.1697324889999998</v>
      </c>
      <c r="AW322">
        <v>1.8806968239999999</v>
      </c>
      <c r="AX322">
        <v>1.1416351790000001</v>
      </c>
      <c r="AY322">
        <v>0.61500884600000005</v>
      </c>
      <c r="AZ322">
        <v>119.8346119</v>
      </c>
      <c r="BA322">
        <v>1.841562615</v>
      </c>
      <c r="BB322">
        <v>0.75466008200000001</v>
      </c>
      <c r="BC322">
        <v>0.17252092599999999</v>
      </c>
      <c r="BD322">
        <v>22.985671400000001</v>
      </c>
      <c r="BE322">
        <v>16.176613400000001</v>
      </c>
      <c r="BF322">
        <v>24.61781156</v>
      </c>
      <c r="BG322">
        <v>0.25116718300000002</v>
      </c>
      <c r="BH322">
        <v>8.6699687999999997E-2</v>
      </c>
      <c r="BI322">
        <v>0.136301431</v>
      </c>
      <c r="BJ322">
        <v>0.194619083</v>
      </c>
      <c r="BK322">
        <v>1.539498598</v>
      </c>
      <c r="BL322">
        <v>3.0776904059999999</v>
      </c>
      <c r="BM322">
        <v>0.58793974100000002</v>
      </c>
      <c r="BN322">
        <v>1.7478349000000001E-2</v>
      </c>
      <c r="BO322">
        <v>1.6887906000000001E-2</v>
      </c>
      <c r="BP322">
        <v>0.32670243799999998</v>
      </c>
      <c r="BQ322">
        <v>1.600992513</v>
      </c>
      <c r="BR322">
        <v>3.7190639999999997E-2</v>
      </c>
      <c r="BS322">
        <v>1.0703302180000001</v>
      </c>
      <c r="BT322">
        <v>0.182781147</v>
      </c>
      <c r="BU322">
        <v>0.52830282100000003</v>
      </c>
      <c r="BV322">
        <v>3.8392819000000002E-2</v>
      </c>
      <c r="BW322">
        <v>5.0525465999999998E-2</v>
      </c>
      <c r="BX322">
        <v>1.1933127E-2</v>
      </c>
      <c r="BY322">
        <v>9.4076728999999998E-2</v>
      </c>
      <c r="BZ322">
        <v>8.8558136999999995E-2</v>
      </c>
      <c r="CA322">
        <v>2.7944167999999998E-2</v>
      </c>
      <c r="CB322">
        <v>2.7933240860000002</v>
      </c>
      <c r="CC322">
        <v>1.832351292</v>
      </c>
      <c r="CD322">
        <v>0.98394217299999998</v>
      </c>
      <c r="CE322">
        <v>1.7333706739999999</v>
      </c>
      <c r="CF322">
        <v>2.6538170000000002E-3</v>
      </c>
      <c r="CG322">
        <v>3.3541669999999999E-3</v>
      </c>
      <c r="CH322">
        <v>1.3236441459999999</v>
      </c>
      <c r="CI322">
        <v>0.57427121599999997</v>
      </c>
      <c r="CJ322">
        <v>21.947637530000002</v>
      </c>
      <c r="CK322">
        <v>2.8294075169999999</v>
      </c>
      <c r="CL322">
        <v>71.392927869999994</v>
      </c>
      <c r="CM322">
        <v>55.946593329999999</v>
      </c>
      <c r="CN322">
        <v>16.269849319999999</v>
      </c>
      <c r="CO322">
        <v>0.34676279100000001</v>
      </c>
      <c r="CP322">
        <v>1.4194658630000001</v>
      </c>
      <c r="CQ322">
        <v>11.55170275</v>
      </c>
      <c r="CR322">
        <v>10.82359497</v>
      </c>
      <c r="CS322">
        <v>11.43789782</v>
      </c>
      <c r="CT322">
        <v>652.51224420000005</v>
      </c>
      <c r="CU322">
        <v>1321.5117279999999</v>
      </c>
      <c r="CV322">
        <v>44.948312029999997</v>
      </c>
      <c r="CW322">
        <v>9.8768418849999993</v>
      </c>
      <c r="CX322">
        <v>26.693436070000001</v>
      </c>
      <c r="CY322">
        <v>5.1879721480000001</v>
      </c>
      <c r="CZ322">
        <v>113.5565618</v>
      </c>
      <c r="DA322">
        <v>712.12390200000004</v>
      </c>
      <c r="DB322">
        <v>399.74945170000001</v>
      </c>
      <c r="DC322">
        <v>332.43913179999998</v>
      </c>
      <c r="DD322">
        <v>107.20901840000001</v>
      </c>
      <c r="DE322">
        <v>4.0939226639999999</v>
      </c>
      <c r="DF322">
        <v>16.858961959999998</v>
      </c>
      <c r="DG322">
        <v>150.57216099999999</v>
      </c>
      <c r="DH322">
        <v>165.42601519999999</v>
      </c>
      <c r="DI322">
        <v>112.1468763</v>
      </c>
      <c r="DJ322">
        <v>406.89011110000001</v>
      </c>
      <c r="DK322">
        <v>5.6698345610000001</v>
      </c>
      <c r="DL322">
        <v>9.3777323989999992</v>
      </c>
      <c r="DM322">
        <v>22.430645169999998</v>
      </c>
      <c r="DN322">
        <v>84.34471327</v>
      </c>
      <c r="DO322">
        <v>14.905934439999999</v>
      </c>
      <c r="DP322">
        <v>3.0055525420000002</v>
      </c>
      <c r="DQ322">
        <v>16.0167939</v>
      </c>
      <c r="DR322">
        <v>3.6745708069999998</v>
      </c>
      <c r="DS322">
        <v>0.56822521800000003</v>
      </c>
      <c r="DT322">
        <v>28.491748350000002</v>
      </c>
      <c r="DU322">
        <v>28.076028430000001</v>
      </c>
      <c r="DV322">
        <v>8.6481490910000005</v>
      </c>
      <c r="DW322">
        <v>11.098362099999999</v>
      </c>
      <c r="DX322">
        <v>17.19080847</v>
      </c>
      <c r="DY322">
        <v>46.070139009999998</v>
      </c>
      <c r="DZ322">
        <v>22.11389659</v>
      </c>
      <c r="EA322">
        <v>28.166850230000001</v>
      </c>
      <c r="EB322">
        <v>5.1074321090000003</v>
      </c>
      <c r="EC322">
        <v>6.1990968840000003</v>
      </c>
      <c r="ED322">
        <v>8.1022918940000004</v>
      </c>
      <c r="EE322">
        <v>10.743130839999999</v>
      </c>
      <c r="EF322">
        <v>1.9582988569999999</v>
      </c>
      <c r="EG322">
        <v>17.938136270000001</v>
      </c>
      <c r="EH322">
        <v>35.676793629999999</v>
      </c>
      <c r="EI322">
        <v>8.3751706830000003</v>
      </c>
      <c r="EJ322">
        <v>44.509644639999998</v>
      </c>
      <c r="EK322">
        <v>7.0982425080000002</v>
      </c>
      <c r="EL322">
        <v>24.19727258</v>
      </c>
      <c r="EM322">
        <v>7.6238915350000003</v>
      </c>
      <c r="EN322">
        <v>2.117594515</v>
      </c>
      <c r="EO322">
        <v>1.911974555</v>
      </c>
      <c r="EP322">
        <v>40.837929299999999</v>
      </c>
      <c r="EQ322">
        <v>102.52301749999999</v>
      </c>
      <c r="ER322">
        <v>1.6685711400000001</v>
      </c>
      <c r="ES322">
        <v>7.8933680060000002</v>
      </c>
      <c r="ET322">
        <v>7.1438069139999998</v>
      </c>
      <c r="EU322">
        <v>2.5301945620000001</v>
      </c>
      <c r="EV322">
        <v>2.6994150320000001</v>
      </c>
      <c r="EW322">
        <v>2.5434193600000001</v>
      </c>
      <c r="EX322">
        <v>8.5215989650000008</v>
      </c>
      <c r="EY322">
        <v>6.5082178180000003</v>
      </c>
      <c r="EZ322">
        <v>7.726961127</v>
      </c>
      <c r="FA322">
        <v>1.724339429</v>
      </c>
      <c r="FB322">
        <v>4.2984226899999998</v>
      </c>
      <c r="FC322">
        <v>1.7957567029999999</v>
      </c>
      <c r="FD322">
        <v>2.463442653</v>
      </c>
      <c r="FE322">
        <v>7.2760242389999998</v>
      </c>
      <c r="FF322">
        <v>16.55274417</v>
      </c>
      <c r="FG322">
        <v>3.0455342970000001</v>
      </c>
      <c r="FH322">
        <v>13.10856321</v>
      </c>
      <c r="FI322">
        <v>2.687553393</v>
      </c>
      <c r="FJ322">
        <v>10.2013099</v>
      </c>
      <c r="FK322">
        <v>23.508013170000002</v>
      </c>
      <c r="FL322">
        <v>1.8668443349999999</v>
      </c>
      <c r="FM322">
        <v>18.00446754</v>
      </c>
      <c r="FN322">
        <v>1.2834964090000001</v>
      </c>
      <c r="FO322">
        <v>5.0194145160000003</v>
      </c>
      <c r="FP322">
        <v>5.2597233179999998</v>
      </c>
      <c r="FQ322">
        <v>7.6951630289999997</v>
      </c>
      <c r="FR322">
        <v>0.83899639199999998</v>
      </c>
      <c r="FS322">
        <v>4.2984226899999998</v>
      </c>
      <c r="FT322">
        <v>4.9489545039999996</v>
      </c>
      <c r="FU322">
        <v>1.1593687580000001</v>
      </c>
      <c r="FV322">
        <v>2.311513911</v>
      </c>
      <c r="FW322">
        <v>11.20084613</v>
      </c>
      <c r="FX322">
        <v>27.772308949999999</v>
      </c>
      <c r="FY322">
        <v>7.4032874370000004</v>
      </c>
      <c r="FZ322">
        <v>39.41203299</v>
      </c>
      <c r="GA322">
        <v>10.641602580000001</v>
      </c>
      <c r="GB322">
        <v>31.912296820000002</v>
      </c>
      <c r="GC322">
        <v>2.1027500300000002</v>
      </c>
      <c r="GD322">
        <v>27.1531536</v>
      </c>
      <c r="GE322">
        <v>126.4604355</v>
      </c>
      <c r="GF322">
        <v>8.5556856989999996</v>
      </c>
      <c r="GG322">
        <v>7.9436620160000002</v>
      </c>
      <c r="GH322">
        <v>1.961187526</v>
      </c>
      <c r="GI322">
        <v>4.6524550739999997</v>
      </c>
      <c r="GJ322">
        <v>10.44786367</v>
      </c>
      <c r="GK322">
        <v>1.243562166</v>
      </c>
      <c r="GL322">
        <v>0.25859824999999997</v>
      </c>
      <c r="GM322">
        <v>1.90049281</v>
      </c>
      <c r="GN322">
        <v>0.48459221299999999</v>
      </c>
      <c r="GO322">
        <v>2.9402689847776501E-2</v>
      </c>
      <c r="GP322">
        <v>8.9344741857235194E-3</v>
      </c>
      <c r="GQ322">
        <v>3.74141151223195E-2</v>
      </c>
      <c r="GR322">
        <v>0.39005125572022298</v>
      </c>
      <c r="GS322">
        <v>0.11124316545046201</v>
      </c>
      <c r="GT322">
        <v>6.8013227451405598E-3</v>
      </c>
      <c r="GU322">
        <v>1.0844814659999999</v>
      </c>
      <c r="GV322">
        <v>2.2397082240000001</v>
      </c>
      <c r="GW322">
        <v>61.659351749999999</v>
      </c>
      <c r="GX322">
        <v>5.8373010509999999</v>
      </c>
      <c r="GY322">
        <v>25.90035898</v>
      </c>
      <c r="GZ322">
        <v>32.595525129999999</v>
      </c>
      <c r="HA322">
        <v>1070.979693</v>
      </c>
      <c r="HB322">
        <v>147.59232249999999</v>
      </c>
      <c r="HC322">
        <v>0.36600859899999999</v>
      </c>
      <c r="HD322">
        <v>14.285337330000001</v>
      </c>
      <c r="HE322">
        <v>2.4709955589999999</v>
      </c>
      <c r="HF322">
        <v>168.63197940000001</v>
      </c>
      <c r="HG322">
        <v>105.09686929999999</v>
      </c>
      <c r="HH322">
        <v>3.9628153020000001</v>
      </c>
      <c r="HI322">
        <v>120.9714087</v>
      </c>
      <c r="HJ322">
        <v>41.116074070000003</v>
      </c>
      <c r="HK322">
        <v>29.811539969999998</v>
      </c>
      <c r="HL322">
        <v>819.7690192</v>
      </c>
      <c r="HM322">
        <v>422.20425699999998</v>
      </c>
      <c r="HN322">
        <v>316.69598969999998</v>
      </c>
      <c r="HO322">
        <v>110.3937425</v>
      </c>
      <c r="HP322">
        <v>152.81571539999999</v>
      </c>
      <c r="HQ322">
        <v>459.41161419999997</v>
      </c>
      <c r="HR322">
        <v>179.8501651</v>
      </c>
      <c r="HS322">
        <v>5.2298976159999997</v>
      </c>
      <c r="HT322">
        <v>0.82829406500000002</v>
      </c>
      <c r="HU322">
        <v>0.46331515299999998</v>
      </c>
      <c r="HV322">
        <v>130.1944791</v>
      </c>
      <c r="HW322">
        <v>51.660138799999999</v>
      </c>
      <c r="HX322">
        <v>143.19716890000001</v>
      </c>
      <c r="HY322">
        <v>41.982481499999999</v>
      </c>
      <c r="HZ322">
        <v>48.523281859999997</v>
      </c>
      <c r="IA322">
        <v>57.112597909999998</v>
      </c>
      <c r="IB322">
        <v>8.7996287629999994</v>
      </c>
      <c r="IC322">
        <v>17.767242570000001</v>
      </c>
      <c r="ID322">
        <v>8.0119743989999996</v>
      </c>
      <c r="IE322">
        <v>428.6793533</v>
      </c>
      <c r="IF322">
        <v>4.2026540079999997</v>
      </c>
      <c r="IG322">
        <v>225.35189249999999</v>
      </c>
      <c r="IH322">
        <v>500.43065360000003</v>
      </c>
      <c r="II322">
        <v>2.1361717929999999</v>
      </c>
      <c r="IJ322">
        <v>199.49074730000001</v>
      </c>
      <c r="IK322">
        <v>61.704561300000002</v>
      </c>
      <c r="IL322">
        <v>380.79926169999999</v>
      </c>
      <c r="IM322">
        <v>1.7934033519999999</v>
      </c>
      <c r="IN322">
        <v>62.398760330000002</v>
      </c>
      <c r="IO322">
        <v>59.141837780000003</v>
      </c>
      <c r="IP322">
        <v>97.348058089999995</v>
      </c>
      <c r="IQ322">
        <v>15.828171080000001</v>
      </c>
      <c r="IR322">
        <v>18.801367259999999</v>
      </c>
      <c r="IS322">
        <v>7.7453008309999998</v>
      </c>
      <c r="IT322">
        <v>40.070636350000001</v>
      </c>
      <c r="IU322">
        <v>5.3106013809999997</v>
      </c>
      <c r="IV322">
        <v>9.1899347979999995</v>
      </c>
      <c r="IW322">
        <v>19.505656179999999</v>
      </c>
      <c r="IX322">
        <v>344.02406710000002</v>
      </c>
      <c r="IY322">
        <v>101.5551967</v>
      </c>
      <c r="IZ322">
        <v>1089.7267750000001</v>
      </c>
      <c r="JA322">
        <v>601.85881959999995</v>
      </c>
      <c r="JB322">
        <v>40.548915790000002</v>
      </c>
      <c r="JC322">
        <v>342.27888840000003</v>
      </c>
      <c r="JD322">
        <v>707.10209540000005</v>
      </c>
      <c r="JE322">
        <v>133.86744279999999</v>
      </c>
      <c r="JF322">
        <v>75.194126800000006</v>
      </c>
      <c r="JG322">
        <v>29.4527608</v>
      </c>
      <c r="JH322">
        <v>7.4658541219999996</v>
      </c>
      <c r="JI322">
        <v>243.35741200000001</v>
      </c>
      <c r="JJ322">
        <v>57.467609330000002</v>
      </c>
      <c r="JK322">
        <v>388.82805580000002</v>
      </c>
      <c r="JL322">
        <v>201.88731179999999</v>
      </c>
      <c r="JM322">
        <v>396.88286140000002</v>
      </c>
      <c r="JN322">
        <v>11.675155569999999</v>
      </c>
      <c r="JO322">
        <v>18.155906860000002</v>
      </c>
      <c r="JP322">
        <v>341.22690619999997</v>
      </c>
      <c r="JQ322">
        <v>49.540534430000001</v>
      </c>
      <c r="JR322">
        <v>209.5480191</v>
      </c>
      <c r="JS322">
        <v>26.852958269999998</v>
      </c>
      <c r="JT322">
        <v>115.0658676</v>
      </c>
      <c r="JU322">
        <v>6.3492600980000002</v>
      </c>
      <c r="JV322">
        <v>116.0591818</v>
      </c>
      <c r="JW322">
        <v>2.1602230219999998</v>
      </c>
      <c r="JX322">
        <v>30.522696410000002</v>
      </c>
      <c r="JY322">
        <v>6.9237169319999996</v>
      </c>
    </row>
    <row r="323" spans="1:285" x14ac:dyDescent="0.35">
      <c r="A323" t="s">
        <v>617</v>
      </c>
      <c r="B323">
        <v>908.14024140000004</v>
      </c>
      <c r="C323">
        <v>2741.8410260000001</v>
      </c>
      <c r="D323">
        <v>9.0033710379999992</v>
      </c>
      <c r="E323">
        <v>0.103122124</v>
      </c>
      <c r="F323">
        <v>0.176958371</v>
      </c>
      <c r="G323">
        <v>0.168070635</v>
      </c>
      <c r="H323">
        <v>0.88059910500000005</v>
      </c>
      <c r="I323">
        <v>1.0972020039999999</v>
      </c>
      <c r="J323">
        <v>8.5157983910000006</v>
      </c>
      <c r="K323">
        <v>0.66604682299999995</v>
      </c>
      <c r="L323">
        <v>0.51941682</v>
      </c>
      <c r="M323">
        <v>0.56676490899999998</v>
      </c>
      <c r="N323">
        <v>4.8700171460000004</v>
      </c>
      <c r="O323">
        <v>17.1186024</v>
      </c>
      <c r="P323">
        <v>4.9851053439999999</v>
      </c>
      <c r="Q323">
        <v>0.14817187100000001</v>
      </c>
      <c r="R323">
        <v>0.64128234399999995</v>
      </c>
      <c r="S323">
        <v>0.47018691000000001</v>
      </c>
      <c r="T323">
        <v>9.0149449130000008</v>
      </c>
      <c r="U323">
        <v>12.71761182</v>
      </c>
      <c r="V323">
        <v>19.30979417</v>
      </c>
      <c r="W323">
        <v>174.812748</v>
      </c>
      <c r="X323">
        <v>51.831675089999997</v>
      </c>
      <c r="Y323">
        <v>5.3918096269999998</v>
      </c>
      <c r="Z323">
        <v>18.879059080000001</v>
      </c>
      <c r="AA323">
        <v>6.9047339179999998</v>
      </c>
      <c r="AB323">
        <v>14.17030216</v>
      </c>
      <c r="AC323">
        <v>2.7921686590000001</v>
      </c>
      <c r="AD323">
        <v>33.683152790000001</v>
      </c>
      <c r="AE323">
        <v>14.66813696</v>
      </c>
      <c r="AF323">
        <v>333.39511449999998</v>
      </c>
      <c r="AG323">
        <v>122.01508889999999</v>
      </c>
      <c r="AH323">
        <v>15.251696000000001</v>
      </c>
      <c r="AI323">
        <v>561.72043040000005</v>
      </c>
      <c r="AJ323">
        <v>33.075703920000002</v>
      </c>
      <c r="AK323">
        <v>35.266299619999998</v>
      </c>
      <c r="AL323">
        <v>0.172347941</v>
      </c>
      <c r="AM323">
        <v>6.3178065000000005E-2</v>
      </c>
      <c r="AN323">
        <v>0.22659215599999999</v>
      </c>
      <c r="AO323">
        <v>6.3512605999999999E-2</v>
      </c>
      <c r="AP323">
        <v>6.5827552999999997E-2</v>
      </c>
      <c r="AQ323">
        <v>0.123773828</v>
      </c>
      <c r="AR323">
        <v>3.3473429999999998E-2</v>
      </c>
      <c r="AS323">
        <v>0.12223342099999999</v>
      </c>
      <c r="AT323">
        <v>0.22039009900000001</v>
      </c>
      <c r="AU323">
        <v>1.893568286</v>
      </c>
      <c r="AV323">
        <v>2.6908009310000001</v>
      </c>
      <c r="AW323">
        <v>1.3154520709999999</v>
      </c>
      <c r="AX323">
        <v>1.8294259740000001</v>
      </c>
      <c r="AY323">
        <v>0.57494438000000003</v>
      </c>
      <c r="AZ323">
        <v>110.8357554</v>
      </c>
      <c r="BA323">
        <v>2.414087662</v>
      </c>
      <c r="BB323">
        <v>0.49797766999999998</v>
      </c>
      <c r="BC323">
        <v>0.106306781</v>
      </c>
      <c r="BD323">
        <v>23.868234439999998</v>
      </c>
      <c r="BE323">
        <v>15.47595388</v>
      </c>
      <c r="BF323">
        <v>21.145011889999999</v>
      </c>
      <c r="BG323">
        <v>0.34849594299999997</v>
      </c>
      <c r="BH323">
        <v>6.7094200000000007E-2</v>
      </c>
      <c r="BI323">
        <v>8.2120227000000004E-2</v>
      </c>
      <c r="BJ323">
        <v>0.161462038</v>
      </c>
      <c r="BK323">
        <v>1.6911077240000001</v>
      </c>
      <c r="BL323">
        <v>3.775861876</v>
      </c>
      <c r="BM323">
        <v>0.41603595399999999</v>
      </c>
      <c r="BN323">
        <v>1.3830642000000001E-2</v>
      </c>
      <c r="BO323">
        <v>7.3795370000000002E-3</v>
      </c>
      <c r="BP323">
        <v>0.33714355800000001</v>
      </c>
      <c r="BQ323">
        <v>1.3106644679999999</v>
      </c>
      <c r="BR323">
        <v>3.4626197999999997E-2</v>
      </c>
      <c r="BS323">
        <v>1.2181196809999999</v>
      </c>
      <c r="BT323">
        <v>0.17512491199999999</v>
      </c>
      <c r="BU323">
        <v>0.47927231399999998</v>
      </c>
      <c r="BV323">
        <v>3.4540772999999997E-2</v>
      </c>
      <c r="BW323">
        <v>4.4730305999999997E-2</v>
      </c>
      <c r="BX323">
        <v>1.0810296E-2</v>
      </c>
      <c r="BY323">
        <v>6.6885845999999999E-2</v>
      </c>
      <c r="BZ323">
        <v>6.5425287999999998E-2</v>
      </c>
      <c r="CA323">
        <v>1.1536213E-2</v>
      </c>
      <c r="CB323">
        <v>1.779526538</v>
      </c>
      <c r="CC323">
        <v>1.8393307750000001</v>
      </c>
      <c r="CD323">
        <v>1.0876014060000001</v>
      </c>
      <c r="CE323">
        <v>1.219681784</v>
      </c>
      <c r="CF323">
        <v>4.2530399999999996E-3</v>
      </c>
      <c r="CG323">
        <v>6.9864430000000002E-3</v>
      </c>
      <c r="CH323">
        <v>5.8636078270000001</v>
      </c>
      <c r="CI323">
        <v>1.0149626979999999</v>
      </c>
      <c r="CJ323">
        <v>45.407466169999999</v>
      </c>
      <c r="CK323">
        <v>2.982669988</v>
      </c>
      <c r="CL323">
        <v>77.864487580000002</v>
      </c>
      <c r="CM323">
        <v>163.99584039999999</v>
      </c>
      <c r="CN323">
        <v>30.384321060000001</v>
      </c>
      <c r="CO323">
        <v>0.75590478000000005</v>
      </c>
      <c r="CP323">
        <v>1.476998587</v>
      </c>
      <c r="CQ323">
        <v>11.501704459999999</v>
      </c>
      <c r="CR323">
        <v>10.120974629999999</v>
      </c>
      <c r="CS323">
        <v>17.748590839999999</v>
      </c>
      <c r="CT323">
        <v>1011.065688</v>
      </c>
      <c r="CU323">
        <v>1312.2544989999999</v>
      </c>
      <c r="CV323">
        <v>80.563654189999994</v>
      </c>
      <c r="CW323">
        <v>10.181611370000001</v>
      </c>
      <c r="CX323">
        <v>19.588453489999999</v>
      </c>
      <c r="CY323">
        <v>3.427918842</v>
      </c>
      <c r="CZ323">
        <v>210.39485730000001</v>
      </c>
      <c r="DA323">
        <v>791.25759830000004</v>
      </c>
      <c r="DB323">
        <v>405.05214530000001</v>
      </c>
      <c r="DC323">
        <v>497.95864219999999</v>
      </c>
      <c r="DD323">
        <v>70.021753129999993</v>
      </c>
      <c r="DE323">
        <v>3.827608229</v>
      </c>
      <c r="DF323">
        <v>16.275583080000001</v>
      </c>
      <c r="DG323">
        <v>190.8222336</v>
      </c>
      <c r="DH323">
        <v>250.67468030000001</v>
      </c>
      <c r="DI323">
        <v>112.8037617</v>
      </c>
      <c r="DJ323">
        <v>397.87128410000003</v>
      </c>
      <c r="DK323">
        <v>4.2249776309999998</v>
      </c>
      <c r="DL323">
        <v>13.056760580000001</v>
      </c>
      <c r="DM323">
        <v>27.44162085</v>
      </c>
      <c r="DN323">
        <v>83.599358230000007</v>
      </c>
      <c r="DO323">
        <v>7.2208634219999999</v>
      </c>
      <c r="DP323">
        <v>1.9688638890000001</v>
      </c>
      <c r="DQ323">
        <v>11.73735917</v>
      </c>
      <c r="DR323">
        <v>3.621678819</v>
      </c>
      <c r="DS323">
        <v>0.82929929700000005</v>
      </c>
      <c r="DT323">
        <v>25.294760499999999</v>
      </c>
      <c r="DU323">
        <v>24.03800034</v>
      </c>
      <c r="DV323">
        <v>13.90416355</v>
      </c>
      <c r="DW323">
        <v>8.3796774809999999</v>
      </c>
      <c r="DX323">
        <v>20.309483629999999</v>
      </c>
      <c r="DY323">
        <v>87.868988819999998</v>
      </c>
      <c r="DZ323">
        <v>28.936385250000001</v>
      </c>
      <c r="EA323">
        <v>45.513501769999998</v>
      </c>
      <c r="EB323">
        <v>4.4656488940000001</v>
      </c>
      <c r="EC323">
        <v>6.1490705820000002</v>
      </c>
      <c r="ED323">
        <v>8.9510083460000001</v>
      </c>
      <c r="EE323">
        <v>6.872171754</v>
      </c>
      <c r="EF323">
        <v>1.3687087739999999</v>
      </c>
      <c r="EG323">
        <v>12.10291359</v>
      </c>
      <c r="EH323">
        <v>25.870934689999999</v>
      </c>
      <c r="EI323">
        <v>4.4607291890000003</v>
      </c>
      <c r="EJ323">
        <v>47.068994789999998</v>
      </c>
      <c r="EK323">
        <v>8.9340933000000007</v>
      </c>
      <c r="EL323">
        <v>25.394396090000001</v>
      </c>
      <c r="EM323">
        <v>7.6404628900000002</v>
      </c>
      <c r="EN323">
        <v>2.0959084259999998</v>
      </c>
      <c r="EO323">
        <v>1.6052550969999999</v>
      </c>
      <c r="EP323">
        <v>27.801147520000001</v>
      </c>
      <c r="EQ323">
        <v>44.428704719999999</v>
      </c>
      <c r="ER323">
        <v>1.7425366099999999</v>
      </c>
      <c r="ES323">
        <v>7.3662654249999999</v>
      </c>
      <c r="ET323">
        <v>3.378597171</v>
      </c>
      <c r="EU323">
        <v>2.0937869340000002</v>
      </c>
      <c r="EV323">
        <v>2.952971502</v>
      </c>
      <c r="EW323">
        <v>4.4187918049999997</v>
      </c>
      <c r="EX323">
        <v>18.179739560000002</v>
      </c>
      <c r="EY323">
        <v>12.627396750000001</v>
      </c>
      <c r="EZ323">
        <v>20.773555139999999</v>
      </c>
      <c r="FA323">
        <v>2.7877151179999999</v>
      </c>
      <c r="FB323">
        <v>4.7757514700000003</v>
      </c>
      <c r="FC323">
        <v>2.1430111100000002</v>
      </c>
      <c r="FD323">
        <v>1.3599461660000001</v>
      </c>
      <c r="FE323">
        <v>5.7439485860000001</v>
      </c>
      <c r="FF323">
        <v>22.82356497</v>
      </c>
      <c r="FG323">
        <v>2.902702337</v>
      </c>
      <c r="FH323">
        <v>12.15739851</v>
      </c>
      <c r="FI323">
        <v>2.0317144869999999</v>
      </c>
      <c r="FJ323">
        <v>7.2467703339999998</v>
      </c>
      <c r="FK323">
        <v>32.957166260000001</v>
      </c>
      <c r="FL323">
        <v>1.779699006</v>
      </c>
      <c r="FM323">
        <v>11.87698754</v>
      </c>
      <c r="FN323">
        <v>0.87540583199999999</v>
      </c>
      <c r="FO323">
        <v>3.318024104</v>
      </c>
      <c r="FP323">
        <v>7.6536529389999997</v>
      </c>
      <c r="FQ323">
        <v>10.54873969</v>
      </c>
      <c r="FR323">
        <v>0.68823967100000005</v>
      </c>
      <c r="FS323">
        <v>4.7757514700000003</v>
      </c>
      <c r="FT323">
        <v>3.648674787</v>
      </c>
      <c r="FU323">
        <v>3.2064882369999999</v>
      </c>
      <c r="FV323">
        <v>12.86287392</v>
      </c>
      <c r="FW323">
        <v>25.266875370000001</v>
      </c>
      <c r="FX323">
        <v>75.187735959999998</v>
      </c>
      <c r="FY323">
        <v>17.295079250000001</v>
      </c>
      <c r="FZ323">
        <v>53.77619103</v>
      </c>
      <c r="GA323">
        <v>14.13097804</v>
      </c>
      <c r="GB323">
        <v>78.594741670000005</v>
      </c>
      <c r="GC323">
        <v>1.216621051</v>
      </c>
      <c r="GD323">
        <v>21.715812469999999</v>
      </c>
      <c r="GE323">
        <v>149.47863799999999</v>
      </c>
      <c r="GF323">
        <v>19.627806490000001</v>
      </c>
      <c r="GG323">
        <v>13.06144623</v>
      </c>
      <c r="GH323">
        <v>2.6434091710000001</v>
      </c>
      <c r="GI323">
        <v>7.0175764369999998</v>
      </c>
      <c r="GJ323">
        <v>15.028525650000001</v>
      </c>
      <c r="GK323">
        <v>0.68685331900000002</v>
      </c>
      <c r="GL323">
        <v>7.9349574000000006E-2</v>
      </c>
      <c r="GM323">
        <v>0.65224081099999998</v>
      </c>
      <c r="GN323">
        <v>0.27466876200000001</v>
      </c>
      <c r="GO323">
        <v>3.6337197669796803E-2</v>
      </c>
      <c r="GP323">
        <v>9.0655774830053996E-3</v>
      </c>
      <c r="GQ323">
        <v>3.2567182931072601E-2</v>
      </c>
      <c r="GR323">
        <v>0.27040549598524199</v>
      </c>
      <c r="GS323">
        <v>8.8166651282592101E-2</v>
      </c>
      <c r="GT323">
        <v>5.9466196153425601E-3</v>
      </c>
      <c r="GU323">
        <v>1.5374186940000001</v>
      </c>
      <c r="GV323">
        <v>3.5843370800000001</v>
      </c>
      <c r="GW323">
        <v>114.29750799999999</v>
      </c>
      <c r="GX323">
        <v>6.800280495</v>
      </c>
      <c r="GY323">
        <v>33.196730629999998</v>
      </c>
      <c r="GZ323">
        <v>25.57414876</v>
      </c>
      <c r="HA323">
        <v>1029.3465940000001</v>
      </c>
      <c r="HB323">
        <v>157.73621220000001</v>
      </c>
      <c r="HC323">
        <v>0.45363048700000003</v>
      </c>
      <c r="HD323">
        <v>14.172610110000001</v>
      </c>
      <c r="HE323">
        <v>1.8587126060000001</v>
      </c>
      <c r="HF323">
        <v>179.1567091</v>
      </c>
      <c r="HG323">
        <v>116.651811</v>
      </c>
      <c r="HH323">
        <v>2.4533286570000001</v>
      </c>
      <c r="HI323">
        <v>149.89483580000001</v>
      </c>
      <c r="HJ323">
        <v>65.425730920000007</v>
      </c>
      <c r="HK323">
        <v>48.101623500000002</v>
      </c>
      <c r="HL323">
        <v>911.24642649999998</v>
      </c>
      <c r="HM323">
        <v>493.86167169999999</v>
      </c>
      <c r="HN323">
        <v>458.14103899999998</v>
      </c>
      <c r="HO323">
        <v>124.63361829999999</v>
      </c>
      <c r="HP323">
        <v>166.68318070000001</v>
      </c>
      <c r="HQ323">
        <v>415.9316882</v>
      </c>
      <c r="HR323">
        <v>150.1705297</v>
      </c>
      <c r="HS323">
        <v>4.4069312759999999</v>
      </c>
      <c r="HT323">
        <v>0.61580743100000002</v>
      </c>
      <c r="HU323">
        <v>0.28295873300000002</v>
      </c>
      <c r="HV323">
        <v>512.47608860000003</v>
      </c>
      <c r="HW323">
        <v>151.62101000000001</v>
      </c>
      <c r="HX323">
        <v>387.1188884</v>
      </c>
      <c r="HY323">
        <v>135.39140370000001</v>
      </c>
      <c r="HZ323">
        <v>131.3264997</v>
      </c>
      <c r="IA323">
        <v>138.22198119999999</v>
      </c>
      <c r="IB323">
        <v>17.39416465</v>
      </c>
      <c r="IC323">
        <v>44.37265532</v>
      </c>
      <c r="ID323">
        <v>18.270282380000001</v>
      </c>
      <c r="IE323">
        <v>1001.660293</v>
      </c>
      <c r="IF323">
        <v>11.78554901</v>
      </c>
      <c r="IG323">
        <v>435.90685610000003</v>
      </c>
      <c r="IH323">
        <v>856.40270529999998</v>
      </c>
      <c r="II323">
        <v>5.7309174430000001</v>
      </c>
      <c r="IJ323">
        <v>295.80111119999998</v>
      </c>
      <c r="IK323">
        <v>117.57461240000001</v>
      </c>
      <c r="IL323">
        <v>533.36988020000001</v>
      </c>
      <c r="IM323">
        <v>2.4144650040000002</v>
      </c>
      <c r="IN323">
        <v>94.037034309999996</v>
      </c>
      <c r="IO323">
        <v>66.388656240000003</v>
      </c>
      <c r="IP323">
        <v>130.7002105</v>
      </c>
      <c r="IQ323">
        <v>15.608584649999999</v>
      </c>
      <c r="IR323">
        <v>43.926568459999999</v>
      </c>
      <c r="IS323">
        <v>12.51887354</v>
      </c>
      <c r="IT323">
        <v>43.810514480000002</v>
      </c>
      <c r="IU323">
        <v>4.2551231810000001</v>
      </c>
      <c r="IV323">
        <v>14.03028095</v>
      </c>
      <c r="IW323">
        <v>19.549026919999999</v>
      </c>
      <c r="IX323">
        <v>642.57809750000001</v>
      </c>
      <c r="IY323">
        <v>213.36217640000001</v>
      </c>
      <c r="IZ323">
        <v>1225.527462</v>
      </c>
      <c r="JA323">
        <v>584.84797370000001</v>
      </c>
      <c r="JB323">
        <v>34.756779539999997</v>
      </c>
      <c r="JC323">
        <v>315.63901270000002</v>
      </c>
      <c r="JD323">
        <v>659.40796360000002</v>
      </c>
      <c r="JE323">
        <v>122.95357180000001</v>
      </c>
      <c r="JF323">
        <v>59.851370379999999</v>
      </c>
      <c r="JG323">
        <v>28.597918020000002</v>
      </c>
      <c r="JH323">
        <v>7.0532709330000003</v>
      </c>
      <c r="JI323">
        <v>343.64020529999999</v>
      </c>
      <c r="JJ323">
        <v>97.154387450000002</v>
      </c>
      <c r="JK323">
        <v>329.36438759999999</v>
      </c>
      <c r="JL323">
        <v>195.94120849999999</v>
      </c>
      <c r="JM323">
        <v>331.89852209999998</v>
      </c>
      <c r="JN323">
        <v>10.24759238</v>
      </c>
      <c r="JO323">
        <v>13.09507344</v>
      </c>
      <c r="JP323">
        <v>306.08076199999999</v>
      </c>
      <c r="JQ323">
        <v>34.024987830000001</v>
      </c>
      <c r="JR323">
        <v>204.10264900000001</v>
      </c>
      <c r="JS323">
        <v>14.090341909999999</v>
      </c>
      <c r="JT323">
        <v>111.9625128</v>
      </c>
      <c r="JU323">
        <v>7.1536867910000002</v>
      </c>
      <c r="JV323">
        <v>84.156789149999994</v>
      </c>
      <c r="JW323">
        <v>2.8881413770000002</v>
      </c>
      <c r="JX323">
        <v>24.515401730000001</v>
      </c>
      <c r="JY323">
        <v>4.6896065350000002</v>
      </c>
    </row>
    <row r="324" spans="1:285" x14ac:dyDescent="0.35">
      <c r="A324" t="s">
        <v>618</v>
      </c>
      <c r="B324">
        <v>981.91334070000005</v>
      </c>
      <c r="C324">
        <v>3746.0332189999999</v>
      </c>
      <c r="D324">
        <v>14.721710549999999</v>
      </c>
      <c r="E324">
        <v>0.19540484999999999</v>
      </c>
      <c r="F324">
        <v>0.125270573</v>
      </c>
      <c r="G324">
        <v>0.212097116</v>
      </c>
      <c r="H324">
        <v>1.319931585</v>
      </c>
      <c r="I324">
        <v>1.8301086790000001</v>
      </c>
      <c r="J324">
        <v>13.18487491</v>
      </c>
      <c r="K324">
        <v>0.75965734100000004</v>
      </c>
      <c r="L324">
        <v>0.27782464499999998</v>
      </c>
      <c r="M324">
        <v>0.37736396999999999</v>
      </c>
      <c r="N324">
        <v>5.0366801030000001</v>
      </c>
      <c r="O324">
        <v>24.605393840000001</v>
      </c>
      <c r="P324">
        <v>5.9592600679999999</v>
      </c>
      <c r="Q324">
        <v>0.23191888499999999</v>
      </c>
      <c r="R324">
        <v>0.43643459299999998</v>
      </c>
      <c r="S324">
        <v>0.57056083899999999</v>
      </c>
      <c r="T324">
        <v>7.0319545889999997</v>
      </c>
      <c r="U324">
        <v>6.2915759690000002</v>
      </c>
      <c r="V324">
        <v>6.0869228169999996</v>
      </c>
      <c r="W324">
        <v>126.6664866</v>
      </c>
      <c r="X324">
        <v>57.063255750000003</v>
      </c>
      <c r="Y324">
        <v>3.6389976210000001</v>
      </c>
      <c r="Z324">
        <v>9.0752385110000002</v>
      </c>
      <c r="AA324">
        <v>5.6598672729999997</v>
      </c>
      <c r="AB324">
        <v>8.7411775949999999</v>
      </c>
      <c r="AC324">
        <v>0.74951074500000003</v>
      </c>
      <c r="AD324">
        <v>16.7834784</v>
      </c>
      <c r="AE324">
        <v>11.71719598</v>
      </c>
      <c r="AF324">
        <v>469.51203600000002</v>
      </c>
      <c r="AG324">
        <v>196.924815</v>
      </c>
      <c r="AH324">
        <v>17.116031100000001</v>
      </c>
      <c r="AI324">
        <v>905.98518769999998</v>
      </c>
      <c r="AJ324">
        <v>28.51781081</v>
      </c>
      <c r="AK324">
        <v>62.490711070000003</v>
      </c>
      <c r="AL324">
        <v>0.200391818</v>
      </c>
      <c r="AM324">
        <v>5.1498505999999999E-2</v>
      </c>
      <c r="AN324">
        <v>0.50833344400000002</v>
      </c>
      <c r="AO324">
        <v>7.4339673999999994E-2</v>
      </c>
      <c r="AP324">
        <v>0.17529429399999999</v>
      </c>
      <c r="AQ324">
        <v>0.120398479</v>
      </c>
      <c r="AR324">
        <v>4.3060264000000001E-2</v>
      </c>
      <c r="AS324">
        <v>0.13255867099999999</v>
      </c>
      <c r="AT324">
        <v>0.20772280100000001</v>
      </c>
      <c r="AU324">
        <v>3.010044803</v>
      </c>
      <c r="AV324">
        <v>5.4955973699999996</v>
      </c>
      <c r="AW324">
        <v>1.8388892139999999</v>
      </c>
      <c r="AX324">
        <v>1.1650904769999999</v>
      </c>
      <c r="AY324">
        <v>0.97985802799999999</v>
      </c>
      <c r="AZ324">
        <v>122.1535236</v>
      </c>
      <c r="BA324">
        <v>1.672238788</v>
      </c>
      <c r="BB324">
        <v>0.98960012200000003</v>
      </c>
      <c r="BC324">
        <v>0.14576689100000001</v>
      </c>
      <c r="BD324">
        <v>28.060501769999998</v>
      </c>
      <c r="BE324">
        <v>20.615810710000002</v>
      </c>
      <c r="BF324">
        <v>38.15687157</v>
      </c>
      <c r="BG324">
        <v>0.27728259199999999</v>
      </c>
      <c r="BH324">
        <v>0.10934321</v>
      </c>
      <c r="BI324">
        <v>0.153885672</v>
      </c>
      <c r="BJ324">
        <v>0.19305005</v>
      </c>
      <c r="BK324">
        <v>1.5737955100000001</v>
      </c>
      <c r="BL324">
        <v>4.3817186599999998</v>
      </c>
      <c r="BM324">
        <v>0.32825907799999998</v>
      </c>
      <c r="BN324">
        <v>2.9816399E-2</v>
      </c>
      <c r="BO324">
        <v>1.0113202E-2</v>
      </c>
      <c r="BP324">
        <v>0.34934923699999998</v>
      </c>
      <c r="BQ324">
        <v>1.323212737</v>
      </c>
      <c r="BR324">
        <v>4.7581277999999998E-2</v>
      </c>
      <c r="BS324">
        <v>0.94450443799999995</v>
      </c>
      <c r="BT324">
        <v>0.23273798100000001</v>
      </c>
      <c r="BU324">
        <v>0.48899615400000002</v>
      </c>
      <c r="BV324">
        <v>4.9191178000000002E-2</v>
      </c>
      <c r="BW324">
        <v>6.8471048000000007E-2</v>
      </c>
      <c r="BX324">
        <v>1.4455334E-2</v>
      </c>
      <c r="BY324">
        <v>0.14350981400000001</v>
      </c>
      <c r="BZ324">
        <v>0.102121717</v>
      </c>
      <c r="CA324">
        <v>2.7447288E-2</v>
      </c>
      <c r="CB324">
        <v>1.588520098</v>
      </c>
      <c r="CC324">
        <v>1.8364682800000001</v>
      </c>
      <c r="CD324">
        <v>1.152968166</v>
      </c>
      <c r="CE324">
        <v>1.161972443</v>
      </c>
      <c r="CF324">
        <v>1.8621600000000001E-3</v>
      </c>
      <c r="CG324">
        <v>4.9814960000000002E-3</v>
      </c>
      <c r="CH324">
        <v>5.1400647800000003</v>
      </c>
      <c r="CI324">
        <v>1.55323594</v>
      </c>
      <c r="CJ324">
        <v>29.220026969999999</v>
      </c>
      <c r="CK324">
        <v>2.951639042</v>
      </c>
      <c r="CL324">
        <v>84.791918150000001</v>
      </c>
      <c r="CM324">
        <v>88.169423499999994</v>
      </c>
      <c r="CN324">
        <v>24.400298060000001</v>
      </c>
      <c r="CO324">
        <v>0.37976410500000002</v>
      </c>
      <c r="CP324">
        <v>2.5074330200000001</v>
      </c>
      <c r="CQ324">
        <v>19.965497800000001</v>
      </c>
      <c r="CR324">
        <v>26.277883070000001</v>
      </c>
      <c r="CS324">
        <v>18.986909749999999</v>
      </c>
      <c r="CT324">
        <v>985.4410977</v>
      </c>
      <c r="CU324">
        <v>1757.116518</v>
      </c>
      <c r="CV324">
        <v>69.912608250000005</v>
      </c>
      <c r="CW324">
        <v>14.692703</v>
      </c>
      <c r="CX324">
        <v>43.646280169999997</v>
      </c>
      <c r="CY324">
        <v>6.3384077960000003</v>
      </c>
      <c r="CZ324">
        <v>192.8283347</v>
      </c>
      <c r="DA324">
        <v>1016.211437</v>
      </c>
      <c r="DB324">
        <v>485.13770160000001</v>
      </c>
      <c r="DC324">
        <v>523.47949110000002</v>
      </c>
      <c r="DD324">
        <v>69.322917020000006</v>
      </c>
      <c r="DE324">
        <v>2.9882071890000002</v>
      </c>
      <c r="DF324">
        <v>16.058095420000001</v>
      </c>
      <c r="DG324">
        <v>174.978208</v>
      </c>
      <c r="DH324">
        <v>271.20994730000001</v>
      </c>
      <c r="DI324">
        <v>117.21936460000001</v>
      </c>
      <c r="DJ324">
        <v>466.84554359999998</v>
      </c>
      <c r="DK324">
        <v>5.7266538990000004</v>
      </c>
      <c r="DL324">
        <v>10.34729815</v>
      </c>
      <c r="DM324">
        <v>22.035235230000001</v>
      </c>
      <c r="DN324">
        <v>81.206196009999999</v>
      </c>
      <c r="DO324">
        <v>14.25321258</v>
      </c>
      <c r="DP324">
        <v>3.1306494649999999</v>
      </c>
      <c r="DQ324">
        <v>18.49111997</v>
      </c>
      <c r="DR324">
        <v>5.1050635570000003</v>
      </c>
      <c r="DS324">
        <v>0.381706461</v>
      </c>
      <c r="DT324">
        <v>36.14963977</v>
      </c>
      <c r="DU324">
        <v>23.407175280000001</v>
      </c>
      <c r="DV324">
        <v>14.300425300000001</v>
      </c>
      <c r="DW324">
        <v>11.04781429</v>
      </c>
      <c r="DX324">
        <v>18.47042136</v>
      </c>
      <c r="DY324">
        <v>75.996125919999997</v>
      </c>
      <c r="DZ324">
        <v>44.996291579999998</v>
      </c>
      <c r="EA324">
        <v>41.12851414</v>
      </c>
      <c r="EB324">
        <v>7.1890028370000003</v>
      </c>
      <c r="EC324">
        <v>7.0666213119999997</v>
      </c>
      <c r="ED324">
        <v>9.2381740689999994</v>
      </c>
      <c r="EE324">
        <v>17.615031470000002</v>
      </c>
      <c r="EF324">
        <v>1.589114315</v>
      </c>
      <c r="EG324">
        <v>18.516123459999999</v>
      </c>
      <c r="EH324">
        <v>40.27962685</v>
      </c>
      <c r="EI324">
        <v>8.3372013860000003</v>
      </c>
      <c r="EJ324">
        <v>49.983133080000002</v>
      </c>
      <c r="EK324">
        <v>12.049753730000001</v>
      </c>
      <c r="EL324">
        <v>26.44509051</v>
      </c>
      <c r="EM324">
        <v>7.5236430399999996</v>
      </c>
      <c r="EN324">
        <v>2.4998111110000001</v>
      </c>
      <c r="EO324">
        <v>1.2194225190000001</v>
      </c>
      <c r="EP324">
        <v>28.86139597</v>
      </c>
      <c r="EQ324">
        <v>38.42426854</v>
      </c>
      <c r="ER324">
        <v>1.645919068</v>
      </c>
      <c r="ES324">
        <v>6.407518295</v>
      </c>
      <c r="ET324">
        <v>3.292363414</v>
      </c>
      <c r="EU324">
        <v>1.269007389</v>
      </c>
      <c r="EV324">
        <v>3.409776758</v>
      </c>
      <c r="EW324">
        <v>2.0322632610000002</v>
      </c>
      <c r="EX324">
        <v>8.4627730910000007</v>
      </c>
      <c r="EY324">
        <v>7.295322627</v>
      </c>
      <c r="EZ324">
        <v>9.7390182719999991</v>
      </c>
      <c r="FA324">
        <v>2.1945853230000001</v>
      </c>
      <c r="FB324">
        <v>4.4243571069999996</v>
      </c>
      <c r="FC324">
        <v>1.217360971</v>
      </c>
      <c r="FD324">
        <v>2.1233344129999998</v>
      </c>
      <c r="FE324">
        <v>5.2349435340000001</v>
      </c>
      <c r="FF324">
        <v>12.86732273</v>
      </c>
      <c r="FG324">
        <v>2.6368589</v>
      </c>
      <c r="FH324">
        <v>9.6464229600000007</v>
      </c>
      <c r="FI324">
        <v>1.938956157</v>
      </c>
      <c r="FJ324">
        <v>8.1535753440000001</v>
      </c>
      <c r="FK324">
        <v>21.891425399999999</v>
      </c>
      <c r="FL324">
        <v>2.008271766</v>
      </c>
      <c r="FM324">
        <v>9.2625768980000007</v>
      </c>
      <c r="FN324">
        <v>0.89029552300000003</v>
      </c>
      <c r="FO324">
        <v>3.8862281250000001</v>
      </c>
      <c r="FP324">
        <v>4.2674004339999998</v>
      </c>
      <c r="FQ324">
        <v>6.1205555279999997</v>
      </c>
      <c r="FR324">
        <v>0.57510278599999998</v>
      </c>
      <c r="FS324">
        <v>4.4243571069999996</v>
      </c>
      <c r="FT324">
        <v>3.1014997819999999</v>
      </c>
      <c r="FU324">
        <v>0.76516880499999995</v>
      </c>
      <c r="FV324">
        <v>2.979550691</v>
      </c>
      <c r="FW324">
        <v>12.43317349</v>
      </c>
      <c r="FX324">
        <v>23.717872939999999</v>
      </c>
      <c r="FY324">
        <v>12.15063833</v>
      </c>
      <c r="FZ324">
        <v>36.095976729999997</v>
      </c>
      <c r="GA324">
        <v>11.227540940000001</v>
      </c>
      <c r="GB324">
        <v>27.660814949999999</v>
      </c>
      <c r="GC324">
        <v>1.3781449320000001</v>
      </c>
      <c r="GD324">
        <v>16.625808670000001</v>
      </c>
      <c r="GE324">
        <v>131.96871290000001</v>
      </c>
      <c r="GF324">
        <v>11.801170150000001</v>
      </c>
      <c r="GG324">
        <v>5.1746581279999999</v>
      </c>
      <c r="GH324">
        <v>1.5162186529999999</v>
      </c>
      <c r="GI324">
        <v>4.2851252579999999</v>
      </c>
      <c r="GJ324">
        <v>7.2608955709999998</v>
      </c>
      <c r="GK324">
        <v>0.57935422000000003</v>
      </c>
      <c r="GL324">
        <v>0.106816748</v>
      </c>
      <c r="GM324">
        <v>0.576473919</v>
      </c>
      <c r="GN324">
        <v>0.18100010899999999</v>
      </c>
      <c r="GO324">
        <v>3.1896373126244701E-2</v>
      </c>
      <c r="GP324">
        <v>1.04064815287137E-2</v>
      </c>
      <c r="GQ324">
        <v>3.2763053047420103E-2</v>
      </c>
      <c r="GR324">
        <v>0.280093988394299</v>
      </c>
      <c r="GS324">
        <v>8.7245406778723195E-2</v>
      </c>
      <c r="GT324">
        <v>5.3918997520928397E-3</v>
      </c>
      <c r="GU324">
        <v>1.680255823</v>
      </c>
      <c r="GV324">
        <v>4.1570082140000002</v>
      </c>
      <c r="GW324">
        <v>102.2829725</v>
      </c>
      <c r="GX324">
        <v>5.5123981769999997</v>
      </c>
      <c r="GY324">
        <v>38.002825379999997</v>
      </c>
      <c r="GZ324">
        <v>34.817715589999999</v>
      </c>
      <c r="HA324">
        <v>1161.9531219999999</v>
      </c>
      <c r="HB324">
        <v>196.1214334</v>
      </c>
      <c r="HC324">
        <v>0.52258349500000001</v>
      </c>
      <c r="HD324">
        <v>13.38967982</v>
      </c>
      <c r="HE324">
        <v>2.422560678</v>
      </c>
      <c r="HF324">
        <v>133.5673807</v>
      </c>
      <c r="HG324">
        <v>63.774064279999997</v>
      </c>
      <c r="HH324">
        <v>3.6787454679999998</v>
      </c>
      <c r="HI324">
        <v>105.2445408</v>
      </c>
      <c r="HJ324">
        <v>46.096175979999998</v>
      </c>
      <c r="HK324">
        <v>37.799934729999997</v>
      </c>
      <c r="HL324">
        <v>867.62970059999998</v>
      </c>
      <c r="HM324">
        <v>410.94496700000002</v>
      </c>
      <c r="HN324">
        <v>374.45496750000001</v>
      </c>
      <c r="HO324">
        <v>127.5489821</v>
      </c>
      <c r="HP324">
        <v>216.15267080000001</v>
      </c>
      <c r="HQ324">
        <v>472.36783639999999</v>
      </c>
      <c r="HR324">
        <v>135.24889200000001</v>
      </c>
      <c r="HS324">
        <v>8.3705019230000008</v>
      </c>
      <c r="HT324">
        <v>1.082537318</v>
      </c>
      <c r="HU324">
        <v>0.30684870199999997</v>
      </c>
      <c r="HV324">
        <v>152.27869190000001</v>
      </c>
      <c r="HW324">
        <v>59.715528550000002</v>
      </c>
      <c r="HX324">
        <v>170.83788709999999</v>
      </c>
      <c r="HY324">
        <v>47.546101870000001</v>
      </c>
      <c r="HZ324">
        <v>69.618780079999993</v>
      </c>
      <c r="IA324">
        <v>66.803349080000004</v>
      </c>
      <c r="IB324">
        <v>7.8120948830000003</v>
      </c>
      <c r="IC324">
        <v>25.38451967</v>
      </c>
      <c r="ID324">
        <v>11.890446259999999</v>
      </c>
      <c r="IE324">
        <v>481.60253039999998</v>
      </c>
      <c r="IF324">
        <v>3.0168341860000001</v>
      </c>
      <c r="IG324">
        <v>228.41538310000001</v>
      </c>
      <c r="IH324">
        <v>571.92133739999997</v>
      </c>
      <c r="II324">
        <v>1.8618505279999999</v>
      </c>
      <c r="IJ324">
        <v>204.61871930000001</v>
      </c>
      <c r="IK324">
        <v>73.450240399999998</v>
      </c>
      <c r="IL324">
        <v>420.45739650000002</v>
      </c>
      <c r="IM324">
        <v>2.3486461950000002</v>
      </c>
      <c r="IN324">
        <v>57.958491279999997</v>
      </c>
      <c r="IO324">
        <v>65.777953999999994</v>
      </c>
      <c r="IP324">
        <v>104.40706059999999</v>
      </c>
      <c r="IQ324">
        <v>14.0922366</v>
      </c>
      <c r="IR324">
        <v>26.266760260000002</v>
      </c>
      <c r="IS324">
        <v>9.0676803180000007</v>
      </c>
      <c r="IT324">
        <v>48.14002721</v>
      </c>
      <c r="IU324">
        <v>9.7671139589999996</v>
      </c>
      <c r="IV324">
        <v>11.04816353</v>
      </c>
      <c r="IW324">
        <v>26.365977610000002</v>
      </c>
      <c r="IX324">
        <v>324.84057710000002</v>
      </c>
      <c r="IY324">
        <v>100.1181832</v>
      </c>
      <c r="IZ324">
        <v>1250.4662080000001</v>
      </c>
      <c r="JA324">
        <v>666.03911489999996</v>
      </c>
      <c r="JB324">
        <v>41.73835648</v>
      </c>
      <c r="JC324">
        <v>398.5198029</v>
      </c>
      <c r="JD324">
        <v>780.47978920000003</v>
      </c>
      <c r="JE324">
        <v>146.64995719999999</v>
      </c>
      <c r="JF324">
        <v>67.917978660000003</v>
      </c>
      <c r="JG324">
        <v>42.158704139999998</v>
      </c>
      <c r="JH324">
        <v>10.24105595</v>
      </c>
      <c r="JI324">
        <v>268.15802009999999</v>
      </c>
      <c r="JJ324">
        <v>67.276774219999993</v>
      </c>
      <c r="JK324">
        <v>429.02734830000003</v>
      </c>
      <c r="JL324">
        <v>258.1438397</v>
      </c>
      <c r="JM324">
        <v>439.88931730000002</v>
      </c>
      <c r="JN324">
        <v>10.378574609999999</v>
      </c>
      <c r="JO324">
        <v>20.833650760000001</v>
      </c>
      <c r="JP324">
        <v>314.3136781</v>
      </c>
      <c r="JQ324">
        <v>53.624453010000003</v>
      </c>
      <c r="JR324">
        <v>168.96411610000001</v>
      </c>
      <c r="JS324">
        <v>20.42137803</v>
      </c>
      <c r="JT324">
        <v>118.9702252</v>
      </c>
      <c r="JU324">
        <v>8.1211445389999994</v>
      </c>
      <c r="JV324">
        <v>84.4687433</v>
      </c>
      <c r="JW324">
        <v>1.8311824990000001</v>
      </c>
      <c r="JX324">
        <v>24.686498520000001</v>
      </c>
      <c r="JY324">
        <v>5.3927612619999996</v>
      </c>
    </row>
    <row r="325" spans="1:285" x14ac:dyDescent="0.35">
      <c r="A325" t="s">
        <v>619</v>
      </c>
      <c r="B325">
        <v>1510.4696530000001</v>
      </c>
      <c r="C325">
        <v>5065.7920210000002</v>
      </c>
      <c r="D325">
        <v>12.944572640000001</v>
      </c>
      <c r="E325">
        <v>0.151407979</v>
      </c>
      <c r="F325">
        <v>0.147758839</v>
      </c>
      <c r="G325">
        <v>0.17509213100000001</v>
      </c>
      <c r="H325">
        <v>0.86293551400000001</v>
      </c>
      <c r="I325">
        <v>1.6174819460000001</v>
      </c>
      <c r="J325">
        <v>12.98642048</v>
      </c>
      <c r="K325">
        <v>0.97464831799999996</v>
      </c>
      <c r="L325">
        <v>0.55109018300000001</v>
      </c>
      <c r="M325">
        <v>0.76973886000000002</v>
      </c>
      <c r="N325">
        <v>5.5319080730000003</v>
      </c>
      <c r="O325">
        <v>24.114310010000001</v>
      </c>
      <c r="P325">
        <v>8.1816109879999992</v>
      </c>
      <c r="Q325">
        <v>0.24200988800000001</v>
      </c>
      <c r="R325">
        <v>0.64675952999999997</v>
      </c>
      <c r="S325">
        <v>1.0224181130000001</v>
      </c>
      <c r="T325">
        <v>4.0850314259999996</v>
      </c>
      <c r="U325">
        <v>5.4643217249999996</v>
      </c>
      <c r="V325">
        <v>7.0854815970000002</v>
      </c>
      <c r="W325">
        <v>92.561632209999999</v>
      </c>
      <c r="X325">
        <v>59.203919319999997</v>
      </c>
      <c r="Y325">
        <v>2.0532316509999999</v>
      </c>
      <c r="Z325">
        <v>10.180996070000001</v>
      </c>
      <c r="AA325">
        <v>10.122455410000001</v>
      </c>
      <c r="AB325">
        <v>23.111494459999999</v>
      </c>
      <c r="AC325">
        <v>0.93343482700000002</v>
      </c>
      <c r="AD325">
        <v>11.60613569</v>
      </c>
      <c r="AE325">
        <v>10.49622413</v>
      </c>
      <c r="AF325">
        <v>331.71814260000002</v>
      </c>
      <c r="AG325">
        <v>177.26652799999999</v>
      </c>
      <c r="AH325">
        <v>13.587381819999999</v>
      </c>
      <c r="AI325">
        <v>959.16162799999995</v>
      </c>
      <c r="AJ325">
        <v>38.57861991</v>
      </c>
      <c r="AK325">
        <v>56.461823209999999</v>
      </c>
      <c r="AL325">
        <v>0.30085124600000002</v>
      </c>
      <c r="AM325">
        <v>6.7228853000000005E-2</v>
      </c>
      <c r="AN325">
        <v>0.475723226</v>
      </c>
      <c r="AO325">
        <v>7.1454588999999999E-2</v>
      </c>
      <c r="AP325">
        <v>0.128840591</v>
      </c>
      <c r="AQ325">
        <v>0.186807634</v>
      </c>
      <c r="AR325">
        <v>5.1065933000000001E-2</v>
      </c>
      <c r="AS325">
        <v>0.14651388000000001</v>
      </c>
      <c r="AT325">
        <v>0.28153974399999998</v>
      </c>
      <c r="AU325">
        <v>2.7320961829999999</v>
      </c>
      <c r="AV325">
        <v>4.5607492799999996</v>
      </c>
      <c r="AW325">
        <v>2.721127241</v>
      </c>
      <c r="AX325">
        <v>1.120223982</v>
      </c>
      <c r="AY325">
        <v>0.971893495</v>
      </c>
      <c r="AZ325">
        <v>146.61496460000001</v>
      </c>
      <c r="BA325">
        <v>2.6338593650000002</v>
      </c>
      <c r="BB325">
        <v>1.1650717909999999</v>
      </c>
      <c r="BC325">
        <v>0.216775404</v>
      </c>
      <c r="BD325">
        <v>32.779567409999999</v>
      </c>
      <c r="BE325">
        <v>34.231183420000001</v>
      </c>
      <c r="BF325">
        <v>64.524819050000005</v>
      </c>
      <c r="BG325">
        <v>0.47850618</v>
      </c>
      <c r="BH325">
        <v>0.131654364</v>
      </c>
      <c r="BI325">
        <v>0.204609399</v>
      </c>
      <c r="BJ325">
        <v>0.32316648199999998</v>
      </c>
      <c r="BK325">
        <v>2.6522846169999998</v>
      </c>
      <c r="BL325">
        <v>9.1624975339999999</v>
      </c>
      <c r="BM325">
        <v>1.247499014</v>
      </c>
      <c r="BN325">
        <v>3.2682454E-2</v>
      </c>
      <c r="BO325">
        <v>1.7033428E-2</v>
      </c>
      <c r="BP325">
        <v>0.87176218400000005</v>
      </c>
      <c r="BQ325">
        <v>4.668799731</v>
      </c>
      <c r="BR325">
        <v>6.9558892999999997E-2</v>
      </c>
      <c r="BS325">
        <v>1.0116344269999999</v>
      </c>
      <c r="BT325">
        <v>0.24271236700000001</v>
      </c>
      <c r="BU325">
        <v>0.51008653000000004</v>
      </c>
      <c r="BV325">
        <v>5.6082842000000001E-2</v>
      </c>
      <c r="BW325">
        <v>8.811621E-2</v>
      </c>
      <c r="BX325">
        <v>2.3373518999999999E-2</v>
      </c>
      <c r="BY325">
        <v>0.115882821</v>
      </c>
      <c r="BZ325">
        <v>0.15274330799999999</v>
      </c>
      <c r="CA325">
        <v>4.4240241E-2</v>
      </c>
      <c r="CB325">
        <v>3.425931018</v>
      </c>
      <c r="CC325">
        <v>2.9896645550000001</v>
      </c>
      <c r="CD325">
        <v>1.8261058349999999</v>
      </c>
      <c r="CE325">
        <v>3.738789626</v>
      </c>
      <c r="CF325">
        <v>3.5297919999999999E-3</v>
      </c>
      <c r="CG325">
        <v>8.3377030000000001E-3</v>
      </c>
      <c r="CH325">
        <v>3.6973837619999999</v>
      </c>
      <c r="CI325">
        <v>1.556761091</v>
      </c>
      <c r="CJ325">
        <v>29.001848299999999</v>
      </c>
      <c r="CK325">
        <v>3.866553342</v>
      </c>
      <c r="CL325">
        <v>134.2597131</v>
      </c>
      <c r="CM325">
        <v>91.076586730000002</v>
      </c>
      <c r="CN325">
        <v>29.804575270000001</v>
      </c>
      <c r="CO325">
        <v>0.51705923799999998</v>
      </c>
      <c r="CP325">
        <v>2.4923984749999999</v>
      </c>
      <c r="CQ325">
        <v>17.43582267</v>
      </c>
      <c r="CR325">
        <v>20.72008336</v>
      </c>
      <c r="CS325">
        <v>21.045557680000002</v>
      </c>
      <c r="CT325">
        <v>1354.1944739999999</v>
      </c>
      <c r="CU325">
        <v>1920.1536679999999</v>
      </c>
      <c r="CV325">
        <v>108.1665751</v>
      </c>
      <c r="CW325">
        <v>16.77823416</v>
      </c>
      <c r="CX325">
        <v>46.492126149999997</v>
      </c>
      <c r="CY325">
        <v>6.5899254489999999</v>
      </c>
      <c r="CZ325">
        <v>195.34862759999999</v>
      </c>
      <c r="DA325">
        <v>960.52681080000002</v>
      </c>
      <c r="DB325">
        <v>501.82473169999997</v>
      </c>
      <c r="DC325">
        <v>637.88366370000006</v>
      </c>
      <c r="DD325">
        <v>234.80866789999999</v>
      </c>
      <c r="DE325">
        <v>6.6825751709999999</v>
      </c>
      <c r="DF325">
        <v>18.428056260000002</v>
      </c>
      <c r="DG325">
        <v>240.1675333</v>
      </c>
      <c r="DH325">
        <v>378.86029059999998</v>
      </c>
      <c r="DI325">
        <v>185.2091427</v>
      </c>
      <c r="DJ325">
        <v>800.43758679999996</v>
      </c>
      <c r="DK325">
        <v>13.44312307</v>
      </c>
      <c r="DL325">
        <v>11.282927320000001</v>
      </c>
      <c r="DM325">
        <v>35.897206820000001</v>
      </c>
      <c r="DN325">
        <v>122.79199439999999</v>
      </c>
      <c r="DO325">
        <v>16.785636180000001</v>
      </c>
      <c r="DP325">
        <v>5.7802940720000002</v>
      </c>
      <c r="DQ325">
        <v>22.7914426</v>
      </c>
      <c r="DR325">
        <v>6.5401113840000002</v>
      </c>
      <c r="DS325">
        <v>0.66171891800000004</v>
      </c>
      <c r="DT325">
        <v>55.870674039999997</v>
      </c>
      <c r="DU325">
        <v>20.5529656</v>
      </c>
      <c r="DV325">
        <v>23.3119637</v>
      </c>
      <c r="DW325">
        <v>15.60284865</v>
      </c>
      <c r="DX325">
        <v>18.276322090000001</v>
      </c>
      <c r="DY325">
        <v>82.54490242</v>
      </c>
      <c r="DZ325">
        <v>37.92899809</v>
      </c>
      <c r="EA325">
        <v>45.657006099999997</v>
      </c>
      <c r="EB325">
        <v>10.44737246</v>
      </c>
      <c r="EC325">
        <v>9.4879768999999996</v>
      </c>
      <c r="ED325">
        <v>14.8194985</v>
      </c>
      <c r="EE325">
        <v>15.813317169999999</v>
      </c>
      <c r="EF325">
        <v>2.6821088259999999</v>
      </c>
      <c r="EG325">
        <v>28.99370249</v>
      </c>
      <c r="EH325">
        <v>54.370855040000002</v>
      </c>
      <c r="EI325">
        <v>11.21740308</v>
      </c>
      <c r="EJ325">
        <v>56.539492969999998</v>
      </c>
      <c r="EK325">
        <v>13.43134102</v>
      </c>
      <c r="EL325">
        <v>41.697317560000002</v>
      </c>
      <c r="EM325">
        <v>10.647192390000001</v>
      </c>
      <c r="EN325">
        <v>4.4639197309999998</v>
      </c>
      <c r="EO325">
        <v>1.0241295530000001</v>
      </c>
      <c r="EP325">
        <v>33.25384845</v>
      </c>
      <c r="EQ325">
        <v>66.164496889999995</v>
      </c>
      <c r="ER325">
        <v>0.91502854099999997</v>
      </c>
      <c r="ES325">
        <v>5.8019325989999997</v>
      </c>
      <c r="ET325">
        <v>5.3648476519999999</v>
      </c>
      <c r="EU325">
        <v>1.170930609</v>
      </c>
      <c r="EV325">
        <v>2.0878796689999999</v>
      </c>
      <c r="EW325">
        <v>1.8482128760000001</v>
      </c>
      <c r="EX325">
        <v>9.4237069719999997</v>
      </c>
      <c r="EY325">
        <v>9.0245801809999993</v>
      </c>
      <c r="EZ325">
        <v>8.2149463889999996</v>
      </c>
      <c r="FA325">
        <v>2.0054852969999999</v>
      </c>
      <c r="FB325">
        <v>5.4726564619999998</v>
      </c>
      <c r="FC325">
        <v>1.869242302</v>
      </c>
      <c r="FD325">
        <v>2.3324439360000002</v>
      </c>
      <c r="FE325">
        <v>4.9451383580000003</v>
      </c>
      <c r="FF325">
        <v>17.76831348</v>
      </c>
      <c r="FG325">
        <v>2.5192806249999999</v>
      </c>
      <c r="FH325">
        <v>15.171943450000001</v>
      </c>
      <c r="FI325">
        <v>2.386055754</v>
      </c>
      <c r="FJ325">
        <v>10.59374433</v>
      </c>
      <c r="FK325">
        <v>28.45498276</v>
      </c>
      <c r="FL325">
        <v>1.872886439</v>
      </c>
      <c r="FM325">
        <v>17.167985000000002</v>
      </c>
      <c r="FN325">
        <v>1.08427801</v>
      </c>
      <c r="FO325">
        <v>3.290483558</v>
      </c>
      <c r="FP325">
        <v>5.0191389510000004</v>
      </c>
      <c r="FQ325">
        <v>9.1116159069999991</v>
      </c>
      <c r="FR325">
        <v>0.82453813200000003</v>
      </c>
      <c r="FS325">
        <v>5.4726564619999998</v>
      </c>
      <c r="FT325">
        <v>5.1661877169999997</v>
      </c>
      <c r="FU325">
        <v>0.92975979099999995</v>
      </c>
      <c r="FV325">
        <v>2.988665202</v>
      </c>
      <c r="FW325">
        <v>11.97223266</v>
      </c>
      <c r="FX325">
        <v>37.353737600000002</v>
      </c>
      <c r="FY325">
        <v>11.7979559</v>
      </c>
      <c r="FZ325">
        <v>36.315594079999997</v>
      </c>
      <c r="GA325">
        <v>11.428759729999999</v>
      </c>
      <c r="GB325">
        <v>33.83566862</v>
      </c>
      <c r="GC325">
        <v>0.78426004400000005</v>
      </c>
      <c r="GD325">
        <v>13.917496010000001</v>
      </c>
      <c r="GE325">
        <v>143.71318070000001</v>
      </c>
      <c r="GF325">
        <v>11.419822</v>
      </c>
      <c r="GG325">
        <v>10.44324205</v>
      </c>
      <c r="GH325">
        <v>1.589803393</v>
      </c>
      <c r="GI325">
        <v>4.4326443040000001</v>
      </c>
      <c r="GJ325">
        <v>10.12319945</v>
      </c>
      <c r="GK325">
        <v>1.8155503900000001</v>
      </c>
      <c r="GL325">
        <v>0.17318478700000001</v>
      </c>
      <c r="GM325">
        <v>1.6532033719999999</v>
      </c>
      <c r="GN325">
        <v>0.32635649100000003</v>
      </c>
      <c r="GO325">
        <v>5.39454790717264E-2</v>
      </c>
      <c r="GP325">
        <v>1.4088467602102301E-2</v>
      </c>
      <c r="GQ325">
        <v>5.3525530624232001E-2</v>
      </c>
      <c r="GR325">
        <v>0.47187482595826102</v>
      </c>
      <c r="GS325">
        <v>0.13872347289373299</v>
      </c>
      <c r="GT325">
        <v>8.3632305783020392E-3</v>
      </c>
      <c r="GU325">
        <v>2.6227552470000002</v>
      </c>
      <c r="GV325">
        <v>5.036384644</v>
      </c>
      <c r="GW325">
        <v>179.83246149999999</v>
      </c>
      <c r="GX325">
        <v>12.99292814</v>
      </c>
      <c r="GY325">
        <v>86.179484239999994</v>
      </c>
      <c r="GZ325">
        <v>37.940765169999999</v>
      </c>
      <c r="HA325">
        <v>1615.352836</v>
      </c>
      <c r="HB325">
        <v>373.7933744</v>
      </c>
      <c r="HC325">
        <v>1.036929174</v>
      </c>
      <c r="HD325">
        <v>24.499353790000001</v>
      </c>
      <c r="HE325">
        <v>6.2524016409999996</v>
      </c>
      <c r="HF325">
        <v>294.62833060000003</v>
      </c>
      <c r="HG325">
        <v>167.34340460000001</v>
      </c>
      <c r="HH325">
        <v>9.7861948680000008</v>
      </c>
      <c r="HI325">
        <v>278.32355430000001</v>
      </c>
      <c r="HJ325">
        <v>97.14433305</v>
      </c>
      <c r="HK325">
        <v>79.409234729999994</v>
      </c>
      <c r="HL325">
        <v>1207.195017</v>
      </c>
      <c r="HM325">
        <v>576.69897639999999</v>
      </c>
      <c r="HN325">
        <v>740.82302000000004</v>
      </c>
      <c r="HO325">
        <v>196.2710214</v>
      </c>
      <c r="HP325">
        <v>290.79962389999997</v>
      </c>
      <c r="HQ325">
        <v>909.43479100000002</v>
      </c>
      <c r="HR325">
        <v>413.41006270000003</v>
      </c>
      <c r="HS325">
        <v>8.8597870079999996</v>
      </c>
      <c r="HT325">
        <v>1.446462827</v>
      </c>
      <c r="HU325">
        <v>0.642489439</v>
      </c>
      <c r="HV325">
        <v>103.6102904</v>
      </c>
      <c r="HW325">
        <v>39.348601760000001</v>
      </c>
      <c r="HX325">
        <v>122.8936178</v>
      </c>
      <c r="HY325">
        <v>34.974336209999997</v>
      </c>
      <c r="HZ325">
        <v>35.397876539999999</v>
      </c>
      <c r="IA325">
        <v>48.27801676</v>
      </c>
      <c r="IB325">
        <v>7.2257308660000001</v>
      </c>
      <c r="IC325">
        <v>17.06602432</v>
      </c>
      <c r="ID325">
        <v>6.5818068219999999</v>
      </c>
      <c r="IE325">
        <v>419.35005799999999</v>
      </c>
      <c r="IF325">
        <v>2.6889002259999999</v>
      </c>
      <c r="IG325">
        <v>220.27511680000001</v>
      </c>
      <c r="IH325">
        <v>431.24192110000001</v>
      </c>
      <c r="II325">
        <v>1.580669361</v>
      </c>
      <c r="IJ325">
        <v>158.54641359999999</v>
      </c>
      <c r="IK325">
        <v>74.535606319999999</v>
      </c>
      <c r="IL325">
        <v>359.52878240000001</v>
      </c>
      <c r="IM325">
        <v>1.5675672169999999</v>
      </c>
      <c r="IN325">
        <v>61.717657440000004</v>
      </c>
      <c r="IO325">
        <v>45.405181120000002</v>
      </c>
      <c r="IP325">
        <v>80.314192500000004</v>
      </c>
      <c r="IQ325">
        <v>12.76579536</v>
      </c>
      <c r="IR325">
        <v>21.337505660000001</v>
      </c>
      <c r="IS325">
        <v>6.5042682840000001</v>
      </c>
      <c r="IT325">
        <v>37.798306429999997</v>
      </c>
      <c r="IU325">
        <v>5.3052014329999997</v>
      </c>
      <c r="IV325">
        <v>8.8864912930000006</v>
      </c>
      <c r="IW325">
        <v>16.685686520000001</v>
      </c>
      <c r="IX325">
        <v>292.0841274</v>
      </c>
      <c r="IY325">
        <v>87.174333939999997</v>
      </c>
      <c r="IZ325">
        <v>1146.627197</v>
      </c>
      <c r="JA325">
        <v>528.6061674</v>
      </c>
      <c r="JB325">
        <v>37.024059029999997</v>
      </c>
      <c r="JC325">
        <v>352.86961159999998</v>
      </c>
      <c r="JD325">
        <v>789.71754820000001</v>
      </c>
      <c r="JE325">
        <v>150.71088460000001</v>
      </c>
      <c r="JF325">
        <v>65.661079580000006</v>
      </c>
      <c r="JG325">
        <v>33.573453139999998</v>
      </c>
      <c r="JH325">
        <v>8.0142687899999991</v>
      </c>
      <c r="JI325">
        <v>226.67971470000001</v>
      </c>
      <c r="JJ325">
        <v>57.224128309999998</v>
      </c>
      <c r="JK325">
        <v>374.25337359999997</v>
      </c>
      <c r="JL325">
        <v>204.95642760000001</v>
      </c>
      <c r="JM325">
        <v>410.96441129999999</v>
      </c>
      <c r="JN325">
        <v>8.9170199750000005</v>
      </c>
      <c r="JO325">
        <v>19.051793</v>
      </c>
      <c r="JP325">
        <v>366.77690000000001</v>
      </c>
      <c r="JQ325">
        <v>45.247042970000003</v>
      </c>
      <c r="JR325">
        <v>254.23276709999999</v>
      </c>
      <c r="JS325">
        <v>22.01268159</v>
      </c>
      <c r="JT325">
        <v>214.0115304</v>
      </c>
      <c r="JU325">
        <v>9.4979870159999997</v>
      </c>
      <c r="JV325">
        <v>199.1354183</v>
      </c>
      <c r="JW325">
        <v>3.356107738</v>
      </c>
      <c r="JX325">
        <v>70.390986560000002</v>
      </c>
      <c r="JY325">
        <v>16.359739350000002</v>
      </c>
    </row>
    <row r="326" spans="1:285" x14ac:dyDescent="0.35">
      <c r="A326" t="s">
        <v>620</v>
      </c>
      <c r="B326">
        <v>950.94028630000003</v>
      </c>
      <c r="C326">
        <v>2026.224958</v>
      </c>
      <c r="D326">
        <v>10.27258539</v>
      </c>
      <c r="E326">
        <v>0.123788813</v>
      </c>
      <c r="F326">
        <v>0.17225606199999999</v>
      </c>
      <c r="G326">
        <v>0.18649697600000001</v>
      </c>
      <c r="H326">
        <v>1.018128004</v>
      </c>
      <c r="I326">
        <v>1.1783669290000001</v>
      </c>
      <c r="J326">
        <v>8.8654056860000008</v>
      </c>
      <c r="K326">
        <v>0.71738820000000003</v>
      </c>
      <c r="L326">
        <v>0.36825818599999999</v>
      </c>
      <c r="M326">
        <v>0.49074420400000002</v>
      </c>
      <c r="N326">
        <v>4.7379961689999996</v>
      </c>
      <c r="O326">
        <v>17.880644159999999</v>
      </c>
      <c r="P326">
        <v>6.3961269410000003</v>
      </c>
      <c r="Q326">
        <v>0.12788635500000001</v>
      </c>
      <c r="R326">
        <v>0.551814896</v>
      </c>
      <c r="S326">
        <v>0.66167643399999998</v>
      </c>
      <c r="T326">
        <v>10.327553399999999</v>
      </c>
      <c r="U326">
        <v>8.2703080030000002</v>
      </c>
      <c r="V326">
        <v>8.4117828009999993</v>
      </c>
      <c r="W326">
        <v>140.20731559999999</v>
      </c>
      <c r="X326">
        <v>69.147672310000004</v>
      </c>
      <c r="Y326">
        <v>6.6068756049999999</v>
      </c>
      <c r="Z326">
        <v>12.949783699999999</v>
      </c>
      <c r="AA326">
        <v>5.3737974560000001</v>
      </c>
      <c r="AB326">
        <v>10.809629660000001</v>
      </c>
      <c r="AC326">
        <v>2.283615191</v>
      </c>
      <c r="AD326">
        <v>23.307186819999998</v>
      </c>
      <c r="AE326">
        <v>18.47810964</v>
      </c>
      <c r="AF326">
        <v>593.13379870000006</v>
      </c>
      <c r="AG326">
        <v>201.45159029999999</v>
      </c>
      <c r="AH326">
        <v>19.298468069999998</v>
      </c>
      <c r="AI326">
        <v>292.56441260000003</v>
      </c>
      <c r="AJ326">
        <v>44.35783876</v>
      </c>
      <c r="AK326">
        <v>48.846388740000002</v>
      </c>
      <c r="AL326">
        <v>0.17224251800000001</v>
      </c>
      <c r="AM326">
        <v>4.7705164000000001E-2</v>
      </c>
      <c r="AN326">
        <v>0.38790128299999999</v>
      </c>
      <c r="AO326">
        <v>3.2713739999999998E-2</v>
      </c>
      <c r="AP326">
        <v>7.3151785999999996E-2</v>
      </c>
      <c r="AQ326">
        <v>0.1122633</v>
      </c>
      <c r="AR326">
        <v>1.1016990000000001E-2</v>
      </c>
      <c r="AS326">
        <v>8.2940512999999993E-2</v>
      </c>
      <c r="AT326">
        <v>0.21818026099999999</v>
      </c>
      <c r="AU326">
        <v>2.2400664080000001</v>
      </c>
      <c r="AV326">
        <v>3.174272201</v>
      </c>
      <c r="AW326">
        <v>1.7602058359999999</v>
      </c>
      <c r="AX326">
        <v>1.6053668750000001</v>
      </c>
      <c r="AY326">
        <v>0.72304166299999995</v>
      </c>
      <c r="AZ326">
        <v>141.3677137</v>
      </c>
      <c r="BA326">
        <v>3.050475584</v>
      </c>
      <c r="BB326">
        <v>0.91140505900000002</v>
      </c>
      <c r="BC326">
        <v>0.17680200700000001</v>
      </c>
      <c r="BD326">
        <v>25.719150670000001</v>
      </c>
      <c r="BE326">
        <v>25.098152769999999</v>
      </c>
      <c r="BF326">
        <v>28.508126860000001</v>
      </c>
      <c r="BG326">
        <v>0.38627418299999999</v>
      </c>
      <c r="BH326">
        <v>0.14188235599999999</v>
      </c>
      <c r="BI326">
        <v>0.17546175</v>
      </c>
      <c r="BJ326">
        <v>0.207539111</v>
      </c>
      <c r="BK326">
        <v>2.6479496679999999</v>
      </c>
      <c r="BL326">
        <v>7.0420735060000004</v>
      </c>
      <c r="BM326">
        <v>0.48748889000000001</v>
      </c>
      <c r="BN326">
        <v>2.5079176000000002E-2</v>
      </c>
      <c r="BO326">
        <v>1.3438069E-2</v>
      </c>
      <c r="BP326">
        <v>0.35777449300000003</v>
      </c>
      <c r="BQ326">
        <v>1.6179533429999999</v>
      </c>
      <c r="BR326">
        <v>3.6052075000000003E-2</v>
      </c>
      <c r="BS326">
        <v>1.3232891550000001</v>
      </c>
      <c r="BT326">
        <v>0.23297632900000001</v>
      </c>
      <c r="BU326">
        <v>0.63274075699999999</v>
      </c>
      <c r="BV326">
        <v>5.1569838E-2</v>
      </c>
      <c r="BW326">
        <v>5.9969439999999999E-2</v>
      </c>
      <c r="BX326">
        <v>1.7740549000000001E-2</v>
      </c>
      <c r="BY326">
        <v>0.106025352</v>
      </c>
      <c r="BZ326">
        <v>0.106331068</v>
      </c>
      <c r="CA326">
        <v>1.5836500999999999E-2</v>
      </c>
      <c r="CB326">
        <v>1.601673294</v>
      </c>
      <c r="CC326">
        <v>1.717159163</v>
      </c>
      <c r="CD326">
        <v>1.4876036749999999</v>
      </c>
      <c r="CE326">
        <v>1.2815034199999999</v>
      </c>
      <c r="CF326">
        <v>1.5626520000000001E-3</v>
      </c>
      <c r="CG326">
        <v>6.0659759999999998E-3</v>
      </c>
      <c r="CH326">
        <v>1.929867438</v>
      </c>
      <c r="CI326">
        <v>0.75426653600000004</v>
      </c>
      <c r="CJ326">
        <v>29.06296249</v>
      </c>
      <c r="CK326">
        <v>2.564212205</v>
      </c>
      <c r="CL326">
        <v>77.308504069999998</v>
      </c>
      <c r="CM326">
        <v>139.94643289999999</v>
      </c>
      <c r="CN326">
        <v>20.78781515</v>
      </c>
      <c r="CO326">
        <v>0.420253294</v>
      </c>
      <c r="CP326">
        <v>1.797876236</v>
      </c>
      <c r="CQ326">
        <v>16.08006928</v>
      </c>
      <c r="CR326">
        <v>10.98832458</v>
      </c>
      <c r="CS326">
        <v>14.63217773</v>
      </c>
      <c r="CT326">
        <v>1027.365949</v>
      </c>
      <c r="CU326">
        <v>1400.2595120000001</v>
      </c>
      <c r="CV326">
        <v>68.356654899999995</v>
      </c>
      <c r="CW326">
        <v>15.69220754</v>
      </c>
      <c r="CX326">
        <v>27.906374719999999</v>
      </c>
      <c r="CY326">
        <v>5.4142479689999998</v>
      </c>
      <c r="CZ326">
        <v>225.17662179999999</v>
      </c>
      <c r="DA326">
        <v>695.0156412</v>
      </c>
      <c r="DB326">
        <v>485.4296531</v>
      </c>
      <c r="DC326">
        <v>698.86623540000005</v>
      </c>
      <c r="DD326">
        <v>108.03634599999999</v>
      </c>
      <c r="DE326">
        <v>4.4231613259999998</v>
      </c>
      <c r="DF326">
        <v>15.65933061</v>
      </c>
      <c r="DG326">
        <v>216.2369612</v>
      </c>
      <c r="DH326">
        <v>386.18394690000002</v>
      </c>
      <c r="DI326">
        <v>134.60692259999999</v>
      </c>
      <c r="DJ326">
        <v>392.9428509</v>
      </c>
      <c r="DK326">
        <v>5.6544568030000004</v>
      </c>
      <c r="DL326">
        <v>13.25345096</v>
      </c>
      <c r="DM326">
        <v>24.267175600000002</v>
      </c>
      <c r="DN326">
        <v>78.690829410000006</v>
      </c>
      <c r="DO326">
        <v>16.129332479999999</v>
      </c>
      <c r="DP326">
        <v>3.4346052810000001</v>
      </c>
      <c r="DQ326">
        <v>13.95977437</v>
      </c>
      <c r="DR326">
        <v>4.3288189629999998</v>
      </c>
      <c r="DS326">
        <v>0.89297390799999998</v>
      </c>
      <c r="DT326">
        <v>27.939073449999999</v>
      </c>
      <c r="DU326">
        <v>22.722959079999999</v>
      </c>
      <c r="DV326">
        <v>7.9477523650000004</v>
      </c>
      <c r="DW326">
        <v>11.650921990000001</v>
      </c>
      <c r="DX326">
        <v>23.34440755</v>
      </c>
      <c r="DY326">
        <v>103.98293839999999</v>
      </c>
      <c r="DZ326">
        <v>41.408687309999998</v>
      </c>
      <c r="EA326">
        <v>48.77516318</v>
      </c>
      <c r="EB326">
        <v>8.4538976209999994</v>
      </c>
      <c r="EC326">
        <v>6.1135241379999998</v>
      </c>
      <c r="ED326">
        <v>11.285139940000001</v>
      </c>
      <c r="EE326">
        <v>10.24979164</v>
      </c>
      <c r="EF326">
        <v>1.5971497050000001</v>
      </c>
      <c r="EG326">
        <v>11.878633669999999</v>
      </c>
      <c r="EH326">
        <v>23.075759940000001</v>
      </c>
      <c r="EI326">
        <v>6.7246937119999997</v>
      </c>
      <c r="EJ326">
        <v>57.321315689999999</v>
      </c>
      <c r="EK326">
        <v>10.66830468</v>
      </c>
      <c r="EL326">
        <v>31.155865460000001</v>
      </c>
      <c r="EM326">
        <v>6.706599218</v>
      </c>
      <c r="EN326">
        <v>2.369728517</v>
      </c>
      <c r="EO326">
        <v>0.88652089499999998</v>
      </c>
      <c r="EP326">
        <v>25.981891470000001</v>
      </c>
      <c r="EQ326">
        <v>36.17292157</v>
      </c>
      <c r="ER326">
        <v>1.9556325480000001</v>
      </c>
      <c r="ES326">
        <v>7.5078276019999999</v>
      </c>
      <c r="ET326">
        <v>5.6199854849999999</v>
      </c>
      <c r="EU326">
        <v>1.836817213</v>
      </c>
      <c r="EV326">
        <v>3.268593869</v>
      </c>
      <c r="EW326">
        <v>3.4562109419999998</v>
      </c>
      <c r="EX326">
        <v>16.414064190000001</v>
      </c>
      <c r="EY326">
        <v>13.726258939999999</v>
      </c>
      <c r="EZ326">
        <v>16.425798579999999</v>
      </c>
      <c r="FA326">
        <v>2.1601440510000001</v>
      </c>
      <c r="FB326">
        <v>5.3457470630000001</v>
      </c>
      <c r="FC326">
        <v>2.094637568</v>
      </c>
      <c r="FD326">
        <v>1.810285812</v>
      </c>
      <c r="FE326">
        <v>3.7852756969999999</v>
      </c>
      <c r="FF326">
        <v>23.081253570000001</v>
      </c>
      <c r="FG326">
        <v>2.6582903469999999</v>
      </c>
      <c r="FH326">
        <v>11.618600369999999</v>
      </c>
      <c r="FI326">
        <v>2.553603893</v>
      </c>
      <c r="FJ326">
        <v>7.6189936620000003</v>
      </c>
      <c r="FK326">
        <v>35.322225529999997</v>
      </c>
      <c r="FL326">
        <v>1.741405589</v>
      </c>
      <c r="FM326">
        <v>11.628989949999999</v>
      </c>
      <c r="FN326">
        <v>1.0971730609999999</v>
      </c>
      <c r="FO326">
        <v>3.4857365140000001</v>
      </c>
      <c r="FP326">
        <v>5.8667015930000002</v>
      </c>
      <c r="FQ326">
        <v>11.222710559999999</v>
      </c>
      <c r="FR326">
        <v>0.87476311299999998</v>
      </c>
      <c r="FS326">
        <v>5.3457470630000001</v>
      </c>
      <c r="FT326">
        <v>4.382250676</v>
      </c>
      <c r="FU326">
        <v>0.54258174199999998</v>
      </c>
      <c r="FV326">
        <v>4.653535679</v>
      </c>
      <c r="FW326">
        <v>16.265152350000001</v>
      </c>
      <c r="FX326">
        <v>19.12282987</v>
      </c>
      <c r="FY326">
        <v>11.327208389999999</v>
      </c>
      <c r="FZ326">
        <v>25.4214597</v>
      </c>
      <c r="GA326">
        <v>12.35407462</v>
      </c>
      <c r="GB326">
        <v>37.61404881</v>
      </c>
      <c r="GC326">
        <v>1.434394054</v>
      </c>
      <c r="GD326">
        <v>32.857735669999997</v>
      </c>
      <c r="GE326">
        <v>186.07656710000001</v>
      </c>
      <c r="GF326">
        <v>11.672317039999999</v>
      </c>
      <c r="GG326">
        <v>5.250074841</v>
      </c>
      <c r="GH326">
        <v>2.8569965549999998</v>
      </c>
      <c r="GI326">
        <v>3.9011129210000002</v>
      </c>
      <c r="GJ326">
        <v>6.7009534459999998</v>
      </c>
      <c r="GK326">
        <v>0.58889889200000001</v>
      </c>
      <c r="GL326">
        <v>7.7925868999999995E-2</v>
      </c>
      <c r="GM326">
        <v>0.56772436000000004</v>
      </c>
      <c r="GN326">
        <v>0.245079781</v>
      </c>
      <c r="GO326" t="s">
        <v>621</v>
      </c>
      <c r="GP326" t="s">
        <v>621</v>
      </c>
      <c r="GQ326" t="s">
        <v>621</v>
      </c>
      <c r="GR326" t="s">
        <v>621</v>
      </c>
      <c r="GS326" t="s">
        <v>621</v>
      </c>
      <c r="GT326" t="s">
        <v>621</v>
      </c>
      <c r="GU326">
        <v>0.98499413300000005</v>
      </c>
      <c r="GV326">
        <v>2.841156115</v>
      </c>
      <c r="GW326">
        <v>75.638950219999998</v>
      </c>
      <c r="GX326">
        <v>5.5588563410000003</v>
      </c>
      <c r="GY326">
        <v>26.804338449999999</v>
      </c>
      <c r="GZ326">
        <v>25.186304199999999</v>
      </c>
      <c r="HA326">
        <v>1023.27327</v>
      </c>
      <c r="HB326">
        <v>155.67294190000001</v>
      </c>
      <c r="HC326">
        <v>0.54147711899999995</v>
      </c>
      <c r="HD326">
        <v>11.47745967</v>
      </c>
      <c r="HE326">
        <v>2.3998099900000001</v>
      </c>
      <c r="HF326">
        <v>140.93449649999999</v>
      </c>
      <c r="HG326">
        <v>85.231735889999996</v>
      </c>
      <c r="HH326">
        <v>3.2943777070000002</v>
      </c>
      <c r="HI326">
        <v>129.5807418</v>
      </c>
      <c r="HJ326">
        <v>61.170561970000001</v>
      </c>
      <c r="HK326">
        <v>26.541994119999998</v>
      </c>
      <c r="HL326">
        <v>726.51372860000004</v>
      </c>
      <c r="HM326">
        <v>562.42534190000003</v>
      </c>
      <c r="HN326">
        <v>596.94725589999996</v>
      </c>
      <c r="HO326">
        <v>85.682983460000003</v>
      </c>
      <c r="HP326">
        <v>143.72640749999999</v>
      </c>
      <c r="HQ326">
        <v>433.90742710000001</v>
      </c>
      <c r="HR326">
        <v>136.5994953</v>
      </c>
      <c r="HS326">
        <v>5.154294846</v>
      </c>
      <c r="HT326">
        <v>0.71016995100000002</v>
      </c>
      <c r="HU326">
        <v>0.25381548300000001</v>
      </c>
      <c r="HV326">
        <v>297.69780730000002</v>
      </c>
      <c r="HW326">
        <v>99.583595520000003</v>
      </c>
      <c r="HX326">
        <v>321.49498569999997</v>
      </c>
      <c r="HY326">
        <v>80.522091880000005</v>
      </c>
      <c r="HZ326">
        <v>89.053454119999998</v>
      </c>
      <c r="IA326">
        <v>101.22386950000001</v>
      </c>
      <c r="IB326">
        <v>18.12579801</v>
      </c>
      <c r="IC326">
        <v>33.777884669999999</v>
      </c>
      <c r="ID326">
        <v>12.382749219999999</v>
      </c>
      <c r="IE326">
        <v>806.68955219999998</v>
      </c>
      <c r="IF326">
        <v>6.6092959340000004</v>
      </c>
      <c r="IG326">
        <v>375.91984430000002</v>
      </c>
      <c r="IH326">
        <v>886.27406510000003</v>
      </c>
      <c r="II326">
        <v>3.437161734</v>
      </c>
      <c r="IJ326">
        <v>352.05566970000001</v>
      </c>
      <c r="IK326">
        <v>100.46301769999999</v>
      </c>
      <c r="IL326">
        <v>615.67024500000002</v>
      </c>
      <c r="IM326">
        <v>2.9548805300000001</v>
      </c>
      <c r="IN326">
        <v>126.6414813</v>
      </c>
      <c r="IO326">
        <v>103.2142911</v>
      </c>
      <c r="IP326">
        <v>186.08122270000001</v>
      </c>
      <c r="IQ326">
        <v>24.075354480000001</v>
      </c>
      <c r="IR326">
        <v>37.292212370000001</v>
      </c>
      <c r="IS326">
        <v>12.83070369</v>
      </c>
      <c r="IT326">
        <v>62.853970670000002</v>
      </c>
      <c r="IU326">
        <v>7.4219312569999998</v>
      </c>
      <c r="IV326">
        <v>15.461911580000001</v>
      </c>
      <c r="IW326">
        <v>30.38430971</v>
      </c>
      <c r="IX326">
        <v>617.03372460000003</v>
      </c>
      <c r="IY326">
        <v>165.4259241</v>
      </c>
      <c r="IZ326">
        <v>1536.619899</v>
      </c>
      <c r="JA326">
        <v>897.48664659999997</v>
      </c>
      <c r="JB326">
        <v>69.7539984</v>
      </c>
      <c r="JC326">
        <v>477.49075149999999</v>
      </c>
      <c r="JD326">
        <v>878.73381719999998</v>
      </c>
      <c r="JE326">
        <v>164.3913676</v>
      </c>
      <c r="JF326">
        <v>96.578442940000002</v>
      </c>
      <c r="JG326">
        <v>55.941277679999999</v>
      </c>
      <c r="JH326">
        <v>14.497005919999999</v>
      </c>
      <c r="JI326">
        <v>486.39790369999997</v>
      </c>
      <c r="JJ326">
        <v>132.03825549999999</v>
      </c>
      <c r="JK326">
        <v>606.65387290000001</v>
      </c>
      <c r="JL326">
        <v>405.69334789999999</v>
      </c>
      <c r="JM326">
        <v>633.29161220000003</v>
      </c>
      <c r="JN326">
        <v>11.321912360000001</v>
      </c>
      <c r="JO326">
        <v>27.118569430000001</v>
      </c>
      <c r="JP326">
        <v>492.08726680000001</v>
      </c>
      <c r="JQ326">
        <v>67.959836100000004</v>
      </c>
      <c r="JR326">
        <v>315.06349180000001</v>
      </c>
      <c r="JS326">
        <v>28.347153339999998</v>
      </c>
      <c r="JT326">
        <v>204.2801073</v>
      </c>
      <c r="JU326">
        <v>14.878591159999999</v>
      </c>
      <c r="JV326">
        <v>125.42656789999999</v>
      </c>
      <c r="JW326">
        <v>3.8829490839999998</v>
      </c>
      <c r="JX326">
        <v>34.752653649999999</v>
      </c>
      <c r="JY326">
        <v>7.2844535529999996</v>
      </c>
    </row>
    <row r="327" spans="1:285" x14ac:dyDescent="0.35">
      <c r="A327" t="s">
        <v>622</v>
      </c>
      <c r="B327">
        <v>842.35427819999995</v>
      </c>
      <c r="C327">
        <v>2662.0822159999998</v>
      </c>
      <c r="D327">
        <v>9.593547161</v>
      </c>
      <c r="E327">
        <v>0.163836709</v>
      </c>
      <c r="F327">
        <v>0.17615998099999999</v>
      </c>
      <c r="G327">
        <v>0.19321469999999999</v>
      </c>
      <c r="H327">
        <v>1.038417401</v>
      </c>
      <c r="I327">
        <v>1.4912345929999999</v>
      </c>
      <c r="J327">
        <v>8.9876504359999991</v>
      </c>
      <c r="K327">
        <v>0.69918170599999996</v>
      </c>
      <c r="L327">
        <v>0.41773912899999999</v>
      </c>
      <c r="M327">
        <v>0.40032839199999998</v>
      </c>
      <c r="N327">
        <v>3.7621908450000001</v>
      </c>
      <c r="O327">
        <v>16.774204409999999</v>
      </c>
      <c r="P327">
        <v>5.2826431500000002</v>
      </c>
      <c r="Q327">
        <v>0.14335093099999999</v>
      </c>
      <c r="R327">
        <v>0.50265688500000005</v>
      </c>
      <c r="S327">
        <v>0.66934358999999999</v>
      </c>
      <c r="T327">
        <v>10.52755711</v>
      </c>
      <c r="U327">
        <v>16.258204460000002</v>
      </c>
      <c r="V327">
        <v>13.706518539999999</v>
      </c>
      <c r="W327">
        <v>186.68092050000001</v>
      </c>
      <c r="X327">
        <v>66.64448204</v>
      </c>
      <c r="Y327">
        <v>9.7675594439999998</v>
      </c>
      <c r="Z327">
        <v>54.477054340000002</v>
      </c>
      <c r="AA327">
        <v>15.998754870000001</v>
      </c>
      <c r="AB327">
        <v>29.714556080000001</v>
      </c>
      <c r="AC327">
        <v>2.0650452229999998</v>
      </c>
      <c r="AD327">
        <v>34.12293854</v>
      </c>
      <c r="AE327">
        <v>18.496250140000001</v>
      </c>
      <c r="AF327">
        <v>520.12579300000004</v>
      </c>
      <c r="AG327">
        <v>216.8769039</v>
      </c>
      <c r="AH327">
        <v>41.845999130000003</v>
      </c>
      <c r="AI327">
        <v>563.09764029999997</v>
      </c>
      <c r="AJ327">
        <v>115.2124707</v>
      </c>
      <c r="AK327">
        <v>82.833292540000002</v>
      </c>
      <c r="AL327">
        <v>0.15870538100000001</v>
      </c>
      <c r="AM327">
        <v>4.8216173000000001E-2</v>
      </c>
      <c r="AN327">
        <v>0.354365235</v>
      </c>
      <c r="AO327">
        <v>4.4408497999999998E-2</v>
      </c>
      <c r="AP327">
        <v>9.4168181000000004E-2</v>
      </c>
      <c r="AQ327">
        <v>0.111919545</v>
      </c>
      <c r="AR327">
        <v>2.7699919E-2</v>
      </c>
      <c r="AS327">
        <v>9.7399529999999998E-2</v>
      </c>
      <c r="AT327">
        <v>0.15086359099999999</v>
      </c>
      <c r="AU327">
        <v>2.1954061239999998</v>
      </c>
      <c r="AV327">
        <v>3.9585391429999999</v>
      </c>
      <c r="AW327">
        <v>1.805664071</v>
      </c>
      <c r="AX327">
        <v>1.497717277</v>
      </c>
      <c r="AY327">
        <v>0.73204538200000002</v>
      </c>
      <c r="AZ327">
        <v>142.0000742</v>
      </c>
      <c r="BA327">
        <v>1.9485643429999999</v>
      </c>
      <c r="BB327">
        <v>0.88992918499999996</v>
      </c>
      <c r="BC327">
        <v>0.140410489</v>
      </c>
      <c r="BD327">
        <v>35.835632240000002</v>
      </c>
      <c r="BE327">
        <v>17.66296518</v>
      </c>
      <c r="BF327">
        <v>26.602284489999999</v>
      </c>
      <c r="BG327">
        <v>0.441104408</v>
      </c>
      <c r="BH327">
        <v>9.6443408999999994E-2</v>
      </c>
      <c r="BI327">
        <v>0.13249533099999999</v>
      </c>
      <c r="BJ327">
        <v>0.188357362</v>
      </c>
      <c r="BK327">
        <v>2.0245362720000002</v>
      </c>
      <c r="BL327">
        <v>8.0230859649999999</v>
      </c>
      <c r="BM327">
        <v>0.613637879</v>
      </c>
      <c r="BN327">
        <v>2.2926970000000001E-2</v>
      </c>
      <c r="BO327">
        <v>1.1189001000000001E-2</v>
      </c>
      <c r="BP327">
        <v>0.45950986599999999</v>
      </c>
      <c r="BQ327">
        <v>1.8796095669999999</v>
      </c>
      <c r="BR327">
        <v>4.0419773999999999E-2</v>
      </c>
      <c r="BS327">
        <v>1.6692490879999999</v>
      </c>
      <c r="BT327">
        <v>0.29509461100000001</v>
      </c>
      <c r="BU327">
        <v>0.60330783799999999</v>
      </c>
      <c r="BV327">
        <v>5.9969808999999999E-2</v>
      </c>
      <c r="BW327">
        <v>7.4577088999999999E-2</v>
      </c>
      <c r="BX327">
        <v>1.6243463999999999E-2</v>
      </c>
      <c r="BY327">
        <v>0.135600364</v>
      </c>
      <c r="BZ327">
        <v>0.130326739</v>
      </c>
      <c r="CA327">
        <v>3.0493135000000001E-2</v>
      </c>
      <c r="CB327">
        <v>2.1756902400000002</v>
      </c>
      <c r="CC327">
        <v>2.5707567450000002</v>
      </c>
      <c r="CD327">
        <v>1.5534760780000001</v>
      </c>
      <c r="CE327">
        <v>1.671985987</v>
      </c>
      <c r="CF327">
        <v>1.668999E-3</v>
      </c>
      <c r="CG327">
        <v>5.8928909999999999E-3</v>
      </c>
      <c r="CH327">
        <v>2.3545289629999999</v>
      </c>
      <c r="CI327">
        <v>0.85861761999999997</v>
      </c>
      <c r="CJ327">
        <v>23.781653420000001</v>
      </c>
      <c r="CK327">
        <v>2.578799617</v>
      </c>
      <c r="CL327">
        <v>67.509449059999994</v>
      </c>
      <c r="CM327">
        <v>63.284828609999998</v>
      </c>
      <c r="CN327">
        <v>15.81216841</v>
      </c>
      <c r="CO327">
        <v>0.62015152500000004</v>
      </c>
      <c r="CP327">
        <v>1.6614143750000001</v>
      </c>
      <c r="CQ327">
        <v>11.721318220000001</v>
      </c>
      <c r="CR327">
        <v>11.612931850000001</v>
      </c>
      <c r="CS327">
        <v>16.444321779999999</v>
      </c>
      <c r="CT327">
        <v>818.30605030000004</v>
      </c>
      <c r="CU327">
        <v>1249.6370260000001</v>
      </c>
      <c r="CV327">
        <v>53.232294660000001</v>
      </c>
      <c r="CW327">
        <v>10.46135662</v>
      </c>
      <c r="CX327">
        <v>21.042186640000001</v>
      </c>
      <c r="CY327">
        <v>4.2084948989999997</v>
      </c>
      <c r="CZ327">
        <v>131.24568059999999</v>
      </c>
      <c r="DA327">
        <v>811.33165799999995</v>
      </c>
      <c r="DB327">
        <v>426.5330113</v>
      </c>
      <c r="DC327">
        <v>713.32266219999997</v>
      </c>
      <c r="DD327">
        <v>88.020528350000006</v>
      </c>
      <c r="DE327">
        <v>4.6217346020000001</v>
      </c>
      <c r="DF327">
        <v>18.740479300000001</v>
      </c>
      <c r="DG327">
        <v>211.0753856</v>
      </c>
      <c r="DH327">
        <v>387.14835190000002</v>
      </c>
      <c r="DI327">
        <v>155.538128</v>
      </c>
      <c r="DJ327">
        <v>465.89875819999997</v>
      </c>
      <c r="DK327">
        <v>5.6698345610000001</v>
      </c>
      <c r="DL327">
        <v>11.72329117</v>
      </c>
      <c r="DM327">
        <v>32.428887119999999</v>
      </c>
      <c r="DN327">
        <v>107.99615230000001</v>
      </c>
      <c r="DO327">
        <v>10.63933664</v>
      </c>
      <c r="DP327">
        <v>3.552565382</v>
      </c>
      <c r="DQ327">
        <v>13.727513739999999</v>
      </c>
      <c r="DR327">
        <v>4.5300386110000002</v>
      </c>
      <c r="DS327">
        <v>0.81003338599999997</v>
      </c>
      <c r="DT327">
        <v>22.999125169999999</v>
      </c>
      <c r="DU327">
        <v>27.49723895</v>
      </c>
      <c r="DV327">
        <v>9.8893274760000001</v>
      </c>
      <c r="DW327">
        <v>11.22435492</v>
      </c>
      <c r="DX327">
        <v>24.474794209999999</v>
      </c>
      <c r="DY327">
        <v>102.457716</v>
      </c>
      <c r="DZ327">
        <v>39.789081719999999</v>
      </c>
      <c r="EA327">
        <v>52.16068413</v>
      </c>
      <c r="EB327">
        <v>7.1050703430000004</v>
      </c>
      <c r="EC327">
        <v>7.9562955000000004</v>
      </c>
      <c r="ED327">
        <v>8.4698754760000003</v>
      </c>
      <c r="EE327">
        <v>11.584382550000001</v>
      </c>
      <c r="EF327">
        <v>1.493814875</v>
      </c>
      <c r="EG327">
        <v>12.360909940000001</v>
      </c>
      <c r="EH327">
        <v>26.729292170000001</v>
      </c>
      <c r="EI327">
        <v>5.417999698</v>
      </c>
      <c r="EJ327">
        <v>52.30650481</v>
      </c>
      <c r="EK327">
        <v>14.020784450000001</v>
      </c>
      <c r="EL327">
        <v>36.379060529999997</v>
      </c>
      <c r="EM327">
        <v>7.8147302820000002</v>
      </c>
      <c r="EN327">
        <v>2.2036518699999998</v>
      </c>
      <c r="EO327">
        <v>0.91929582300000001</v>
      </c>
      <c r="EP327">
        <v>28.800862590000001</v>
      </c>
      <c r="EQ327">
        <v>56.753174819999998</v>
      </c>
      <c r="ER327">
        <v>1.6695657370000001</v>
      </c>
      <c r="ES327">
        <v>7.2924751759999999</v>
      </c>
      <c r="ET327">
        <v>3.286381161</v>
      </c>
      <c r="EU327">
        <v>2.174072781</v>
      </c>
      <c r="EV327">
        <v>2.6277094860000001</v>
      </c>
      <c r="EW327">
        <v>2.877221923</v>
      </c>
      <c r="EX327">
        <v>17.231352229999999</v>
      </c>
      <c r="EY327">
        <v>16.902333030000001</v>
      </c>
      <c r="EZ327">
        <v>16.584035440000001</v>
      </c>
      <c r="FA327">
        <v>2.354759874</v>
      </c>
      <c r="FB327">
        <v>4.8216500140000003</v>
      </c>
      <c r="FC327">
        <v>2.0290338050000001</v>
      </c>
      <c r="FD327">
        <v>1.3454874290000001</v>
      </c>
      <c r="FE327">
        <v>2.7223462500000002</v>
      </c>
      <c r="FF327">
        <v>21.548412299999999</v>
      </c>
      <c r="FG327">
        <v>2.3996086750000001</v>
      </c>
      <c r="FH327">
        <v>8.1425100379999993</v>
      </c>
      <c r="FI327">
        <v>1.5680106970000001</v>
      </c>
      <c r="FJ327">
        <v>5.4960018120000003</v>
      </c>
      <c r="FK327">
        <v>35.738655860000001</v>
      </c>
      <c r="FL327">
        <v>1.7766490690000001</v>
      </c>
      <c r="FM327">
        <v>10.834965159999999</v>
      </c>
      <c r="FN327">
        <v>0.72938368600000003</v>
      </c>
      <c r="FO327">
        <v>2.4419341829999999</v>
      </c>
      <c r="FP327">
        <v>5.428664307</v>
      </c>
      <c r="FQ327">
        <v>12.509332649999999</v>
      </c>
      <c r="FR327">
        <v>0.61850039800000001</v>
      </c>
      <c r="FS327">
        <v>4.8216500140000003</v>
      </c>
      <c r="FT327">
        <v>3.5101280130000001</v>
      </c>
      <c r="FU327">
        <v>1.0663805040000001</v>
      </c>
      <c r="FV327">
        <v>1.967148466</v>
      </c>
      <c r="FW327">
        <v>11.31305124</v>
      </c>
      <c r="FX327">
        <v>22.373731320000001</v>
      </c>
      <c r="FY327">
        <v>10.63958738</v>
      </c>
      <c r="FZ327">
        <v>24.790243279999999</v>
      </c>
      <c r="GA327">
        <v>7.3498246089999997</v>
      </c>
      <c r="GB327">
        <v>42.778681020000001</v>
      </c>
      <c r="GC327">
        <v>1.142332152</v>
      </c>
      <c r="GD327">
        <v>17.095931199999999</v>
      </c>
      <c r="GE327">
        <v>128.52588059999999</v>
      </c>
      <c r="GF327">
        <v>8.9335674479999998</v>
      </c>
      <c r="GG327">
        <v>6.266359338</v>
      </c>
      <c r="GH327">
        <v>1.673338236</v>
      </c>
      <c r="GI327">
        <v>4.073904304</v>
      </c>
      <c r="GJ327">
        <v>8.1319895899999999</v>
      </c>
      <c r="GK327">
        <v>0.37391612099999999</v>
      </c>
      <c r="GL327">
        <v>1.3223766E-2</v>
      </c>
      <c r="GM327">
        <v>0.493751202</v>
      </c>
      <c r="GN327">
        <v>0.21646955900000001</v>
      </c>
      <c r="GO327">
        <v>3.4732959535816899E-2</v>
      </c>
      <c r="GP327">
        <v>1.04716855882245E-2</v>
      </c>
      <c r="GQ327">
        <v>4.1141680538300002E-2</v>
      </c>
      <c r="GR327">
        <v>0.37665772416909499</v>
      </c>
      <c r="GS327">
        <v>0.12946163687131401</v>
      </c>
      <c r="GT327">
        <v>6.7729260509920798E-3</v>
      </c>
      <c r="GU327">
        <v>0.89200079899999996</v>
      </c>
      <c r="GV327">
        <v>2.8407848759999998</v>
      </c>
      <c r="GW327">
        <v>63.874314069999997</v>
      </c>
      <c r="GX327">
        <v>5.0942148180000002</v>
      </c>
      <c r="GY327">
        <v>24.874755660000002</v>
      </c>
      <c r="GZ327">
        <v>28.926207680000001</v>
      </c>
      <c r="HA327">
        <v>834.22092780000003</v>
      </c>
      <c r="HB327">
        <v>124.8745478</v>
      </c>
      <c r="HC327">
        <v>0.454483784</v>
      </c>
      <c r="HD327">
        <v>11.681988130000001</v>
      </c>
      <c r="HE327">
        <v>2.1222577390000001</v>
      </c>
      <c r="HF327">
        <v>122.87934009999999</v>
      </c>
      <c r="HG327">
        <v>68.838462059999998</v>
      </c>
      <c r="HH327">
        <v>2.9072496289999998</v>
      </c>
      <c r="HI327">
        <v>143.7838485</v>
      </c>
      <c r="HJ327">
        <v>36.801356669999997</v>
      </c>
      <c r="HK327">
        <v>36.837118109999999</v>
      </c>
      <c r="HL327">
        <v>651.68285619999995</v>
      </c>
      <c r="HM327">
        <v>377.42981789999999</v>
      </c>
      <c r="HN327">
        <v>604.78424489999998</v>
      </c>
      <c r="HO327">
        <v>95.243878629999998</v>
      </c>
      <c r="HP327">
        <v>157.72020169999999</v>
      </c>
      <c r="HQ327">
        <v>332.69575989999998</v>
      </c>
      <c r="HR327">
        <v>142.17499040000001</v>
      </c>
      <c r="HS327">
        <v>4.9387792590000004</v>
      </c>
      <c r="HT327">
        <v>0.77428569300000005</v>
      </c>
      <c r="HU327">
        <v>0.27185748700000001</v>
      </c>
      <c r="HV327">
        <v>319.14280680000002</v>
      </c>
      <c r="HW327">
        <v>102.26185150000001</v>
      </c>
      <c r="HX327">
        <v>271.09147380000002</v>
      </c>
      <c r="HY327">
        <v>79.039413409999995</v>
      </c>
      <c r="HZ327">
        <v>55.135578930000001</v>
      </c>
      <c r="IA327">
        <v>121.186189</v>
      </c>
      <c r="IB327">
        <v>13.41396651</v>
      </c>
      <c r="IC327">
        <v>43.474866419999998</v>
      </c>
      <c r="ID327">
        <v>11.66401039</v>
      </c>
      <c r="IE327">
        <v>727.29667429999995</v>
      </c>
      <c r="IF327">
        <v>6.8970721599999996</v>
      </c>
      <c r="IG327">
        <v>325.84633939999998</v>
      </c>
      <c r="IH327">
        <v>681.95324649999998</v>
      </c>
      <c r="II327">
        <v>3.9904001839999999</v>
      </c>
      <c r="IJ327">
        <v>202.10235700000001</v>
      </c>
      <c r="IK327">
        <v>121.857259</v>
      </c>
      <c r="IL327">
        <v>491.49295560000002</v>
      </c>
      <c r="IM327">
        <v>2.4370755129999999</v>
      </c>
      <c r="IN327">
        <v>77.212449309999997</v>
      </c>
      <c r="IO327">
        <v>79.760839320000002</v>
      </c>
      <c r="IP327">
        <v>191.61451030000001</v>
      </c>
      <c r="IQ327">
        <v>26.896586509999999</v>
      </c>
      <c r="IR327">
        <v>33.160081349999999</v>
      </c>
      <c r="IS327">
        <v>11.48027151</v>
      </c>
      <c r="IT327">
        <v>42.874071270000002</v>
      </c>
      <c r="IU327">
        <v>5.1144789340000001</v>
      </c>
      <c r="IV327">
        <v>12.050487070000001</v>
      </c>
      <c r="IW327">
        <v>19.914173359999999</v>
      </c>
      <c r="IX327">
        <v>567.53848549999998</v>
      </c>
      <c r="IY327">
        <v>186.89471219999999</v>
      </c>
      <c r="IZ327">
        <v>1265.531868</v>
      </c>
      <c r="JA327">
        <v>584.87854170000003</v>
      </c>
      <c r="JB327">
        <v>29.888179220000001</v>
      </c>
      <c r="JC327">
        <v>388.73638140000003</v>
      </c>
      <c r="JD327">
        <v>879.70508370000005</v>
      </c>
      <c r="JE327">
        <v>182.6471578</v>
      </c>
      <c r="JF327">
        <v>72.287879009999997</v>
      </c>
      <c r="JG327">
        <v>37.985470239999998</v>
      </c>
      <c r="JH327">
        <v>9.3076390979999992</v>
      </c>
      <c r="JI327">
        <v>301.46235949999999</v>
      </c>
      <c r="JJ327">
        <v>71.805104229999998</v>
      </c>
      <c r="JK327">
        <v>406.76310749999999</v>
      </c>
      <c r="JL327">
        <v>185.3251602</v>
      </c>
      <c r="JM327">
        <v>484.69088069999998</v>
      </c>
      <c r="JN327">
        <v>11.75225438</v>
      </c>
      <c r="JO327">
        <v>16.369996749999999</v>
      </c>
      <c r="JP327">
        <v>481.85500689999998</v>
      </c>
      <c r="JQ327">
        <v>50.974874100000001</v>
      </c>
      <c r="JR327">
        <v>351.55934200000002</v>
      </c>
      <c r="JS327">
        <v>30.053756369999999</v>
      </c>
      <c r="JT327">
        <v>211.2184589</v>
      </c>
      <c r="JU327">
        <v>14.63205679</v>
      </c>
      <c r="JV327">
        <v>155.70557590000001</v>
      </c>
      <c r="JW327">
        <v>8.8424800569999995</v>
      </c>
      <c r="JX327">
        <v>33.17505087</v>
      </c>
      <c r="JY327">
        <v>6.0793829429999997</v>
      </c>
    </row>
    <row r="328" spans="1:285" x14ac:dyDescent="0.35">
      <c r="A328" t="s">
        <v>623</v>
      </c>
      <c r="B328">
        <v>793.7299309</v>
      </c>
      <c r="C328">
        <v>2415.0088959999998</v>
      </c>
      <c r="D328">
        <v>6.9528719380000004</v>
      </c>
      <c r="E328">
        <v>0.101463806</v>
      </c>
      <c r="F328">
        <v>0.186768934</v>
      </c>
      <c r="G328">
        <v>0.157289074</v>
      </c>
      <c r="H328">
        <v>0.69157930499999998</v>
      </c>
      <c r="I328">
        <v>0.95097892500000003</v>
      </c>
      <c r="J328">
        <v>6.5863072909999998</v>
      </c>
      <c r="K328">
        <v>0.56594536900000003</v>
      </c>
      <c r="L328">
        <v>0.44939902500000001</v>
      </c>
      <c r="M328">
        <v>0.40948890799999998</v>
      </c>
      <c r="N328">
        <v>3.6457688930000001</v>
      </c>
      <c r="O328">
        <v>13.49227327</v>
      </c>
      <c r="P328">
        <v>4.484710046</v>
      </c>
      <c r="Q328">
        <v>0.11370804800000001</v>
      </c>
      <c r="R328">
        <v>0.34824371599999998</v>
      </c>
      <c r="S328">
        <v>0.48079081099999998</v>
      </c>
      <c r="T328">
        <v>3.5769851689999999</v>
      </c>
      <c r="U328">
        <v>3.6571791889999998</v>
      </c>
      <c r="V328">
        <v>4.7875353369999996</v>
      </c>
      <c r="W328">
        <v>66.893302390000002</v>
      </c>
      <c r="X328">
        <v>23.982097039999999</v>
      </c>
      <c r="Y328">
        <v>3.751983182</v>
      </c>
      <c r="Z328">
        <v>14.254677940000001</v>
      </c>
      <c r="AA328">
        <v>4.0055492350000002</v>
      </c>
      <c r="AB328">
        <v>9.6552029200000007</v>
      </c>
      <c r="AC328">
        <v>0.97595929000000003</v>
      </c>
      <c r="AD328">
        <v>18.056128149999999</v>
      </c>
      <c r="AE328">
        <v>9.1650801350000002</v>
      </c>
      <c r="AF328">
        <v>190.25537850000001</v>
      </c>
      <c r="AG328">
        <v>69.059508829999999</v>
      </c>
      <c r="AH328">
        <v>9.9329947890000003</v>
      </c>
      <c r="AI328">
        <v>472.82501400000001</v>
      </c>
      <c r="AJ328">
        <v>33.624711750000003</v>
      </c>
      <c r="AK328">
        <v>25.997401180000001</v>
      </c>
      <c r="AL328">
        <v>0.15724291500000001</v>
      </c>
      <c r="AM328">
        <v>6.2483557000000002E-2</v>
      </c>
      <c r="AN328">
        <v>0.333371205</v>
      </c>
      <c r="AO328">
        <v>5.4018483999999999E-2</v>
      </c>
      <c r="AP328">
        <v>0.11447724400000001</v>
      </c>
      <c r="AQ328">
        <v>9.0847349999999993E-2</v>
      </c>
      <c r="AR328">
        <v>1.3553134E-2</v>
      </c>
      <c r="AS328">
        <v>0.10030302000000001</v>
      </c>
      <c r="AT328">
        <v>0.18075207400000001</v>
      </c>
      <c r="AU328">
        <v>1.9293421049999999</v>
      </c>
      <c r="AV328">
        <v>3.300729773</v>
      </c>
      <c r="AW328">
        <v>1.5962110430000001</v>
      </c>
      <c r="AX328">
        <v>1.1769422599999999</v>
      </c>
      <c r="AY328">
        <v>0.62069516300000005</v>
      </c>
      <c r="AZ328">
        <v>128.4054691</v>
      </c>
      <c r="BA328">
        <v>2.4205307810000001</v>
      </c>
      <c r="BB328">
        <v>0.80676515000000004</v>
      </c>
      <c r="BC328">
        <v>0.25143309400000002</v>
      </c>
      <c r="BD328">
        <v>30.105832490000001</v>
      </c>
      <c r="BE328">
        <v>37.447090549999999</v>
      </c>
      <c r="BF328">
        <v>66.252169080000002</v>
      </c>
      <c r="BG328">
        <v>0.79355058300000003</v>
      </c>
      <c r="BH328">
        <v>0.104205275</v>
      </c>
      <c r="BI328">
        <v>0.18823627900000001</v>
      </c>
      <c r="BJ328">
        <v>0.39007427099999997</v>
      </c>
      <c r="BK328">
        <v>3.3647255309999999</v>
      </c>
      <c r="BL328">
        <v>9.5061433960000006</v>
      </c>
      <c r="BM328">
        <v>1.1298660659999999</v>
      </c>
      <c r="BN328">
        <v>1.9037898000000001E-2</v>
      </c>
      <c r="BO328">
        <v>2.0782317000000002E-2</v>
      </c>
      <c r="BP328">
        <v>0.78562285899999995</v>
      </c>
      <c r="BQ328">
        <v>3.426886482</v>
      </c>
      <c r="BR328">
        <v>3.2601260999999999E-2</v>
      </c>
      <c r="BS328">
        <v>0.96456129300000004</v>
      </c>
      <c r="BT328">
        <v>0.206844686</v>
      </c>
      <c r="BU328">
        <v>0.55088674500000001</v>
      </c>
      <c r="BV328">
        <v>3.6667759000000001E-2</v>
      </c>
      <c r="BW328">
        <v>4.8880232000000003E-2</v>
      </c>
      <c r="BX328">
        <v>1.2810968000000001E-2</v>
      </c>
      <c r="BY328">
        <v>0.12174330899999999</v>
      </c>
      <c r="BZ328">
        <v>0.10080223100000001</v>
      </c>
      <c r="CA328">
        <v>2.4040967E-2</v>
      </c>
      <c r="CB328">
        <v>2.6617954990000001</v>
      </c>
      <c r="CC328">
        <v>2.6313700099999999</v>
      </c>
      <c r="CD328">
        <v>2.1838524349999999</v>
      </c>
      <c r="CE328">
        <v>2.746508816</v>
      </c>
      <c r="CF328">
        <v>3.8677809999999998E-3</v>
      </c>
      <c r="CG328">
        <v>1.1412634E-2</v>
      </c>
      <c r="CH328">
        <v>1.855272536</v>
      </c>
      <c r="CI328">
        <v>0.73670712900000002</v>
      </c>
      <c r="CJ328">
        <v>23.139794009999999</v>
      </c>
      <c r="CK328">
        <v>2.1444903659999999</v>
      </c>
      <c r="CL328">
        <v>88.193777949999998</v>
      </c>
      <c r="CM328">
        <v>71.921622130000003</v>
      </c>
      <c r="CN328">
        <v>14.757007639999999</v>
      </c>
      <c r="CO328">
        <v>0.39375553099999999</v>
      </c>
      <c r="CP328">
        <v>1.5151461829999999</v>
      </c>
      <c r="CQ328">
        <v>11.646667770000001</v>
      </c>
      <c r="CR328">
        <v>7.5704851099999999</v>
      </c>
      <c r="CS328">
        <v>14.47654212</v>
      </c>
      <c r="CT328">
        <v>820.20711359999996</v>
      </c>
      <c r="CU328">
        <v>1201.986858</v>
      </c>
      <c r="CV328">
        <v>62.503225870000001</v>
      </c>
      <c r="CW328">
        <v>12.046398079999999</v>
      </c>
      <c r="CX328">
        <v>21.997139170000001</v>
      </c>
      <c r="CY328">
        <v>4.4944392039999999</v>
      </c>
      <c r="CZ328">
        <v>185.9116009</v>
      </c>
      <c r="DA328">
        <v>802.7737644</v>
      </c>
      <c r="DB328">
        <v>379.76051230000002</v>
      </c>
      <c r="DC328">
        <v>493.42791119999998</v>
      </c>
      <c r="DD328">
        <v>100.8229077</v>
      </c>
      <c r="DE328">
        <v>2.4784635499999998</v>
      </c>
      <c r="DF328">
        <v>14.14084121</v>
      </c>
      <c r="DG328">
        <v>152.70812140000001</v>
      </c>
      <c r="DH328">
        <v>272.11717390000001</v>
      </c>
      <c r="DI328">
        <v>126.40725019999999</v>
      </c>
      <c r="DJ328">
        <v>373.1885734</v>
      </c>
      <c r="DK328">
        <v>4.6480493809999999</v>
      </c>
      <c r="DL328">
        <v>7.9742486929999998</v>
      </c>
      <c r="DM328">
        <v>21.92338595</v>
      </c>
      <c r="DN328">
        <v>72.581788270000004</v>
      </c>
      <c r="DO328">
        <v>10.215437359999999</v>
      </c>
      <c r="DP328">
        <v>2.9624234820000002</v>
      </c>
      <c r="DQ328">
        <v>13.37547226</v>
      </c>
      <c r="DR328">
        <v>2.9108152450000002</v>
      </c>
      <c r="DS328">
        <v>0.73801477999999998</v>
      </c>
      <c r="DT328">
        <v>24.84228697</v>
      </c>
      <c r="DU328">
        <v>16.818393140000001</v>
      </c>
      <c r="DV328">
        <v>7.0001065420000002</v>
      </c>
      <c r="DW328">
        <v>8.8324393529999998</v>
      </c>
      <c r="DX328">
        <v>12.95423703</v>
      </c>
      <c r="DY328">
        <v>51.613173869999997</v>
      </c>
      <c r="DZ328">
        <v>20.263188400000001</v>
      </c>
      <c r="EA328">
        <v>27.998226259999999</v>
      </c>
      <c r="EB328">
        <v>5.680028751</v>
      </c>
      <c r="EC328">
        <v>6.1368597530000004</v>
      </c>
      <c r="ED328">
        <v>7.263262557</v>
      </c>
      <c r="EE328">
        <v>11.34902344</v>
      </c>
      <c r="EF328">
        <v>1.6944442740000001</v>
      </c>
      <c r="EG328">
        <v>15.98539641</v>
      </c>
      <c r="EH328">
        <v>33.816553200000001</v>
      </c>
      <c r="EI328">
        <v>7.7665577109999999</v>
      </c>
      <c r="EJ328">
        <v>44.69759973</v>
      </c>
      <c r="EK328">
        <v>10.287500319999999</v>
      </c>
      <c r="EL328">
        <v>21.83790948</v>
      </c>
      <c r="EM328">
        <v>8.2744949410000004</v>
      </c>
      <c r="EN328">
        <v>2.7286298630000001</v>
      </c>
      <c r="EO328">
        <v>1.387491974</v>
      </c>
      <c r="EP328">
        <v>41.315276939999997</v>
      </c>
      <c r="EQ328">
        <v>59.96359545</v>
      </c>
      <c r="ER328">
        <v>1.924340894</v>
      </c>
      <c r="ES328">
        <v>9.1257806079999995</v>
      </c>
      <c r="ET328">
        <v>5.5538506180000002</v>
      </c>
      <c r="EU328">
        <v>1.66666007</v>
      </c>
      <c r="EV328">
        <v>3.2965924659999999</v>
      </c>
      <c r="EW328">
        <v>2.6551041130000002</v>
      </c>
      <c r="EX328">
        <v>11.201543900000001</v>
      </c>
      <c r="EY328">
        <v>12.218533750000001</v>
      </c>
      <c r="EZ328">
        <v>11.12918662</v>
      </c>
      <c r="FA328">
        <v>2.7063787669999999</v>
      </c>
      <c r="FB328">
        <v>6.5674736249999999</v>
      </c>
      <c r="FC328">
        <v>1.6876352029999999</v>
      </c>
      <c r="FD328">
        <v>3.287046787</v>
      </c>
      <c r="FE328">
        <v>6.1935460300000003</v>
      </c>
      <c r="FF328">
        <v>22.857200219999999</v>
      </c>
      <c r="FG328">
        <v>3.3587813529999999</v>
      </c>
      <c r="FH328">
        <v>13.391773580000001</v>
      </c>
      <c r="FI328">
        <v>3.781324127</v>
      </c>
      <c r="FJ328">
        <v>13.14405683</v>
      </c>
      <c r="FK328">
        <v>49.27536576</v>
      </c>
      <c r="FL328">
        <v>3.1376566129999999</v>
      </c>
      <c r="FM328">
        <v>23.98363153</v>
      </c>
      <c r="FN328">
        <v>1.7794741080000001</v>
      </c>
      <c r="FO328">
        <v>7.0458563119999997</v>
      </c>
      <c r="FP328">
        <v>7.0992440610000003</v>
      </c>
      <c r="FQ328">
        <v>16.067760880000002</v>
      </c>
      <c r="FR328">
        <v>1.2005413060000001</v>
      </c>
      <c r="FS328">
        <v>6.5674736249999999</v>
      </c>
      <c r="FT328">
        <v>6.4257821919999998</v>
      </c>
      <c r="FU328">
        <v>0.73653439200000004</v>
      </c>
      <c r="FV328">
        <v>3.0006715580000001</v>
      </c>
      <c r="FW328">
        <v>14.82242478</v>
      </c>
      <c r="FX328">
        <v>29.342960359999999</v>
      </c>
      <c r="FY328">
        <v>12.780675069999999</v>
      </c>
      <c r="FZ328">
        <v>39.465809450000002</v>
      </c>
      <c r="GA328">
        <v>13.71758749</v>
      </c>
      <c r="GB328">
        <v>48.818971820000002</v>
      </c>
      <c r="GC328">
        <v>1.2695863380000001</v>
      </c>
      <c r="GD328">
        <v>20.174954360000001</v>
      </c>
      <c r="GE328">
        <v>159.76481029999999</v>
      </c>
      <c r="GF328">
        <v>14.454268109999999</v>
      </c>
      <c r="GG328">
        <v>10.46354399</v>
      </c>
      <c r="GH328">
        <v>2.1006704969999999</v>
      </c>
      <c r="GI328">
        <v>5.073600442</v>
      </c>
      <c r="GJ328">
        <v>9.6397562299999997</v>
      </c>
      <c r="GK328">
        <v>1.0839631240000001</v>
      </c>
      <c r="GL328">
        <v>0.29479202999999998</v>
      </c>
      <c r="GM328">
        <v>1.4359155219999999</v>
      </c>
      <c r="GN328">
        <v>0.394494652</v>
      </c>
      <c r="GO328">
        <v>3.10042237805697E-2</v>
      </c>
      <c r="GP328">
        <v>8.1505356027227992E-3</v>
      </c>
      <c r="GQ328">
        <v>4.3177334180779903E-2</v>
      </c>
      <c r="GR328">
        <v>0.337448823026129</v>
      </c>
      <c r="GS328">
        <v>0.12831130695669299</v>
      </c>
      <c r="GT328">
        <v>6.2730107372217601E-3</v>
      </c>
      <c r="GU328">
        <v>0.72820372200000005</v>
      </c>
      <c r="GV328">
        <v>2.7120551719999999</v>
      </c>
      <c r="GW328">
        <v>78.746031279999997</v>
      </c>
      <c r="GX328">
        <v>5.0280174180000001</v>
      </c>
      <c r="GY328">
        <v>33.55366686</v>
      </c>
      <c r="GZ328">
        <v>28.08147649</v>
      </c>
      <c r="HA328">
        <v>1228.7808749999999</v>
      </c>
      <c r="HB328">
        <v>177.58017620000001</v>
      </c>
      <c r="HC328">
        <v>0.42895049400000002</v>
      </c>
      <c r="HD328">
        <v>14.65250678</v>
      </c>
      <c r="HE328">
        <v>3.6458878440000002</v>
      </c>
      <c r="HF328">
        <v>187.35358600000001</v>
      </c>
      <c r="HG328">
        <v>138.7541311</v>
      </c>
      <c r="HH328">
        <v>3.2618794740000001</v>
      </c>
      <c r="HI328">
        <v>115.0148009</v>
      </c>
      <c r="HJ328">
        <v>62.115164960000001</v>
      </c>
      <c r="HK328">
        <v>31.91075876</v>
      </c>
      <c r="HL328">
        <v>1047.378567</v>
      </c>
      <c r="HM328">
        <v>538.69513300000006</v>
      </c>
      <c r="HN328">
        <v>669.06747340000004</v>
      </c>
      <c r="HO328">
        <v>97.266407409999999</v>
      </c>
      <c r="HP328">
        <v>141.03526479999999</v>
      </c>
      <c r="HQ328">
        <v>477.56334249999998</v>
      </c>
      <c r="HR328">
        <v>161.50074559999999</v>
      </c>
      <c r="HS328">
        <v>3.6046484140000001</v>
      </c>
      <c r="HT328">
        <v>0.587902657</v>
      </c>
      <c r="HU328">
        <v>0.38402208300000001</v>
      </c>
      <c r="HV328">
        <v>156.9083191</v>
      </c>
      <c r="HW328">
        <v>53.560521809999997</v>
      </c>
      <c r="HX328">
        <v>143.935666</v>
      </c>
      <c r="HY328">
        <v>35.86999059</v>
      </c>
      <c r="HZ328">
        <v>34.381013350000003</v>
      </c>
      <c r="IA328">
        <v>54.617641030000001</v>
      </c>
      <c r="IB328">
        <v>5.609712042</v>
      </c>
      <c r="IC328">
        <v>15.10010299</v>
      </c>
      <c r="ID328">
        <v>7.4077033529999996</v>
      </c>
      <c r="IE328">
        <v>573.51474519999999</v>
      </c>
      <c r="IF328">
        <v>4.8466960050000001</v>
      </c>
      <c r="IG328">
        <v>179.58373069999999</v>
      </c>
      <c r="IH328">
        <v>448.056352</v>
      </c>
      <c r="II328">
        <v>2.5546904389999998</v>
      </c>
      <c r="IJ328">
        <v>133.8573538</v>
      </c>
      <c r="IK328">
        <v>70.817941379999994</v>
      </c>
      <c r="IL328">
        <v>280.73193889999999</v>
      </c>
      <c r="IM328">
        <v>1.8822471080000001</v>
      </c>
      <c r="IN328">
        <v>48.600071</v>
      </c>
      <c r="IO328">
        <v>42.084596490000003</v>
      </c>
      <c r="IP328">
        <v>77.993436380000006</v>
      </c>
      <c r="IQ328">
        <v>11.69749605</v>
      </c>
      <c r="IR328">
        <v>23.560711959999999</v>
      </c>
      <c r="IS328">
        <v>7.3601733300000003</v>
      </c>
      <c r="IT328">
        <v>37.639781749999997</v>
      </c>
      <c r="IU328">
        <v>3.4260640169999999</v>
      </c>
      <c r="IV328">
        <v>9.8465962099999995</v>
      </c>
      <c r="IW328">
        <v>14.912131799999999</v>
      </c>
      <c r="IX328">
        <v>511.15716190000001</v>
      </c>
      <c r="IY328">
        <v>178.479986</v>
      </c>
      <c r="IZ328">
        <v>1063.1414279999999</v>
      </c>
      <c r="JA328">
        <v>430.26981319999999</v>
      </c>
      <c r="JB328">
        <v>28.21664054</v>
      </c>
      <c r="JC328">
        <v>298.8922738</v>
      </c>
      <c r="JD328">
        <v>623.99356760000001</v>
      </c>
      <c r="JE328">
        <v>95.11579107</v>
      </c>
      <c r="JF328">
        <v>52.104087620000001</v>
      </c>
      <c r="JG328">
        <v>29.100157429999999</v>
      </c>
      <c r="JH328">
        <v>7.2778409740000001</v>
      </c>
      <c r="JI328">
        <v>301.40322099999997</v>
      </c>
      <c r="JJ328">
        <v>69.634877560000007</v>
      </c>
      <c r="JK328">
        <v>359.00509369999997</v>
      </c>
      <c r="JL328">
        <v>190.38516390000001</v>
      </c>
      <c r="JM328">
        <v>400.28113980000001</v>
      </c>
      <c r="JN328">
        <v>8.7996279810000004</v>
      </c>
      <c r="JO328">
        <v>15.227871589999999</v>
      </c>
      <c r="JP328">
        <v>324.7544145</v>
      </c>
      <c r="JQ328">
        <v>37.809452049999997</v>
      </c>
      <c r="JR328">
        <v>201.73967210000001</v>
      </c>
      <c r="JS328">
        <v>16.334565019999999</v>
      </c>
      <c r="JT328">
        <v>154.35159250000001</v>
      </c>
      <c r="JU328">
        <v>13.381100780000001</v>
      </c>
      <c r="JV328">
        <v>118.8792447</v>
      </c>
      <c r="JW328">
        <v>5.2835463999999996</v>
      </c>
      <c r="JX328">
        <v>34.596493950000003</v>
      </c>
      <c r="JY328">
        <v>6.9237169319999996</v>
      </c>
    </row>
    <row r="329" spans="1:285" x14ac:dyDescent="0.35">
      <c r="A329" t="s">
        <v>624</v>
      </c>
      <c r="B329">
        <v>1106.3549410000001</v>
      </c>
      <c r="C329">
        <v>3618.1120179999998</v>
      </c>
      <c r="D329">
        <v>11.09251117</v>
      </c>
      <c r="E329">
        <v>0.10960231500000001</v>
      </c>
      <c r="F329">
        <v>9.8178097000000006E-2</v>
      </c>
      <c r="G329">
        <v>0.130182098</v>
      </c>
      <c r="H329">
        <v>0.66682026000000005</v>
      </c>
      <c r="I329">
        <v>0.95029387899999995</v>
      </c>
      <c r="J329">
        <v>9.2621693480000005</v>
      </c>
      <c r="K329">
        <v>0.64825067300000005</v>
      </c>
      <c r="L329">
        <v>0.22199553</v>
      </c>
      <c r="M329">
        <v>0.26249128900000002</v>
      </c>
      <c r="N329">
        <v>3.9738394910000001</v>
      </c>
      <c r="O329">
        <v>20.889970850000001</v>
      </c>
      <c r="P329">
        <v>4.9922670829999998</v>
      </c>
      <c r="Q329">
        <v>0.18692292399999999</v>
      </c>
      <c r="R329">
        <v>0.46800475899999999</v>
      </c>
      <c r="S329">
        <v>0.60849653599999998</v>
      </c>
      <c r="T329">
        <v>5.1012463930000003</v>
      </c>
      <c r="U329">
        <v>3.247375935</v>
      </c>
      <c r="V329">
        <v>6.8888355470000002</v>
      </c>
      <c r="W329">
        <v>79.823614419999998</v>
      </c>
      <c r="X329">
        <v>52.710221349999998</v>
      </c>
      <c r="Y329">
        <v>1.2228958759999999</v>
      </c>
      <c r="Z329">
        <v>9.0833029609999993</v>
      </c>
      <c r="AA329">
        <v>3.6345492620000002</v>
      </c>
      <c r="AB329">
        <v>5.2367312330000004</v>
      </c>
      <c r="AC329">
        <v>0.95427662899999999</v>
      </c>
      <c r="AD329">
        <v>9.7901997319999996</v>
      </c>
      <c r="AE329">
        <v>10.92879877</v>
      </c>
      <c r="AF329">
        <v>299.77374500000002</v>
      </c>
      <c r="AG329">
        <v>144.8125671</v>
      </c>
      <c r="AH329">
        <v>8.8125732810000006</v>
      </c>
      <c r="AI329">
        <v>570.38748569999996</v>
      </c>
      <c r="AJ329">
        <v>18.662648999999998</v>
      </c>
      <c r="AK329">
        <v>39.152383579999999</v>
      </c>
      <c r="AL329">
        <v>0.17097345</v>
      </c>
      <c r="AM329">
        <v>4.6095997999999999E-2</v>
      </c>
      <c r="AN329">
        <v>0.36750916099999997</v>
      </c>
      <c r="AO329">
        <v>5.6637686E-2</v>
      </c>
      <c r="AP329">
        <v>0.12867737600000001</v>
      </c>
      <c r="AQ329">
        <v>0.161450966</v>
      </c>
      <c r="AR329">
        <v>6.0887824E-2</v>
      </c>
      <c r="AS329">
        <v>0.13746640500000001</v>
      </c>
      <c r="AT329">
        <v>0.25443682899999998</v>
      </c>
      <c r="AU329">
        <v>2.7877916470000002</v>
      </c>
      <c r="AV329">
        <v>4.1453583079999996</v>
      </c>
      <c r="AW329">
        <v>1.9232032050000001</v>
      </c>
      <c r="AX329">
        <v>1.269822236</v>
      </c>
      <c r="AY329">
        <v>0.911985975</v>
      </c>
      <c r="AZ329">
        <v>116.4086756</v>
      </c>
      <c r="BA329">
        <v>2.3306853219999999</v>
      </c>
      <c r="BB329">
        <v>0.97328601299999995</v>
      </c>
      <c r="BC329">
        <v>0.16023722300000001</v>
      </c>
      <c r="BD329">
        <v>22.045794279999999</v>
      </c>
      <c r="BE329">
        <v>19.37536382</v>
      </c>
      <c r="BF329">
        <v>28.12887417</v>
      </c>
      <c r="BG329">
        <v>0.187364167</v>
      </c>
      <c r="BH329">
        <v>9.8517525999999994E-2</v>
      </c>
      <c r="BI329">
        <v>0.15192597599999999</v>
      </c>
      <c r="BJ329">
        <v>0.184334163</v>
      </c>
      <c r="BK329">
        <v>1.054893018</v>
      </c>
      <c r="BL329">
        <v>4.4867010069999997</v>
      </c>
      <c r="BM329">
        <v>0.180564265</v>
      </c>
      <c r="BN329">
        <v>2.4195300999999999E-2</v>
      </c>
      <c r="BO329">
        <v>1.3492871E-2</v>
      </c>
      <c r="BP329">
        <v>0.31148142600000001</v>
      </c>
      <c r="BQ329">
        <v>1.226309844</v>
      </c>
      <c r="BR329">
        <v>4.0509995E-2</v>
      </c>
      <c r="BS329">
        <v>1.0495572989999999</v>
      </c>
      <c r="BT329">
        <v>0.19301196000000001</v>
      </c>
      <c r="BU329">
        <v>0.45511840199999998</v>
      </c>
      <c r="BV329">
        <v>4.5146666000000002E-2</v>
      </c>
      <c r="BW329">
        <v>6.4539025E-2</v>
      </c>
      <c r="BX329">
        <v>1.6640810999999998E-2</v>
      </c>
      <c r="BY329">
        <v>0.10417135199999999</v>
      </c>
      <c r="BZ329">
        <v>9.6771045E-2</v>
      </c>
      <c r="CA329">
        <v>2.6961260000000001E-2</v>
      </c>
      <c r="CB329">
        <v>1.8043912440000001</v>
      </c>
      <c r="CC329">
        <v>1.8268505740000001</v>
      </c>
      <c r="CD329">
        <v>1.0251664</v>
      </c>
      <c r="CE329">
        <v>0.98171072100000001</v>
      </c>
      <c r="CF329">
        <v>2.64481E-3</v>
      </c>
      <c r="CG329">
        <v>4.2249119999999999E-3</v>
      </c>
      <c r="CH329">
        <v>3.0298639710000002</v>
      </c>
      <c r="CI329">
        <v>1.360540401</v>
      </c>
      <c r="CJ329">
        <v>23.128323529999999</v>
      </c>
      <c r="CK329">
        <v>3.059623787</v>
      </c>
      <c r="CL329">
        <v>69.316788320000001</v>
      </c>
      <c r="CM329">
        <v>83.733347620000004</v>
      </c>
      <c r="CN329">
        <v>27.718861409999999</v>
      </c>
      <c r="CO329">
        <v>0.40306119200000001</v>
      </c>
      <c r="CP329">
        <v>2.0793230170000001</v>
      </c>
      <c r="CQ329">
        <v>16.065765330000001</v>
      </c>
      <c r="CR329">
        <v>21.38842562</v>
      </c>
      <c r="CS329">
        <v>10.039085829999999</v>
      </c>
      <c r="CT329">
        <v>885.5037337</v>
      </c>
      <c r="CU329">
        <v>1544.3801490000001</v>
      </c>
      <c r="CV329">
        <v>60.223113990000002</v>
      </c>
      <c r="CW329">
        <v>14.760662419999999</v>
      </c>
      <c r="CX329">
        <v>37.769059599999999</v>
      </c>
      <c r="CY329">
        <v>6.1204233879999999</v>
      </c>
      <c r="CZ329">
        <v>116.6808884</v>
      </c>
      <c r="DA329">
        <v>834.83531289999996</v>
      </c>
      <c r="DB329">
        <v>377.73367919999998</v>
      </c>
      <c r="DC329">
        <v>450.40642509999998</v>
      </c>
      <c r="DD329">
        <v>35.302728289999997</v>
      </c>
      <c r="DE329">
        <v>3.130011605</v>
      </c>
      <c r="DF329">
        <v>12.062737500000001</v>
      </c>
      <c r="DG329">
        <v>124.547658</v>
      </c>
      <c r="DH329">
        <v>243.35851299999999</v>
      </c>
      <c r="DI329">
        <v>109.3939039</v>
      </c>
      <c r="DJ329">
        <v>354.73138949999998</v>
      </c>
      <c r="DK329">
        <v>5.1700831999999997</v>
      </c>
      <c r="DL329">
        <v>9.5888296030000006</v>
      </c>
      <c r="DM329">
        <v>18.47417729</v>
      </c>
      <c r="DN329">
        <v>53.901737490000002</v>
      </c>
      <c r="DO329">
        <v>10.642937890000001</v>
      </c>
      <c r="DP329">
        <v>2.3786622839999998</v>
      </c>
      <c r="DQ329">
        <v>18.894860600000001</v>
      </c>
      <c r="DR329">
        <v>5.7202501569999997</v>
      </c>
      <c r="DS329">
        <v>0.506662944</v>
      </c>
      <c r="DT329">
        <v>32.065300299999997</v>
      </c>
      <c r="DU329">
        <v>22.745100619999999</v>
      </c>
      <c r="DV329">
        <v>11.55308994</v>
      </c>
      <c r="DW329">
        <v>9.6660951609999994</v>
      </c>
      <c r="DX329">
        <v>19.32997512</v>
      </c>
      <c r="DY329">
        <v>110.1044562</v>
      </c>
      <c r="DZ329">
        <v>36.209056339999997</v>
      </c>
      <c r="EA329">
        <v>43.35664886</v>
      </c>
      <c r="EB329">
        <v>7.7409498169999997</v>
      </c>
      <c r="EC329">
        <v>5.879450404</v>
      </c>
      <c r="ED329">
        <v>7.7263167069999996</v>
      </c>
      <c r="EE329">
        <v>10.54764381</v>
      </c>
      <c r="EF329">
        <v>1.566930902</v>
      </c>
      <c r="EG329">
        <v>20.844806670000001</v>
      </c>
      <c r="EH329">
        <v>47.194759019999999</v>
      </c>
      <c r="EI329">
        <v>9.1459332389999997</v>
      </c>
      <c r="EJ329">
        <v>58.361584749999999</v>
      </c>
      <c r="EK329">
        <v>11.639305329999999</v>
      </c>
      <c r="EL329">
        <v>23.06205542</v>
      </c>
      <c r="EM329">
        <v>6.4288077990000003</v>
      </c>
      <c r="EN329">
        <v>2.2930770140000001</v>
      </c>
      <c r="EO329">
        <v>1.4835300549999999</v>
      </c>
      <c r="EP329">
        <v>49.894530709999998</v>
      </c>
      <c r="EQ329">
        <v>60.132318910000002</v>
      </c>
      <c r="ER329">
        <v>1.7599142080000001</v>
      </c>
      <c r="ES329">
        <v>7.6031164589999998</v>
      </c>
      <c r="ET329">
        <v>6.6149471899999996</v>
      </c>
      <c r="EU329">
        <v>1.5051940130000001</v>
      </c>
      <c r="EV329">
        <v>2.3686184840000002</v>
      </c>
      <c r="EW329">
        <v>1.5357037410000001</v>
      </c>
      <c r="EX329">
        <v>8.4146982050000005</v>
      </c>
      <c r="EY329">
        <v>8.3857267190000009</v>
      </c>
      <c r="EZ329">
        <v>7.3232479350000004</v>
      </c>
      <c r="FA329">
        <v>1.709193867</v>
      </c>
      <c r="FB329">
        <v>4.3633326119999998</v>
      </c>
      <c r="FC329">
        <v>1.3918764290000001</v>
      </c>
      <c r="FD329">
        <v>2.5960507970000002</v>
      </c>
      <c r="FE329">
        <v>6.4869424059999998</v>
      </c>
      <c r="FF329">
        <v>19.039937689999999</v>
      </c>
      <c r="FG329">
        <v>3.3880956069999999</v>
      </c>
      <c r="FH329">
        <v>12.190234650000001</v>
      </c>
      <c r="FI329">
        <v>2.7033878809999998</v>
      </c>
      <c r="FJ329">
        <v>9.9498067460000001</v>
      </c>
      <c r="FK329">
        <v>28.058648170000001</v>
      </c>
      <c r="FL329">
        <v>2.9619749359999998</v>
      </c>
      <c r="FM329">
        <v>12.3558658</v>
      </c>
      <c r="FN329">
        <v>1.456554076</v>
      </c>
      <c r="FO329">
        <v>5.2519265390000003</v>
      </c>
      <c r="FP329">
        <v>6.8252430860000004</v>
      </c>
      <c r="FQ329">
        <v>9.0540139610000008</v>
      </c>
      <c r="FR329">
        <v>0.89659146700000003</v>
      </c>
      <c r="FS329">
        <v>4.3633326119999998</v>
      </c>
      <c r="FT329">
        <v>4.3254902370000003</v>
      </c>
      <c r="FU329">
        <v>1.296397241</v>
      </c>
      <c r="FV329">
        <v>4.1485334070000004</v>
      </c>
      <c r="FW329">
        <v>19.91692084</v>
      </c>
      <c r="FX329">
        <v>39.215722309999997</v>
      </c>
      <c r="FY329">
        <v>18.095900960000002</v>
      </c>
      <c r="FZ329">
        <v>60.325635570000003</v>
      </c>
      <c r="GA329">
        <v>11.125405519999999</v>
      </c>
      <c r="GB329">
        <v>31.42021956</v>
      </c>
      <c r="GC329">
        <v>1.7911206500000001</v>
      </c>
      <c r="GD329">
        <v>14.91673233</v>
      </c>
      <c r="GE329">
        <v>151.03801730000001</v>
      </c>
      <c r="GF329">
        <v>14.506636</v>
      </c>
      <c r="GG329">
        <v>8.5043509850000003</v>
      </c>
      <c r="GH329">
        <v>2.7720914689999998</v>
      </c>
      <c r="GI329">
        <v>5.3720017359999996</v>
      </c>
      <c r="GJ329">
        <v>10.73412035</v>
      </c>
      <c r="GK329">
        <v>0.284056747</v>
      </c>
      <c r="GL329">
        <v>7.4549663000000002E-2</v>
      </c>
      <c r="GM329">
        <v>0.32901159099999999</v>
      </c>
      <c r="GN329">
        <v>0.163435106</v>
      </c>
      <c r="GO329">
        <v>3.3547536966288198E-2</v>
      </c>
      <c r="GP329">
        <v>9.9335979000568803E-3</v>
      </c>
      <c r="GQ329">
        <v>3.53570234899553E-2</v>
      </c>
      <c r="GR329">
        <v>0.29219170297428698</v>
      </c>
      <c r="GS329">
        <v>9.9710045926323806E-2</v>
      </c>
      <c r="GT329">
        <v>6.32346209076203E-3</v>
      </c>
      <c r="GU329">
        <v>1.787037934</v>
      </c>
      <c r="GV329">
        <v>3.8990885249999998</v>
      </c>
      <c r="GW329">
        <v>94.036667499999993</v>
      </c>
      <c r="GX329">
        <v>6.9676614060000004</v>
      </c>
      <c r="GY329">
        <v>44.710582000000002</v>
      </c>
      <c r="GZ329">
        <v>34.884845169999998</v>
      </c>
      <c r="HA329">
        <v>1161.7025120000001</v>
      </c>
      <c r="HB329">
        <v>196.69658010000001</v>
      </c>
      <c r="HC329">
        <v>0.62275809599999998</v>
      </c>
      <c r="HD329">
        <v>16.780215129999998</v>
      </c>
      <c r="HE329">
        <v>3.3536868489999998</v>
      </c>
      <c r="HF329">
        <v>199.21834999999999</v>
      </c>
      <c r="HG329">
        <v>85.017151190000007</v>
      </c>
      <c r="HH329">
        <v>5.0456248329999998</v>
      </c>
      <c r="HI329">
        <v>156.83431580000001</v>
      </c>
      <c r="HJ329">
        <v>55.57828276</v>
      </c>
      <c r="HK329">
        <v>45.897347500000002</v>
      </c>
      <c r="HL329">
        <v>924.27473859999998</v>
      </c>
      <c r="HM329">
        <v>390.63218920000003</v>
      </c>
      <c r="HN329">
        <v>485.98619000000002</v>
      </c>
      <c r="HO329">
        <v>147.4415315</v>
      </c>
      <c r="HP329">
        <v>180.027536</v>
      </c>
      <c r="HQ329">
        <v>454.70251159999998</v>
      </c>
      <c r="HR329">
        <v>160.11428570000001</v>
      </c>
      <c r="HS329">
        <v>7.1350585730000002</v>
      </c>
      <c r="HT329">
        <v>0.78392128900000002</v>
      </c>
      <c r="HU329">
        <v>0.311523575</v>
      </c>
      <c r="HV329">
        <v>95.927112460000004</v>
      </c>
      <c r="HW329">
        <v>33.581664429999996</v>
      </c>
      <c r="HX329">
        <v>115.8807556</v>
      </c>
      <c r="HY329">
        <v>31.722283489999999</v>
      </c>
      <c r="HZ329">
        <v>29.503959630000001</v>
      </c>
      <c r="IA329">
        <v>49.181072729999997</v>
      </c>
      <c r="IB329">
        <v>7.5584035780000001</v>
      </c>
      <c r="IC329">
        <v>16.111302970000001</v>
      </c>
      <c r="ID329">
        <v>6.704820829</v>
      </c>
      <c r="IE329">
        <v>478.8379832</v>
      </c>
      <c r="IF329">
        <v>1.792200386</v>
      </c>
      <c r="IG329">
        <v>203.11837879999999</v>
      </c>
      <c r="IH329">
        <v>590.44556620000003</v>
      </c>
      <c r="II329">
        <v>1.0754333780000001</v>
      </c>
      <c r="IJ329">
        <v>193.5941947</v>
      </c>
      <c r="IK329">
        <v>69.656084719999996</v>
      </c>
      <c r="IL329">
        <v>353.4921971</v>
      </c>
      <c r="IM329">
        <v>1.7657931019999999</v>
      </c>
      <c r="IN329">
        <v>74.945016870000003</v>
      </c>
      <c r="IO329">
        <v>63.996551179999997</v>
      </c>
      <c r="IP329">
        <v>75.262274660000003</v>
      </c>
      <c r="IQ329">
        <v>11.83955512</v>
      </c>
      <c r="IR329">
        <v>19.897352260000002</v>
      </c>
      <c r="IS329">
        <v>7.255285218</v>
      </c>
      <c r="IT329">
        <v>41.629544719999998</v>
      </c>
      <c r="IU329">
        <v>6.6986492560000004</v>
      </c>
      <c r="IV329">
        <v>7.453823431</v>
      </c>
      <c r="IW329">
        <v>22.594832969999999</v>
      </c>
      <c r="IX329">
        <v>295.52558299999998</v>
      </c>
      <c r="IY329">
        <v>70.988331270000003</v>
      </c>
      <c r="IZ329">
        <v>1178.6493230000001</v>
      </c>
      <c r="JA329">
        <v>550.56476610000004</v>
      </c>
      <c r="JB329">
        <v>43.411672590000002</v>
      </c>
      <c r="JC329">
        <v>348.09155120000003</v>
      </c>
      <c r="JD329">
        <v>773.34135140000001</v>
      </c>
      <c r="JE329">
        <v>148.3027725</v>
      </c>
      <c r="JF329">
        <v>73.3523177</v>
      </c>
      <c r="JG329">
        <v>36.147288840000002</v>
      </c>
      <c r="JH329">
        <v>8.5437382589999995</v>
      </c>
      <c r="JI329">
        <v>245.9491237</v>
      </c>
      <c r="JJ329">
        <v>62.729421209999998</v>
      </c>
      <c r="JK329">
        <v>446.30759360000002</v>
      </c>
      <c r="JL329">
        <v>262.63483389999999</v>
      </c>
      <c r="JM329">
        <v>469.18108640000003</v>
      </c>
      <c r="JN329">
        <v>10.194050219999999</v>
      </c>
      <c r="JO329">
        <v>23.093879789999999</v>
      </c>
      <c r="JP329">
        <v>365.72252220000001</v>
      </c>
      <c r="JQ329">
        <v>54.571882809999998</v>
      </c>
      <c r="JR329">
        <v>165.04089719999999</v>
      </c>
      <c r="JS329">
        <v>31.2718387</v>
      </c>
      <c r="JT329">
        <v>109.3942033</v>
      </c>
      <c r="JU329">
        <v>7.4125985029999999</v>
      </c>
      <c r="JV329">
        <v>71.651611200000005</v>
      </c>
      <c r="JW329">
        <v>2.4996176299999999</v>
      </c>
      <c r="JX329">
        <v>21.560971640000002</v>
      </c>
      <c r="JY329">
        <v>4.2719299240000002</v>
      </c>
    </row>
    <row r="330" spans="1:285" x14ac:dyDescent="0.35">
      <c r="A330" t="s">
        <v>625</v>
      </c>
      <c r="B330">
        <v>773.64703210000005</v>
      </c>
      <c r="C330">
        <v>3652.1960640000002</v>
      </c>
      <c r="D330">
        <v>7.1918535879999999</v>
      </c>
      <c r="E330">
        <v>0.14693484400000001</v>
      </c>
      <c r="F330">
        <v>0.124320296</v>
      </c>
      <c r="G330">
        <v>0.140862139</v>
      </c>
      <c r="H330">
        <v>0.93997662800000004</v>
      </c>
      <c r="I330">
        <v>1.1806001209999999</v>
      </c>
      <c r="J330">
        <v>6.7541052830000003</v>
      </c>
      <c r="K330">
        <v>0.68460182999999997</v>
      </c>
      <c r="L330">
        <v>0.31399639899999998</v>
      </c>
      <c r="M330">
        <v>0.38107144100000001</v>
      </c>
      <c r="N330">
        <v>3.151729564</v>
      </c>
      <c r="O330">
        <v>13.27822501</v>
      </c>
      <c r="P330">
        <v>4.9312700439999997</v>
      </c>
      <c r="Q330">
        <v>0.16104091500000001</v>
      </c>
      <c r="R330">
        <v>0.32870371500000001</v>
      </c>
      <c r="S330">
        <v>0.49829770099999998</v>
      </c>
      <c r="T330">
        <v>2.0400123090000002</v>
      </c>
      <c r="U330">
        <v>3.0335307409999999</v>
      </c>
      <c r="V330">
        <v>2.5486763209999999</v>
      </c>
      <c r="W330">
        <v>42.709108579999999</v>
      </c>
      <c r="X330">
        <v>17.596766339999999</v>
      </c>
      <c r="Y330">
        <v>1.4284225829999999</v>
      </c>
      <c r="Z330">
        <v>6.847820628</v>
      </c>
      <c r="AA330">
        <v>6.0702685020000002</v>
      </c>
      <c r="AB330">
        <v>19.842400699999999</v>
      </c>
      <c r="AC330">
        <v>0.50984761499999998</v>
      </c>
      <c r="AD330">
        <v>8.5302887789999993</v>
      </c>
      <c r="AE330">
        <v>5.1501532360000004</v>
      </c>
      <c r="AF330">
        <v>122.58758899999999</v>
      </c>
      <c r="AG330">
        <v>91.186587770000003</v>
      </c>
      <c r="AH330">
        <v>11.62702981</v>
      </c>
      <c r="AI330">
        <v>523.22062570000003</v>
      </c>
      <c r="AJ330">
        <v>21.886484240000001</v>
      </c>
      <c r="AK330">
        <v>30.378987540000001</v>
      </c>
      <c r="AL330">
        <v>0.223741778</v>
      </c>
      <c r="AM330">
        <v>9.9923839E-2</v>
      </c>
      <c r="AN330">
        <v>0.34777376999999998</v>
      </c>
      <c r="AO330">
        <v>8.3259180000000002E-2</v>
      </c>
      <c r="AP330">
        <v>9.3590414999999996E-2</v>
      </c>
      <c r="AQ330">
        <v>0.131449388</v>
      </c>
      <c r="AR330">
        <v>4.2069645000000003E-2</v>
      </c>
      <c r="AS330">
        <v>0.101095436</v>
      </c>
      <c r="AT330">
        <v>0.27210938600000001</v>
      </c>
      <c r="AU330">
        <v>3.089856105</v>
      </c>
      <c r="AV330">
        <v>3.9140580150000002</v>
      </c>
      <c r="AW330">
        <v>2.2230492860000002</v>
      </c>
      <c r="AX330">
        <v>1.081372937</v>
      </c>
      <c r="AY330">
        <v>0.85663560400000005</v>
      </c>
      <c r="AZ330">
        <v>135.21953869999999</v>
      </c>
      <c r="BA330">
        <v>2.1297691209999998</v>
      </c>
      <c r="BB330">
        <v>1.0566553860000001</v>
      </c>
      <c r="BC330">
        <v>0.218622025</v>
      </c>
      <c r="BD330">
        <v>31.463794310000001</v>
      </c>
      <c r="BE330">
        <v>26.299651950000001</v>
      </c>
      <c r="BF330">
        <v>52.664899800000001</v>
      </c>
      <c r="BG330">
        <v>0.48986370800000001</v>
      </c>
      <c r="BH330">
        <v>0.134713581</v>
      </c>
      <c r="BI330">
        <v>0.18403984200000001</v>
      </c>
      <c r="BJ330">
        <v>0.21819917599999999</v>
      </c>
      <c r="BK330">
        <v>1.235187161</v>
      </c>
      <c r="BL330">
        <v>7.1754214379999999</v>
      </c>
      <c r="BM330">
        <v>2.264698804</v>
      </c>
      <c r="BN330">
        <v>3.0530551999999999E-2</v>
      </c>
      <c r="BO330">
        <v>1.7276983999999999E-2</v>
      </c>
      <c r="BP330">
        <v>0.62458542800000005</v>
      </c>
      <c r="BQ330">
        <v>3.7872701910000002</v>
      </c>
      <c r="BR330">
        <v>4.9359162999999998E-2</v>
      </c>
      <c r="BS330">
        <v>1.6619851000000001</v>
      </c>
      <c r="BT330">
        <v>0.25009706999999998</v>
      </c>
      <c r="BU330">
        <v>0.61139456199999997</v>
      </c>
      <c r="BV330">
        <v>4.8146567000000001E-2</v>
      </c>
      <c r="BW330">
        <v>6.6735961999999996E-2</v>
      </c>
      <c r="BX330">
        <v>1.6949457000000001E-2</v>
      </c>
      <c r="BY330">
        <v>0.102197788</v>
      </c>
      <c r="BZ330">
        <v>0.106222203</v>
      </c>
      <c r="CA330">
        <v>3.0672016E-2</v>
      </c>
      <c r="CB330">
        <v>1.8078636939999999</v>
      </c>
      <c r="CC330">
        <v>1.8049465689999999</v>
      </c>
      <c r="CD330">
        <v>1.025664643</v>
      </c>
      <c r="CE330">
        <v>1.497083148</v>
      </c>
      <c r="CF330">
        <v>3.0982610000000002E-3</v>
      </c>
      <c r="CG330">
        <v>6.6402509999999998E-3</v>
      </c>
      <c r="CH330">
        <v>1.302629856</v>
      </c>
      <c r="CI330">
        <v>1.1229614969999999</v>
      </c>
      <c r="CJ330">
        <v>21.907686869999999</v>
      </c>
      <c r="CK330">
        <v>5.2506004859999997</v>
      </c>
      <c r="CL330">
        <v>89.911527730000003</v>
      </c>
      <c r="CM330">
        <v>47.603619170000002</v>
      </c>
      <c r="CN330">
        <v>14.37479572</v>
      </c>
      <c r="CO330">
        <v>0.311622181</v>
      </c>
      <c r="CP330">
        <v>2.159903688</v>
      </c>
      <c r="CQ330">
        <v>15.076878969999999</v>
      </c>
      <c r="CR330">
        <v>13.08194686</v>
      </c>
      <c r="CS330">
        <v>23.88284724</v>
      </c>
      <c r="CT330">
        <v>825.81344950000005</v>
      </c>
      <c r="CU330">
        <v>1517.033831</v>
      </c>
      <c r="CV330">
        <v>49.370234439999997</v>
      </c>
      <c r="CW330">
        <v>13.938939619999999</v>
      </c>
      <c r="CX330">
        <v>31.72894441</v>
      </c>
      <c r="CY330">
        <v>5.2542557519999997</v>
      </c>
      <c r="CZ330">
        <v>152.78457030000001</v>
      </c>
      <c r="DA330">
        <v>764.99524640000004</v>
      </c>
      <c r="DB330">
        <v>274.34086009999999</v>
      </c>
      <c r="DC330">
        <v>521.72430959999997</v>
      </c>
      <c r="DD330">
        <v>265.12110630000001</v>
      </c>
      <c r="DE330">
        <v>6.0324566600000002</v>
      </c>
      <c r="DF330">
        <v>14.077840500000001</v>
      </c>
      <c r="DG330">
        <v>113.98279580000001</v>
      </c>
      <c r="DH330">
        <v>245.7580629</v>
      </c>
      <c r="DI330">
        <v>204.8489395</v>
      </c>
      <c r="DJ330">
        <v>635.24076920000005</v>
      </c>
      <c r="DK330">
        <v>13.24543192</v>
      </c>
      <c r="DL330">
        <v>6.38003169</v>
      </c>
      <c r="DM330">
        <v>24.28210421</v>
      </c>
      <c r="DN330">
        <v>118.98591709999999</v>
      </c>
      <c r="DO330">
        <v>12.63849199</v>
      </c>
      <c r="DP330">
        <v>4.9574914430000003</v>
      </c>
      <c r="DQ330">
        <v>17.491633879999998</v>
      </c>
      <c r="DR330">
        <v>7.0010405779999996</v>
      </c>
      <c r="DS330">
        <v>1.050195757</v>
      </c>
      <c r="DT330">
        <v>32.674552849999998</v>
      </c>
      <c r="DU330">
        <v>32.116501079999999</v>
      </c>
      <c r="DV330">
        <v>11.85238715</v>
      </c>
      <c r="DW330">
        <v>12.70634042</v>
      </c>
      <c r="DX330">
        <v>21.7334429</v>
      </c>
      <c r="DY330">
        <v>100.2485506</v>
      </c>
      <c r="DZ330">
        <v>26.6883351</v>
      </c>
      <c r="EA330">
        <v>52.808637529999999</v>
      </c>
      <c r="EB330">
        <v>7.6021166310000003</v>
      </c>
      <c r="EC330">
        <v>10.041569490000001</v>
      </c>
      <c r="ED330">
        <v>14.679348859999999</v>
      </c>
      <c r="EE330">
        <v>13.28325953</v>
      </c>
      <c r="EF330">
        <v>2.018524416</v>
      </c>
      <c r="EG330">
        <v>22.548129360000001</v>
      </c>
      <c r="EH330">
        <v>54.569230330000003</v>
      </c>
      <c r="EI330">
        <v>11.71730445</v>
      </c>
      <c r="EJ330">
        <v>75.590365770000005</v>
      </c>
      <c r="EK330">
        <v>14.572711160000001</v>
      </c>
      <c r="EL330">
        <v>52.868557639999999</v>
      </c>
      <c r="EM330">
        <v>16.84267856</v>
      </c>
      <c r="EN330">
        <v>5.0057502459999998</v>
      </c>
      <c r="EO330">
        <v>0.26549157400000001</v>
      </c>
      <c r="EP330">
        <v>9.1661699199999997</v>
      </c>
      <c r="EQ330">
        <v>21.357224479999999</v>
      </c>
      <c r="ER330">
        <v>0.74034694700000003</v>
      </c>
      <c r="ES330">
        <v>2.19337311</v>
      </c>
      <c r="ET330">
        <v>2.6533608790000001</v>
      </c>
      <c r="EU330">
        <v>2.4475593830000002</v>
      </c>
      <c r="EV330">
        <v>3.677452556</v>
      </c>
      <c r="EW330">
        <v>3.4354608240000002</v>
      </c>
      <c r="EX330">
        <v>19.943398729999998</v>
      </c>
      <c r="EY330">
        <v>15.64429037</v>
      </c>
      <c r="EZ330">
        <v>20.78733386</v>
      </c>
      <c r="FA330">
        <v>2.723697788</v>
      </c>
      <c r="FB330">
        <v>8.8290875839999998</v>
      </c>
      <c r="FC330">
        <v>2.5974987600000001</v>
      </c>
      <c r="FD330">
        <v>3.1725425170000001</v>
      </c>
      <c r="FE330">
        <v>7.958213132</v>
      </c>
      <c r="FF330">
        <v>38.82050314</v>
      </c>
      <c r="FG330">
        <v>3.353983913</v>
      </c>
      <c r="FH330">
        <v>20.175287650000001</v>
      </c>
      <c r="FI330">
        <v>3.5340527559999999</v>
      </c>
      <c r="FJ330">
        <v>12.996401799999999</v>
      </c>
      <c r="FK330">
        <v>44.444084910000001</v>
      </c>
      <c r="FL330">
        <v>2.6661506340000001</v>
      </c>
      <c r="FM330">
        <v>29.241284239999999</v>
      </c>
      <c r="FN330">
        <v>1.46396886</v>
      </c>
      <c r="FO330">
        <v>6.5059856700000003</v>
      </c>
      <c r="FP330">
        <v>11.42984029</v>
      </c>
      <c r="FQ330">
        <v>18.41957949</v>
      </c>
      <c r="FR330">
        <v>0.92478022199999999</v>
      </c>
      <c r="FS330">
        <v>8.8290875839999998</v>
      </c>
      <c r="FT330">
        <v>9.9908588100000006</v>
      </c>
      <c r="FU330">
        <v>0.83911198499999995</v>
      </c>
      <c r="FV330">
        <v>1.442612343</v>
      </c>
      <c r="FW330">
        <v>11.516163150000001</v>
      </c>
      <c r="FX330">
        <v>24.490237919999998</v>
      </c>
      <c r="FY330">
        <v>17.289754460000001</v>
      </c>
      <c r="FZ330">
        <v>36.463955919999997</v>
      </c>
      <c r="GA330">
        <v>9.6335679449999994</v>
      </c>
      <c r="GB330">
        <v>26.18533699</v>
      </c>
      <c r="GC330">
        <v>1.370510465</v>
      </c>
      <c r="GD330">
        <v>10.855853809999999</v>
      </c>
      <c r="GE330">
        <v>113.33979909999999</v>
      </c>
      <c r="GF330">
        <v>11.418737780000001</v>
      </c>
      <c r="GG330">
        <v>6.9922438229999999</v>
      </c>
      <c r="GH330">
        <v>1.344436338</v>
      </c>
      <c r="GI330">
        <v>4.0437013940000002</v>
      </c>
      <c r="GJ330">
        <v>8.3530429290000008</v>
      </c>
      <c r="GK330">
        <v>2.5904365810000001</v>
      </c>
      <c r="GL330">
        <v>0.25031968700000001</v>
      </c>
      <c r="GM330">
        <v>1.490349315</v>
      </c>
      <c r="GN330">
        <v>0.399232584</v>
      </c>
      <c r="GO330">
        <v>2.4741250178216E-2</v>
      </c>
      <c r="GP330">
        <v>8.2648621503756004E-3</v>
      </c>
      <c r="GQ330">
        <v>2.7588859666701299E-2</v>
      </c>
      <c r="GR330">
        <v>0.22474003592143599</v>
      </c>
      <c r="GS330">
        <v>7.9873633708578307E-2</v>
      </c>
      <c r="GT330">
        <v>4.7323957306928399E-3</v>
      </c>
      <c r="GU330">
        <v>1.4986783880000001</v>
      </c>
      <c r="GV330">
        <v>3.9618979589999999</v>
      </c>
      <c r="GW330">
        <v>103.6379426</v>
      </c>
      <c r="GX330">
        <v>6.1307790439999996</v>
      </c>
      <c r="GY330">
        <v>40.182365619999999</v>
      </c>
      <c r="GZ330">
        <v>42.455462169999997</v>
      </c>
      <c r="HA330">
        <v>1367.733551</v>
      </c>
      <c r="HB330">
        <v>212.7082843</v>
      </c>
      <c r="HC330">
        <v>0.58318734100000003</v>
      </c>
      <c r="HD330">
        <v>25.452328510000001</v>
      </c>
      <c r="HE330">
        <v>3.8818289359999998</v>
      </c>
      <c r="HF330">
        <v>234.28205320000001</v>
      </c>
      <c r="HG330">
        <v>118.7079418</v>
      </c>
      <c r="HH330">
        <v>4.9649083449999996</v>
      </c>
      <c r="HI330">
        <v>139.46181730000001</v>
      </c>
      <c r="HJ330">
        <v>55.486143630000001</v>
      </c>
      <c r="HK330">
        <v>36.745014689999998</v>
      </c>
      <c r="HL330">
        <v>934.29195970000001</v>
      </c>
      <c r="HM330">
        <v>400.66780340000003</v>
      </c>
      <c r="HN330">
        <v>473.81846719999999</v>
      </c>
      <c r="HO330">
        <v>104.72071870000001</v>
      </c>
      <c r="HP330">
        <v>167.8670936</v>
      </c>
      <c r="HQ330">
        <v>615.51808549999998</v>
      </c>
      <c r="HR330">
        <v>217.3806328</v>
      </c>
      <c r="HS330">
        <v>6.4015364310000002</v>
      </c>
      <c r="HT330">
        <v>1.0069361299999999</v>
      </c>
      <c r="HU330">
        <v>0.45353643300000002</v>
      </c>
      <c r="HV330">
        <v>67.024747320000003</v>
      </c>
      <c r="HW330">
        <v>22.683241649999999</v>
      </c>
      <c r="HX330">
        <v>54.451741470000002</v>
      </c>
      <c r="HY330">
        <v>18.906035620000001</v>
      </c>
      <c r="HZ330">
        <v>15.08489181</v>
      </c>
      <c r="IA330">
        <v>25.075774840000001</v>
      </c>
      <c r="IB330">
        <v>4.1850511450000001</v>
      </c>
      <c r="IC330">
        <v>9.7029757679999999</v>
      </c>
      <c r="ID330">
        <v>5.032770212</v>
      </c>
      <c r="IE330">
        <v>273.427164</v>
      </c>
      <c r="IF330">
        <v>2.27545704</v>
      </c>
      <c r="IG330">
        <v>118.4889781</v>
      </c>
      <c r="IH330">
        <v>278.32953429999998</v>
      </c>
      <c r="II330">
        <v>1.31213464</v>
      </c>
      <c r="IJ330">
        <v>91.7542945</v>
      </c>
      <c r="IK330">
        <v>44.736118099999999</v>
      </c>
      <c r="IL330">
        <v>213.31632529999999</v>
      </c>
      <c r="IM330">
        <v>1.241707516</v>
      </c>
      <c r="IN330">
        <v>40.73826399</v>
      </c>
      <c r="IO330">
        <v>35.762876720000001</v>
      </c>
      <c r="IP330">
        <v>75.570048330000006</v>
      </c>
      <c r="IQ330">
        <v>11.53988204</v>
      </c>
      <c r="IR330">
        <v>17.033705640000001</v>
      </c>
      <c r="IS330">
        <v>6.0576979580000003</v>
      </c>
      <c r="IT330">
        <v>33.164368709999998</v>
      </c>
      <c r="IU330">
        <v>3.8137695030000001</v>
      </c>
      <c r="IV330">
        <v>6.571534819</v>
      </c>
      <c r="IW330">
        <v>13.366156739999999</v>
      </c>
      <c r="IX330">
        <v>256.34407909999999</v>
      </c>
      <c r="IY330">
        <v>78.680329040000004</v>
      </c>
      <c r="IZ330">
        <v>876.66867290000005</v>
      </c>
      <c r="JA330">
        <v>328.19829090000002</v>
      </c>
      <c r="JB330">
        <v>28.66835197</v>
      </c>
      <c r="JC330">
        <v>258.9288391</v>
      </c>
      <c r="JD330">
        <v>597.41192960000001</v>
      </c>
      <c r="JE330">
        <v>107.8914111</v>
      </c>
      <c r="JF330">
        <v>46.519997250000003</v>
      </c>
      <c r="JG330">
        <v>27.780986309999999</v>
      </c>
      <c r="JH330">
        <v>5.8133293369999999</v>
      </c>
      <c r="JI330">
        <v>221.6300244</v>
      </c>
      <c r="JJ330">
        <v>67.408286000000004</v>
      </c>
      <c r="JK330">
        <v>335.8371133</v>
      </c>
      <c r="JL330">
        <v>176.8176675</v>
      </c>
      <c r="JM330">
        <v>394.37886529999997</v>
      </c>
      <c r="JN330">
        <v>10.869460200000001</v>
      </c>
      <c r="JO330">
        <v>18.9434778</v>
      </c>
      <c r="JP330">
        <v>333.45955229999998</v>
      </c>
      <c r="JQ330">
        <v>49.442774790000001</v>
      </c>
      <c r="JR330">
        <v>257.27856209999999</v>
      </c>
      <c r="JS330">
        <v>24.25852613</v>
      </c>
      <c r="JT330">
        <v>215.82859529999999</v>
      </c>
      <c r="JU330">
        <v>12.268842230000001</v>
      </c>
      <c r="JV330">
        <v>235.69547030000001</v>
      </c>
      <c r="JW330">
        <v>3.4814698630000001</v>
      </c>
      <c r="JX330">
        <v>59.744181320000003</v>
      </c>
      <c r="JY330">
        <v>14.67908268</v>
      </c>
    </row>
    <row r="331" spans="1:285" x14ac:dyDescent="0.35">
      <c r="A331" t="s">
        <v>626</v>
      </c>
      <c r="B331">
        <v>662.06366009999999</v>
      </c>
      <c r="C331">
        <v>1971.2771</v>
      </c>
      <c r="D331">
        <v>6.9696391589999998</v>
      </c>
      <c r="E331">
        <v>9.4447878999999998E-2</v>
      </c>
      <c r="F331">
        <v>0.13213123900000001</v>
      </c>
      <c r="G331">
        <v>0.14071750899999999</v>
      </c>
      <c r="H331">
        <v>0.62826886100000001</v>
      </c>
      <c r="I331">
        <v>0.91636480099999995</v>
      </c>
      <c r="J331">
        <v>5.4410906810000004</v>
      </c>
      <c r="K331">
        <v>0.54447427100000001</v>
      </c>
      <c r="L331">
        <v>0.40208881499999999</v>
      </c>
      <c r="M331">
        <v>0.47287168899999998</v>
      </c>
      <c r="N331">
        <v>4.1270152050000002</v>
      </c>
      <c r="O331">
        <v>12.94085737</v>
      </c>
      <c r="P331">
        <v>5.544598669</v>
      </c>
      <c r="Q331">
        <v>0.13779332999999999</v>
      </c>
      <c r="R331">
        <v>0.39466654899999998</v>
      </c>
      <c r="S331">
        <v>0.54699679099999998</v>
      </c>
      <c r="T331">
        <v>6.1634992129999997</v>
      </c>
      <c r="U331">
        <v>5.4835545259999998</v>
      </c>
      <c r="V331">
        <v>6.8464468849999998</v>
      </c>
      <c r="W331">
        <v>91.612048549999997</v>
      </c>
      <c r="X331">
        <v>35.806603629999998</v>
      </c>
      <c r="Y331">
        <v>4.3141194159999996</v>
      </c>
      <c r="Z331">
        <v>21.5343011</v>
      </c>
      <c r="AA331">
        <v>15.291521060000001</v>
      </c>
      <c r="AB331">
        <v>48.20394125</v>
      </c>
      <c r="AC331">
        <v>0.91501724699999998</v>
      </c>
      <c r="AD331">
        <v>23.53773357</v>
      </c>
      <c r="AE331">
        <v>13.0965565</v>
      </c>
      <c r="AF331">
        <v>246.1296806</v>
      </c>
      <c r="AG331">
        <v>103.010141</v>
      </c>
      <c r="AH331">
        <v>16.657548590000001</v>
      </c>
      <c r="AI331">
        <v>485.67620549999998</v>
      </c>
      <c r="AJ331">
        <v>54.739933239999999</v>
      </c>
      <c r="AK331">
        <v>38.546015519999997</v>
      </c>
      <c r="AL331">
        <v>0.16402194</v>
      </c>
      <c r="AM331">
        <v>5.8224014999999997E-2</v>
      </c>
      <c r="AN331">
        <v>0.27542310800000003</v>
      </c>
      <c r="AO331">
        <v>4.0301695999999998E-2</v>
      </c>
      <c r="AP331">
        <v>0.109222706</v>
      </c>
      <c r="AQ331">
        <v>7.7080432000000004E-2</v>
      </c>
      <c r="AR331">
        <v>1.872621E-2</v>
      </c>
      <c r="AS331">
        <v>0.117768521</v>
      </c>
      <c r="AT331">
        <v>0.193149709</v>
      </c>
      <c r="AU331">
        <v>1.7281070890000001</v>
      </c>
      <c r="AV331">
        <v>2.9271643649999999</v>
      </c>
      <c r="AW331">
        <v>1.820037476</v>
      </c>
      <c r="AX331">
        <v>1.481533671</v>
      </c>
      <c r="AY331">
        <v>0.77961752200000001</v>
      </c>
      <c r="AZ331">
        <v>139.61272439999999</v>
      </c>
      <c r="BA331">
        <v>2.504571399</v>
      </c>
      <c r="BB331">
        <v>0.87959751600000002</v>
      </c>
      <c r="BC331">
        <v>0.30069674000000002</v>
      </c>
      <c r="BD331">
        <v>27.400137269999998</v>
      </c>
      <c r="BE331">
        <v>33.608292169999999</v>
      </c>
      <c r="BF331">
        <v>41.026623819999998</v>
      </c>
      <c r="BG331">
        <v>0.58061316100000004</v>
      </c>
      <c r="BH331">
        <v>0.112870072</v>
      </c>
      <c r="BI331">
        <v>0.187675069</v>
      </c>
      <c r="BJ331">
        <v>0.23620732899999999</v>
      </c>
      <c r="BK331">
        <v>3.0350795989999999</v>
      </c>
      <c r="BL331">
        <v>9.6220088550000007</v>
      </c>
      <c r="BM331">
        <v>1.7626346900000001</v>
      </c>
      <c r="BN331">
        <v>1.9635699E-2</v>
      </c>
      <c r="BO331">
        <v>2.1031320999999999E-2</v>
      </c>
      <c r="BP331">
        <v>0.64856981400000002</v>
      </c>
      <c r="BQ331">
        <v>3.2636640080000001</v>
      </c>
      <c r="BR331">
        <v>3.5899694000000003E-2</v>
      </c>
      <c r="BS331">
        <v>0.88912129399999995</v>
      </c>
      <c r="BT331">
        <v>0.16729411599999999</v>
      </c>
      <c r="BU331">
        <v>0.43257929499999997</v>
      </c>
      <c r="BV331">
        <v>3.6859509999999998E-2</v>
      </c>
      <c r="BW331">
        <v>5.9235080000000002E-2</v>
      </c>
      <c r="BX331">
        <v>1.2706748E-2</v>
      </c>
      <c r="BY331">
        <v>0.10621669</v>
      </c>
      <c r="BZ331">
        <v>0.114532104</v>
      </c>
      <c r="CA331">
        <v>2.9912784000000001E-2</v>
      </c>
      <c r="CB331">
        <v>2.2301946840000002</v>
      </c>
      <c r="CC331">
        <v>2.1262054909999999</v>
      </c>
      <c r="CD331">
        <v>1.7643767939999999</v>
      </c>
      <c r="CE331">
        <v>2.5133591289999999</v>
      </c>
      <c r="CF331">
        <v>4.6066759999999997E-3</v>
      </c>
      <c r="CG331">
        <v>1.3845357000000001E-2</v>
      </c>
      <c r="CH331">
        <v>2.7995514300000002</v>
      </c>
      <c r="CI331">
        <v>0.48290323699999999</v>
      </c>
      <c r="CJ331">
        <v>27.843944090000001</v>
      </c>
      <c r="CK331">
        <v>2.6376111199999999</v>
      </c>
      <c r="CL331">
        <v>66.428519109999996</v>
      </c>
      <c r="CM331">
        <v>75.526823280000002</v>
      </c>
      <c r="CN331">
        <v>17.081306510000001</v>
      </c>
      <c r="CO331">
        <v>0.42285836599999999</v>
      </c>
      <c r="CP331">
        <v>1.6142813869999999</v>
      </c>
      <c r="CQ331">
        <v>14.98501405</v>
      </c>
      <c r="CR331">
        <v>11.49704785</v>
      </c>
      <c r="CS331">
        <v>14.816242280000001</v>
      </c>
      <c r="CT331">
        <v>860.4195823</v>
      </c>
      <c r="CU331">
        <v>1195.834353</v>
      </c>
      <c r="CV331">
        <v>51.910075560000003</v>
      </c>
      <c r="CW331">
        <v>13.33440133</v>
      </c>
      <c r="CX331">
        <v>24.56978715</v>
      </c>
      <c r="CY331">
        <v>5.7239520769999999</v>
      </c>
      <c r="CZ331">
        <v>168.64436140000001</v>
      </c>
      <c r="DA331">
        <v>600.83366160000003</v>
      </c>
      <c r="DB331">
        <v>402.27524729999999</v>
      </c>
      <c r="DC331">
        <v>617.33440589999998</v>
      </c>
      <c r="DD331">
        <v>174.6250646</v>
      </c>
      <c r="DE331">
        <v>4.2362804269999996</v>
      </c>
      <c r="DF331">
        <v>13.34122142</v>
      </c>
      <c r="DG331">
        <v>194.01309610000001</v>
      </c>
      <c r="DH331">
        <v>300.04671350000001</v>
      </c>
      <c r="DI331">
        <v>159.92562179999999</v>
      </c>
      <c r="DJ331">
        <v>532.77846920000002</v>
      </c>
      <c r="DK331">
        <v>8.9702305669999998</v>
      </c>
      <c r="DL331">
        <v>10.39752159</v>
      </c>
      <c r="DM331">
        <v>21.79050144</v>
      </c>
      <c r="DN331">
        <v>84.508881880000004</v>
      </c>
      <c r="DO331">
        <v>12.126133340000001</v>
      </c>
      <c r="DP331">
        <v>4.2048602830000004</v>
      </c>
      <c r="DQ331">
        <v>9.5980464479999998</v>
      </c>
      <c r="DR331">
        <v>3.2334714830000002</v>
      </c>
      <c r="DS331">
        <v>0.64440042900000005</v>
      </c>
      <c r="DT331">
        <v>22.333847540000001</v>
      </c>
      <c r="DU331">
        <v>15.118596269999999</v>
      </c>
      <c r="DV331">
        <v>6.8024182580000003</v>
      </c>
      <c r="DW331">
        <v>6.7576473200000002</v>
      </c>
      <c r="DX331">
        <v>13.0756435</v>
      </c>
      <c r="DY331">
        <v>52.952161840000002</v>
      </c>
      <c r="DZ331">
        <v>24.163047939999998</v>
      </c>
      <c r="EA331">
        <v>29.52893796</v>
      </c>
      <c r="EB331">
        <v>5.6778433740000001</v>
      </c>
      <c r="EC331">
        <v>5.0581981599999999</v>
      </c>
      <c r="ED331">
        <v>7.2476566910000004</v>
      </c>
      <c r="EE331">
        <v>7.9975997000000003</v>
      </c>
      <c r="EF331">
        <v>1.2109652230000001</v>
      </c>
      <c r="EG331">
        <v>12.23415642</v>
      </c>
      <c r="EH331">
        <v>25.917491380000001</v>
      </c>
      <c r="EI331">
        <v>6.9803209349999999</v>
      </c>
      <c r="EJ331">
        <v>45.55763743</v>
      </c>
      <c r="EK331">
        <v>10.607162669999999</v>
      </c>
      <c r="EL331">
        <v>23.002437220000001</v>
      </c>
      <c r="EM331">
        <v>7.7838785899999996</v>
      </c>
      <c r="EN331">
        <v>2.2052876289999999</v>
      </c>
      <c r="EO331">
        <v>1.0363411899999999</v>
      </c>
      <c r="EP331">
        <v>30.433569039999998</v>
      </c>
      <c r="EQ331">
        <v>84.288112350000006</v>
      </c>
      <c r="ER331">
        <v>1.5905153780000001</v>
      </c>
      <c r="ES331">
        <v>7.8432485710000002</v>
      </c>
      <c r="ET331">
        <v>6.2570856619999997</v>
      </c>
      <c r="EU331">
        <v>1.3917527409999999</v>
      </c>
      <c r="EV331">
        <v>2.0325830260000002</v>
      </c>
      <c r="EW331">
        <v>1.5614753429999999</v>
      </c>
      <c r="EX331">
        <v>8.0117355079999992</v>
      </c>
      <c r="EY331">
        <v>6.7204609939999997</v>
      </c>
      <c r="EZ331">
        <v>7.7033507390000002</v>
      </c>
      <c r="FA331">
        <v>1.717842211</v>
      </c>
      <c r="FB331">
        <v>4.1050383769999996</v>
      </c>
      <c r="FC331">
        <v>0.94241366199999999</v>
      </c>
      <c r="FD331">
        <v>2.1524435529999999</v>
      </c>
      <c r="FE331">
        <v>5.4206287780000002</v>
      </c>
      <c r="FF331">
        <v>16.72718729</v>
      </c>
      <c r="FG331">
        <v>1.6361551780000001</v>
      </c>
      <c r="FH331">
        <v>10.95391478</v>
      </c>
      <c r="FI331">
        <v>2.430031015</v>
      </c>
      <c r="FJ331">
        <v>7.677920469</v>
      </c>
      <c r="FK331">
        <v>27.067838640000002</v>
      </c>
      <c r="FL331">
        <v>1.6932302210000001</v>
      </c>
      <c r="FM331">
        <v>15.17368072</v>
      </c>
      <c r="FN331">
        <v>1.0206899780000001</v>
      </c>
      <c r="FO331">
        <v>4.0971273159999999</v>
      </c>
      <c r="FP331">
        <v>5.9287923310000004</v>
      </c>
      <c r="FQ331">
        <v>9.5712978900000003</v>
      </c>
      <c r="FR331">
        <v>0.90244612400000002</v>
      </c>
      <c r="FS331">
        <v>4.1050383769999996</v>
      </c>
      <c r="FT331">
        <v>4.8169093539999999</v>
      </c>
      <c r="FU331">
        <v>0.71778307200000002</v>
      </c>
      <c r="FV331">
        <v>2.8516419239999999</v>
      </c>
      <c r="FW331">
        <v>13.35059891</v>
      </c>
      <c r="FX331">
        <v>22.30633181</v>
      </c>
      <c r="FY331">
        <v>8.2373312189999996</v>
      </c>
      <c r="FZ331">
        <v>29.998053980000002</v>
      </c>
      <c r="GA331">
        <v>7.5326182770000001</v>
      </c>
      <c r="GB331">
        <v>42.930783150000003</v>
      </c>
      <c r="GC331">
        <v>0.85099245499999998</v>
      </c>
      <c r="GD331">
        <v>17.492755769999999</v>
      </c>
      <c r="GE331">
        <v>148.01606559999999</v>
      </c>
      <c r="GF331">
        <v>11.22225959</v>
      </c>
      <c r="GG331">
        <v>10.525198400000001</v>
      </c>
      <c r="GH331">
        <v>1.996972266</v>
      </c>
      <c r="GI331">
        <v>4.4443393809999998</v>
      </c>
      <c r="GJ331">
        <v>8.7726426800000006</v>
      </c>
      <c r="GK331">
        <v>1.6731774189999999</v>
      </c>
      <c r="GL331">
        <v>0.15095312699999999</v>
      </c>
      <c r="GM331">
        <v>1.2273949099999999</v>
      </c>
      <c r="GN331">
        <v>0.40766686800000002</v>
      </c>
      <c r="GO331">
        <v>2.97246409351088E-2</v>
      </c>
      <c r="GP331">
        <v>8.6364398591729993E-3</v>
      </c>
      <c r="GQ331">
        <v>3.0831077128693301E-2</v>
      </c>
      <c r="GR331">
        <v>0.31774574092920799</v>
      </c>
      <c r="GS331">
        <v>0.11111648059542401</v>
      </c>
      <c r="GT331">
        <v>5.9444951205376798E-3</v>
      </c>
      <c r="GU331">
        <v>1.092190131</v>
      </c>
      <c r="GV331">
        <v>2.4197378600000001</v>
      </c>
      <c r="GW331">
        <v>76.113796930000007</v>
      </c>
      <c r="GX331">
        <v>4.9425797749999996</v>
      </c>
      <c r="GY331">
        <v>31.500612270000001</v>
      </c>
      <c r="GZ331">
        <v>25.561209999999999</v>
      </c>
      <c r="HA331">
        <v>912.32695579999995</v>
      </c>
      <c r="HB331">
        <v>150.77954629999999</v>
      </c>
      <c r="HC331">
        <v>0.48441114299999999</v>
      </c>
      <c r="HD331">
        <v>17.505261999999998</v>
      </c>
      <c r="HE331">
        <v>3.1523267599999998</v>
      </c>
      <c r="HF331">
        <v>169.5376273</v>
      </c>
      <c r="HG331">
        <v>88.375406159999997</v>
      </c>
      <c r="HH331">
        <v>3.2131775600000001</v>
      </c>
      <c r="HI331">
        <v>119.27247509999999</v>
      </c>
      <c r="HJ331">
        <v>51.324897540000002</v>
      </c>
      <c r="HK331">
        <v>31.466621279999998</v>
      </c>
      <c r="HL331">
        <v>835.15368690000003</v>
      </c>
      <c r="HM331">
        <v>471.50849679999999</v>
      </c>
      <c r="HN331">
        <v>738.01068150000003</v>
      </c>
      <c r="HO331">
        <v>91.059792229999999</v>
      </c>
      <c r="HP331">
        <v>137.44323589999999</v>
      </c>
      <c r="HQ331">
        <v>411.4004281</v>
      </c>
      <c r="HR331">
        <v>155.65971640000001</v>
      </c>
      <c r="HS331">
        <v>3.6732515060000002</v>
      </c>
      <c r="HT331">
        <v>0.686870447</v>
      </c>
      <c r="HU331">
        <v>0.37058719499999998</v>
      </c>
      <c r="HV331">
        <v>194.73561340000001</v>
      </c>
      <c r="HW331">
        <v>67.393054359999994</v>
      </c>
      <c r="HX331">
        <v>146.1080019</v>
      </c>
      <c r="HY331">
        <v>41.687166640000001</v>
      </c>
      <c r="HZ331">
        <v>36.205021889999998</v>
      </c>
      <c r="IA331">
        <v>66.339947120000005</v>
      </c>
      <c r="IB331">
        <v>7.5296013869999996</v>
      </c>
      <c r="IC331">
        <v>17.933968109999999</v>
      </c>
      <c r="ID331">
        <v>10.430776659999999</v>
      </c>
      <c r="IE331">
        <v>576.58683289999999</v>
      </c>
      <c r="IF331">
        <v>5.2816394180000001</v>
      </c>
      <c r="IG331">
        <v>234.9924437</v>
      </c>
      <c r="IH331">
        <v>504.10215520000003</v>
      </c>
      <c r="II331">
        <v>2.9989993080000001</v>
      </c>
      <c r="IJ331">
        <v>157.09692989999999</v>
      </c>
      <c r="IK331">
        <v>74.368897439999998</v>
      </c>
      <c r="IL331">
        <v>273.9802196</v>
      </c>
      <c r="IM331">
        <v>2.0115658989999998</v>
      </c>
      <c r="IN331">
        <v>56.176532620000003</v>
      </c>
      <c r="IO331">
        <v>46.134130970000001</v>
      </c>
      <c r="IP331">
        <v>86.236972929999993</v>
      </c>
      <c r="IQ331">
        <v>10.67461411</v>
      </c>
      <c r="IR331">
        <v>38.138865320000001</v>
      </c>
      <c r="IS331">
        <v>10.849703010000001</v>
      </c>
      <c r="IT331">
        <v>49.650368819999997</v>
      </c>
      <c r="IU331">
        <v>5.208434284</v>
      </c>
      <c r="IV331">
        <v>14.183221100000001</v>
      </c>
      <c r="IW331">
        <v>20.885933340000001</v>
      </c>
      <c r="IX331">
        <v>600.11749750000001</v>
      </c>
      <c r="IY331">
        <v>181.25953240000001</v>
      </c>
      <c r="IZ331">
        <v>1106.4363470000001</v>
      </c>
      <c r="JA331">
        <v>535.11266339999997</v>
      </c>
      <c r="JB331">
        <v>36.1512137</v>
      </c>
      <c r="JC331">
        <v>273.2006796</v>
      </c>
      <c r="JD331">
        <v>601.96178650000002</v>
      </c>
      <c r="JE331">
        <v>94.223998620000003</v>
      </c>
      <c r="JF331">
        <v>45.334403860000002</v>
      </c>
      <c r="JG331">
        <v>46.340309830000002</v>
      </c>
      <c r="JH331">
        <v>9.2206316449999992</v>
      </c>
      <c r="JI331">
        <v>314.11916760000003</v>
      </c>
      <c r="JJ331">
        <v>76.992143839999997</v>
      </c>
      <c r="JK331">
        <v>367.11363669999997</v>
      </c>
      <c r="JL331">
        <v>192.4503114</v>
      </c>
      <c r="JM331">
        <v>362.20627619999999</v>
      </c>
      <c r="JN331">
        <v>8.8193801530000009</v>
      </c>
      <c r="JO331">
        <v>13.786831129999999</v>
      </c>
      <c r="JP331">
        <v>365.78401769999999</v>
      </c>
      <c r="JQ331">
        <v>33.77190976</v>
      </c>
      <c r="JR331">
        <v>346.63572900000003</v>
      </c>
      <c r="JS331">
        <v>14.685676470000001</v>
      </c>
      <c r="JT331">
        <v>316.90103729999998</v>
      </c>
      <c r="JU331">
        <v>16.438954849999998</v>
      </c>
      <c r="JV331">
        <v>386.15880609999999</v>
      </c>
      <c r="JW331">
        <v>5.9636685219999999</v>
      </c>
      <c r="JX331">
        <v>96.657730630000003</v>
      </c>
      <c r="JY331">
        <v>24.779299550000001</v>
      </c>
    </row>
    <row r="332" spans="1:285" x14ac:dyDescent="0.35">
      <c r="A332" t="s">
        <v>627</v>
      </c>
      <c r="B332">
        <v>749.59114339999996</v>
      </c>
      <c r="C332">
        <v>4766.7340679999998</v>
      </c>
      <c r="D332">
        <v>8.0616931810000008</v>
      </c>
      <c r="E332">
        <v>8.1487451000000002E-2</v>
      </c>
      <c r="F332">
        <v>6.3696273999999997E-2</v>
      </c>
      <c r="G332">
        <v>6.0608350999999998E-2</v>
      </c>
      <c r="H332">
        <v>0.376684774</v>
      </c>
      <c r="I332">
        <v>0.57088524399999996</v>
      </c>
      <c r="J332">
        <v>8.9361682990000002</v>
      </c>
      <c r="K332">
        <v>0.57362320099999997</v>
      </c>
      <c r="L332">
        <v>0.23828734100000001</v>
      </c>
      <c r="M332">
        <v>0.33332104099999998</v>
      </c>
      <c r="N332">
        <v>3.6475241289999998</v>
      </c>
      <c r="O332">
        <v>18.21124515</v>
      </c>
      <c r="P332">
        <v>3.1148881199999998</v>
      </c>
      <c r="Q332">
        <v>0.16010401499999999</v>
      </c>
      <c r="R332">
        <v>0.55765644800000003</v>
      </c>
      <c r="S332">
        <v>0.47112395600000001</v>
      </c>
      <c r="T332">
        <v>1.2659738810000001</v>
      </c>
      <c r="U332">
        <v>2.9499840129999999</v>
      </c>
      <c r="V332">
        <v>2.4190145190000001</v>
      </c>
      <c r="W332">
        <v>46.289087189999996</v>
      </c>
      <c r="X332">
        <v>26.15008911</v>
      </c>
      <c r="Y332">
        <v>1.1366411729999999</v>
      </c>
      <c r="Z332">
        <v>4.287735799</v>
      </c>
      <c r="AA332">
        <v>2.6022921650000002</v>
      </c>
      <c r="AB332">
        <v>2.9279128320000001</v>
      </c>
      <c r="AC332">
        <v>0.21888664199999999</v>
      </c>
      <c r="AD332">
        <v>4.8986230270000002</v>
      </c>
      <c r="AE332">
        <v>4.4910135240000004</v>
      </c>
      <c r="AF332">
        <v>152.31313159999999</v>
      </c>
      <c r="AG332">
        <v>151.1213291</v>
      </c>
      <c r="AH332">
        <v>11.999705779999999</v>
      </c>
      <c r="AI332">
        <v>659.46590639999999</v>
      </c>
      <c r="AJ332">
        <v>13.37116934</v>
      </c>
      <c r="AK332">
        <v>81.567615239999995</v>
      </c>
      <c r="AL332">
        <v>0.185364326</v>
      </c>
      <c r="AM332">
        <v>7.0313569000000006E-2</v>
      </c>
      <c r="AN332">
        <v>0.38074090500000002</v>
      </c>
      <c r="AO332">
        <v>5.7551636000000003E-2</v>
      </c>
      <c r="AP332">
        <v>0.109458585</v>
      </c>
      <c r="AQ332">
        <v>0.15442998799999999</v>
      </c>
      <c r="AR332">
        <v>7.2076421000000002E-2</v>
      </c>
      <c r="AS332">
        <v>9.7716071000000002E-2</v>
      </c>
      <c r="AT332">
        <v>0.29330456599999999</v>
      </c>
      <c r="AU332">
        <v>3.3721339279999998</v>
      </c>
      <c r="AV332">
        <v>4.5524187789999999</v>
      </c>
      <c r="AW332">
        <v>1.6149941999999999</v>
      </c>
      <c r="AX332">
        <v>0.44893993599999998</v>
      </c>
      <c r="AY332">
        <v>0.50922913400000003</v>
      </c>
      <c r="AZ332">
        <v>121.406592</v>
      </c>
      <c r="BA332">
        <v>1.2747295059999999</v>
      </c>
      <c r="BB332">
        <v>0.638076584</v>
      </c>
      <c r="BC332">
        <v>8.5362100999999996E-2</v>
      </c>
      <c r="BD332">
        <v>24.484742099999998</v>
      </c>
      <c r="BE332">
        <v>20.182414560000002</v>
      </c>
      <c r="BF332">
        <v>52.864710340000002</v>
      </c>
      <c r="BG332">
        <v>0.41746866700000002</v>
      </c>
      <c r="BH332">
        <v>0.15615346999999999</v>
      </c>
      <c r="BI332">
        <v>0.17444175100000001</v>
      </c>
      <c r="BJ332">
        <v>0.183675852</v>
      </c>
      <c r="BK332">
        <v>0.57194491300000005</v>
      </c>
      <c r="BL332">
        <v>3.6213848500000001</v>
      </c>
      <c r="BM332">
        <v>0.15283131599999999</v>
      </c>
      <c r="BN332">
        <v>3.5665513000000003E-2</v>
      </c>
      <c r="BO332">
        <v>1.5094849E-2</v>
      </c>
      <c r="BP332">
        <v>0.33054402300000002</v>
      </c>
      <c r="BQ332">
        <v>1.6200227060000001</v>
      </c>
      <c r="BR332">
        <v>6.2229274000000001E-2</v>
      </c>
      <c r="BS332">
        <v>1.0707811949999999</v>
      </c>
      <c r="BT332">
        <v>0.21417649699999999</v>
      </c>
      <c r="BU332">
        <v>0.50873025699999996</v>
      </c>
      <c r="BV332">
        <v>5.5879002999999997E-2</v>
      </c>
      <c r="BW332">
        <v>6.6206830999999994E-2</v>
      </c>
      <c r="BX332">
        <v>1.7264027000000001E-2</v>
      </c>
      <c r="BY332">
        <v>8.8987366999999998E-2</v>
      </c>
      <c r="BZ332">
        <v>8.5519798999999994E-2</v>
      </c>
      <c r="CA332">
        <v>2.8084610999999999E-2</v>
      </c>
      <c r="CB332">
        <v>2.0122671310000002</v>
      </c>
      <c r="CC332">
        <v>1.818178021</v>
      </c>
      <c r="CD332">
        <v>1.036623504</v>
      </c>
      <c r="CE332">
        <v>1.094446939</v>
      </c>
      <c r="CF332">
        <v>2.5240089999999998E-3</v>
      </c>
      <c r="CG332">
        <v>4.5088799999999998E-3</v>
      </c>
      <c r="CH332">
        <v>1.0049750099999999</v>
      </c>
      <c r="CI332">
        <v>0.62210344100000003</v>
      </c>
      <c r="CJ332">
        <v>11.566029459999999</v>
      </c>
      <c r="CK332">
        <v>1.8965669839999999</v>
      </c>
      <c r="CL332">
        <v>77.812943680000004</v>
      </c>
      <c r="CM332">
        <v>35.784521769999998</v>
      </c>
      <c r="CN332">
        <v>10.82168875</v>
      </c>
      <c r="CO332">
        <v>0.28053951300000002</v>
      </c>
      <c r="CP332">
        <v>0.93482371200000003</v>
      </c>
      <c r="CQ332">
        <v>7.239544532</v>
      </c>
      <c r="CR332">
        <v>11.1754593</v>
      </c>
      <c r="CS332">
        <v>12.49614742</v>
      </c>
      <c r="CT332">
        <v>778.86699569999996</v>
      </c>
      <c r="CU332">
        <v>1675.020338</v>
      </c>
      <c r="CV332">
        <v>61.411790449999998</v>
      </c>
      <c r="CW332">
        <v>8.2260375710000009</v>
      </c>
      <c r="CX332">
        <v>36.644135949999999</v>
      </c>
      <c r="CY332">
        <v>3.6592490720000002</v>
      </c>
      <c r="CZ332">
        <v>126.98987889999999</v>
      </c>
      <c r="DA332">
        <v>849.2684696</v>
      </c>
      <c r="DB332">
        <v>300.86221080000001</v>
      </c>
      <c r="DC332">
        <v>258.27058090000003</v>
      </c>
      <c r="DD332">
        <v>23.69719636</v>
      </c>
      <c r="DE332">
        <v>1.0335222989999999</v>
      </c>
      <c r="DF332">
        <v>11.54246803</v>
      </c>
      <c r="DG332">
        <v>63.737878430000002</v>
      </c>
      <c r="DH332">
        <v>145.99952020000001</v>
      </c>
      <c r="DI332">
        <v>83.292663970000007</v>
      </c>
      <c r="DJ332">
        <v>362.2179749</v>
      </c>
      <c r="DK332">
        <v>3.987909626</v>
      </c>
      <c r="DL332">
        <v>7.1122240870000004</v>
      </c>
      <c r="DM332">
        <v>14.330556530000001</v>
      </c>
      <c r="DN332">
        <v>56.897973479999997</v>
      </c>
      <c r="DO332">
        <v>11.40953667</v>
      </c>
      <c r="DP332">
        <v>3.2528396900000001</v>
      </c>
      <c r="DQ332">
        <v>15.553768809999999</v>
      </c>
      <c r="DR332">
        <v>4.7232802319999996</v>
      </c>
      <c r="DS332">
        <v>0.30910668800000002</v>
      </c>
      <c r="DT332">
        <v>35.320674699999998</v>
      </c>
      <c r="DU332">
        <v>28.245345530000002</v>
      </c>
      <c r="DV332">
        <v>8.5386408249999999</v>
      </c>
      <c r="DW332">
        <v>11.09501659</v>
      </c>
      <c r="DX332">
        <v>16.288895249999999</v>
      </c>
      <c r="DY332">
        <v>60.799042479999997</v>
      </c>
      <c r="DZ332">
        <v>24.082661529999999</v>
      </c>
      <c r="EA332">
        <v>35.136961970000002</v>
      </c>
      <c r="EB332">
        <v>6.255229892</v>
      </c>
      <c r="EC332">
        <v>5.6067346169999999</v>
      </c>
      <c r="ED332">
        <v>7.8926711760000003</v>
      </c>
      <c r="EE332">
        <v>12.982156399999999</v>
      </c>
      <c r="EF332">
        <v>1.6884419669999999</v>
      </c>
      <c r="EG332">
        <v>21.415858190000002</v>
      </c>
      <c r="EH332">
        <v>59.27217151</v>
      </c>
      <c r="EI332">
        <v>11.512696930000001</v>
      </c>
      <c r="EJ332">
        <v>45.165362500000001</v>
      </c>
      <c r="EK332">
        <v>8.7359501399999999</v>
      </c>
      <c r="EL332">
        <v>21.18137728</v>
      </c>
      <c r="EM332">
        <v>6.7891623980000002</v>
      </c>
      <c r="EN332">
        <v>2.552545737</v>
      </c>
      <c r="EO332">
        <v>0.74304026099999998</v>
      </c>
      <c r="EP332">
        <v>22.004569570000001</v>
      </c>
      <c r="EQ332">
        <v>27.91005256</v>
      </c>
      <c r="ER332">
        <v>0.76295579099999999</v>
      </c>
      <c r="ES332">
        <v>3.3146721879999999</v>
      </c>
      <c r="ET332">
        <v>2.8131906660000001</v>
      </c>
      <c r="EU332">
        <v>1.310068714</v>
      </c>
      <c r="EV332">
        <v>2.0122167129999999</v>
      </c>
      <c r="EW332">
        <v>1.6872023679999999</v>
      </c>
      <c r="EX332">
        <v>5.0421576330000004</v>
      </c>
      <c r="EY332">
        <v>3.855101254</v>
      </c>
      <c r="EZ332">
        <v>4.4013271319999996</v>
      </c>
      <c r="FA332">
        <v>1.129417758</v>
      </c>
      <c r="FB332">
        <v>2.7148420930000001</v>
      </c>
      <c r="FC332">
        <v>1.1146712030000001</v>
      </c>
      <c r="FD332">
        <v>1.5222189070000001</v>
      </c>
      <c r="FE332">
        <v>3.9214616219999998</v>
      </c>
      <c r="FF332">
        <v>8.5875690630000001</v>
      </c>
      <c r="FG332">
        <v>2.0851665599999998</v>
      </c>
      <c r="FH332">
        <v>5.9092642700000004</v>
      </c>
      <c r="FI332">
        <v>1.6363422000000001</v>
      </c>
      <c r="FJ332">
        <v>10.06491158</v>
      </c>
      <c r="FK332">
        <v>13.007014979999999</v>
      </c>
      <c r="FL332">
        <v>1.227843247</v>
      </c>
      <c r="FM332">
        <v>8.1239692080000001</v>
      </c>
      <c r="FN332">
        <v>0.78397662400000001</v>
      </c>
      <c r="FO332">
        <v>4.1198485260000002</v>
      </c>
      <c r="FP332">
        <v>2.4363634890000001</v>
      </c>
      <c r="FQ332">
        <v>4.2392813900000004</v>
      </c>
      <c r="FR332">
        <v>0.49560753099999999</v>
      </c>
      <c r="FS332">
        <v>2.7148420930000001</v>
      </c>
      <c r="FT332">
        <v>3.2127228790000002</v>
      </c>
      <c r="FU332">
        <v>0.87447759700000005</v>
      </c>
      <c r="FV332">
        <v>0.48493937799999998</v>
      </c>
      <c r="FW332">
        <v>8.7234804849999996</v>
      </c>
      <c r="FX332">
        <v>23.589597770000001</v>
      </c>
      <c r="FY332">
        <v>9.2607514949999992</v>
      </c>
      <c r="FZ332">
        <v>45.349879180000002</v>
      </c>
      <c r="GA332">
        <v>11.40540934</v>
      </c>
      <c r="GB332">
        <v>19.061349660000001</v>
      </c>
      <c r="GC332">
        <v>1.3251477279999999</v>
      </c>
      <c r="GD332">
        <v>8.1236049339999994</v>
      </c>
      <c r="GE332">
        <v>96.505606630000003</v>
      </c>
      <c r="GF332">
        <v>7.4014535559999999</v>
      </c>
      <c r="GG332">
        <v>4.1004196349999997</v>
      </c>
      <c r="GH332">
        <v>1.172740828</v>
      </c>
      <c r="GI332">
        <v>2.1235072669999999</v>
      </c>
      <c r="GJ332">
        <v>4.6960656250000001</v>
      </c>
      <c r="GK332">
        <v>0.86721601500000001</v>
      </c>
      <c r="GL332">
        <v>0.122303223</v>
      </c>
      <c r="GM332">
        <v>0.86613152800000004</v>
      </c>
      <c r="GN332">
        <v>0.28311251100000001</v>
      </c>
      <c r="GO332">
        <v>2.30588605830013E-2</v>
      </c>
      <c r="GP332">
        <v>1.5927719172661701E-2</v>
      </c>
      <c r="GQ332">
        <v>4.0426367714708297E-2</v>
      </c>
      <c r="GR332">
        <v>0.29272295998450498</v>
      </c>
      <c r="GS332">
        <v>0.114458203900784</v>
      </c>
      <c r="GT332">
        <v>5.6339504016894E-3</v>
      </c>
      <c r="GU332">
        <v>0.66231457100000002</v>
      </c>
      <c r="GV332">
        <v>1.821664127</v>
      </c>
      <c r="GW332">
        <v>45.631499490000003</v>
      </c>
      <c r="GX332">
        <v>4.0503202490000003</v>
      </c>
      <c r="GY332">
        <v>35.446257430000003</v>
      </c>
      <c r="GZ332">
        <v>34.952875749999997</v>
      </c>
      <c r="HA332">
        <v>1266.881085</v>
      </c>
      <c r="HB332">
        <v>209.35359600000001</v>
      </c>
      <c r="HC332">
        <v>0.44431142699999998</v>
      </c>
      <c r="HD332">
        <v>11.147019909999999</v>
      </c>
      <c r="HE332">
        <v>2.6044725450000001</v>
      </c>
      <c r="HF332">
        <v>160.7422861</v>
      </c>
      <c r="HG332">
        <v>83.868678470000006</v>
      </c>
      <c r="HH332">
        <v>4.271022415</v>
      </c>
      <c r="HI332">
        <v>108.87172440000001</v>
      </c>
      <c r="HJ332">
        <v>44.519230909999997</v>
      </c>
      <c r="HK332">
        <v>31.506155540000002</v>
      </c>
      <c r="HL332">
        <v>913.16942559999995</v>
      </c>
      <c r="HM332">
        <v>335.10347810000002</v>
      </c>
      <c r="HN332">
        <v>370.07295640000001</v>
      </c>
      <c r="HO332">
        <v>82.231679940000006</v>
      </c>
      <c r="HP332">
        <v>186.54441489999999</v>
      </c>
      <c r="HQ332">
        <v>412.32334859999997</v>
      </c>
      <c r="HR332">
        <v>168.3546911</v>
      </c>
      <c r="HS332">
        <v>4.5018934909999997</v>
      </c>
      <c r="HT332">
        <v>0.68318159700000003</v>
      </c>
      <c r="HU332">
        <v>0.27071027600000003</v>
      </c>
      <c r="HV332">
        <v>45.250025290000004</v>
      </c>
      <c r="HW332">
        <v>20.522695989999999</v>
      </c>
      <c r="HX332">
        <v>61.427483819999999</v>
      </c>
      <c r="HY332">
        <v>17.416508289999999</v>
      </c>
      <c r="HZ332">
        <v>14.70629961</v>
      </c>
      <c r="IA332">
        <v>28.528930070000001</v>
      </c>
      <c r="IB332">
        <v>4.4350882079999998</v>
      </c>
      <c r="IC332">
        <v>10.495198909999999</v>
      </c>
      <c r="ID332">
        <v>3.1228083080000002</v>
      </c>
      <c r="IE332">
        <v>350.7075974</v>
      </c>
      <c r="IF332">
        <v>0.94667303400000002</v>
      </c>
      <c r="IG332">
        <v>148.2169561</v>
      </c>
      <c r="IH332">
        <v>346.28368599999999</v>
      </c>
      <c r="II332">
        <v>0.67917459099999999</v>
      </c>
      <c r="IJ332">
        <v>88.52335377</v>
      </c>
      <c r="IK332">
        <v>88.627016900000001</v>
      </c>
      <c r="IL332">
        <v>295.80268380000001</v>
      </c>
      <c r="IM332">
        <v>0.89672107199999995</v>
      </c>
      <c r="IN332">
        <v>47.527607260000003</v>
      </c>
      <c r="IO332">
        <v>39.660006529999997</v>
      </c>
      <c r="IP332">
        <v>72.977557320000003</v>
      </c>
      <c r="IQ332">
        <v>14.301415009999999</v>
      </c>
      <c r="IR332">
        <v>10.78988893</v>
      </c>
      <c r="IS332">
        <v>3.6714302010000002</v>
      </c>
      <c r="IT332">
        <v>15.98367782</v>
      </c>
      <c r="IU332">
        <v>2.7591139450000002</v>
      </c>
      <c r="IV332">
        <v>3.7171856330000002</v>
      </c>
      <c r="IW332">
        <v>9.4478702279999993</v>
      </c>
      <c r="IX332">
        <v>168.01452520000001</v>
      </c>
      <c r="IY332">
        <v>50.53688271</v>
      </c>
      <c r="IZ332">
        <v>860.38478789999999</v>
      </c>
      <c r="JA332">
        <v>327.18691089999999</v>
      </c>
      <c r="JB332">
        <v>22.893636959999998</v>
      </c>
      <c r="JC332">
        <v>356.72851009999999</v>
      </c>
      <c r="JD332">
        <v>869.88338190000002</v>
      </c>
      <c r="JE332">
        <v>167.98435230000001</v>
      </c>
      <c r="JF332">
        <v>60.43324981</v>
      </c>
      <c r="JG332">
        <v>14.600389659999999</v>
      </c>
      <c r="JH332">
        <v>4.32905739</v>
      </c>
      <c r="JI332">
        <v>163.88469520000001</v>
      </c>
      <c r="JJ332">
        <v>41.089736440000003</v>
      </c>
      <c r="JK332">
        <v>411.65059789999998</v>
      </c>
      <c r="JL332">
        <v>218.7373699</v>
      </c>
      <c r="JM332">
        <v>550.41233609999995</v>
      </c>
      <c r="JN332">
        <v>16.089748220000001</v>
      </c>
      <c r="JO332">
        <v>29.196471750000001</v>
      </c>
      <c r="JP332">
        <v>584.83755380000002</v>
      </c>
      <c r="JQ332">
        <v>84.811615000000003</v>
      </c>
      <c r="JR332">
        <v>297.0409942</v>
      </c>
      <c r="JS332">
        <v>78.078880310000002</v>
      </c>
      <c r="JT332">
        <v>78.278106919999999</v>
      </c>
      <c r="JU332">
        <v>5.4130827330000004</v>
      </c>
      <c r="JV332">
        <v>55.816355110000003</v>
      </c>
      <c r="JW332">
        <v>3.2498092559999998</v>
      </c>
      <c r="JX332">
        <v>9.364590025</v>
      </c>
      <c r="JY332">
        <v>2.0044867580000001</v>
      </c>
    </row>
    <row r="333" spans="1:285" x14ac:dyDescent="0.35">
      <c r="A333" t="s">
        <v>628</v>
      </c>
      <c r="B333">
        <v>825.96025239999994</v>
      </c>
      <c r="C333">
        <v>2682.808438</v>
      </c>
      <c r="D333">
        <v>7.845469392</v>
      </c>
      <c r="E333">
        <v>0.106113544</v>
      </c>
      <c r="F333">
        <v>0.124285928</v>
      </c>
      <c r="G333">
        <v>0.11831167099999999</v>
      </c>
      <c r="H333">
        <v>0.58703839899999999</v>
      </c>
      <c r="I333">
        <v>0.93584603300000002</v>
      </c>
      <c r="J333">
        <v>7.2431517940000001</v>
      </c>
      <c r="K333">
        <v>0.55878553099999995</v>
      </c>
      <c r="L333">
        <v>0.42174267799999998</v>
      </c>
      <c r="M333">
        <v>0.428408291</v>
      </c>
      <c r="N333">
        <v>3.7136475560000002</v>
      </c>
      <c r="O333">
        <v>13.73053337</v>
      </c>
      <c r="P333">
        <v>4.5641847599999998</v>
      </c>
      <c r="Q333">
        <v>0.132274373</v>
      </c>
      <c r="R333">
        <v>0.41646760900000002</v>
      </c>
      <c r="S333">
        <v>0.53395809800000005</v>
      </c>
      <c r="T333">
        <v>5.1731822249999997</v>
      </c>
      <c r="U333">
        <v>3.3564417980000001</v>
      </c>
      <c r="V333">
        <v>7.2512766949999996</v>
      </c>
      <c r="W333">
        <v>109.9480011</v>
      </c>
      <c r="X333">
        <v>30.200944759999999</v>
      </c>
      <c r="Y333">
        <v>6.3433738980000003</v>
      </c>
      <c r="Z333">
        <v>18.18402876</v>
      </c>
      <c r="AA333">
        <v>4.4569031260000003</v>
      </c>
      <c r="AB333">
        <v>11.892634409999999</v>
      </c>
      <c r="AC333">
        <v>1.730654213</v>
      </c>
      <c r="AD333">
        <v>31.429863990000001</v>
      </c>
      <c r="AE333">
        <v>14.34370627</v>
      </c>
      <c r="AF333">
        <v>304.36608790000003</v>
      </c>
      <c r="AG333">
        <v>138.27199350000001</v>
      </c>
      <c r="AH333">
        <v>16.871651709999998</v>
      </c>
      <c r="AI333">
        <v>454.57885249999998</v>
      </c>
      <c r="AJ333">
        <v>43.622466330000002</v>
      </c>
      <c r="AK333">
        <v>39.024589800000001</v>
      </c>
      <c r="AL333">
        <v>0.18441441</v>
      </c>
      <c r="AM333">
        <v>6.2693910000000005E-2</v>
      </c>
      <c r="AN333">
        <v>0.35854476800000001</v>
      </c>
      <c r="AO333">
        <v>6.0764153000000001E-2</v>
      </c>
      <c r="AP333">
        <v>8.3016550999999994E-2</v>
      </c>
      <c r="AQ333">
        <v>0.12584999299999999</v>
      </c>
      <c r="AR333">
        <v>3.2164897999999997E-2</v>
      </c>
      <c r="AS333">
        <v>0.114855097</v>
      </c>
      <c r="AT333">
        <v>0.20517605999999999</v>
      </c>
      <c r="AU333">
        <v>2.476763719</v>
      </c>
      <c r="AV333">
        <v>3.3610769440000001</v>
      </c>
      <c r="AW333">
        <v>1.9689090300000001</v>
      </c>
      <c r="AX333">
        <v>1.2106640289999999</v>
      </c>
      <c r="AY333">
        <v>0.63665546100000003</v>
      </c>
      <c r="AZ333">
        <v>125.5518556</v>
      </c>
      <c r="BA333">
        <v>2.112916614</v>
      </c>
      <c r="BB333">
        <v>0.77543729800000005</v>
      </c>
      <c r="BC333">
        <v>0.23483367099999999</v>
      </c>
      <c r="BD333">
        <v>24.0506937</v>
      </c>
      <c r="BE333">
        <v>27.938694609999999</v>
      </c>
      <c r="BF333">
        <v>31.494704259999999</v>
      </c>
      <c r="BG333">
        <v>0.32557465899999999</v>
      </c>
      <c r="BH333">
        <v>0.101019831</v>
      </c>
      <c r="BI333">
        <v>0.15703932000000001</v>
      </c>
      <c r="BJ333">
        <v>0.24965807300000001</v>
      </c>
      <c r="BK333">
        <v>2.734243674</v>
      </c>
      <c r="BL333">
        <v>7.2801180590000003</v>
      </c>
      <c r="BM333">
        <v>0.59651231999999998</v>
      </c>
      <c r="BN333">
        <v>2.1922619000000001E-2</v>
      </c>
      <c r="BO333">
        <v>1.8257787000000001E-2</v>
      </c>
      <c r="BP333">
        <v>0.48677425899999999</v>
      </c>
      <c r="BQ333">
        <v>2.1136392540000002</v>
      </c>
      <c r="BR333">
        <v>4.0825042999999998E-2</v>
      </c>
      <c r="BS333">
        <v>1.1081423379999999</v>
      </c>
      <c r="BT333">
        <v>0.22624728899999999</v>
      </c>
      <c r="BU333">
        <v>0.50724986100000002</v>
      </c>
      <c r="BV333">
        <v>4.8638085999999997E-2</v>
      </c>
      <c r="BW333">
        <v>7.3814906E-2</v>
      </c>
      <c r="BX333">
        <v>1.4761831E-2</v>
      </c>
      <c r="BY333">
        <v>0.18339238299999999</v>
      </c>
      <c r="BZ333">
        <v>0.123561932</v>
      </c>
      <c r="CA333">
        <v>3.5565807999999997E-2</v>
      </c>
      <c r="CB333">
        <v>2.296738495</v>
      </c>
      <c r="CC333">
        <v>2.2358926280000002</v>
      </c>
      <c r="CD333">
        <v>1.9668677720000001</v>
      </c>
      <c r="CE333">
        <v>2.1446764360000001</v>
      </c>
      <c r="CF333">
        <v>2.2317489999999999E-3</v>
      </c>
      <c r="CG333">
        <v>7.175481E-3</v>
      </c>
      <c r="CH333">
        <v>1.911189864</v>
      </c>
      <c r="CI333">
        <v>0.71395354300000002</v>
      </c>
      <c r="CJ333">
        <v>31.452116090000001</v>
      </c>
      <c r="CK333">
        <v>3.2317924169999999</v>
      </c>
      <c r="CL333">
        <v>81.887140779999996</v>
      </c>
      <c r="CM333">
        <v>85.201689590000001</v>
      </c>
      <c r="CN333">
        <v>17.73247168</v>
      </c>
      <c r="CO333">
        <v>0.35048889900000002</v>
      </c>
      <c r="CP333">
        <v>1.115152589</v>
      </c>
      <c r="CQ333">
        <v>16.76666741</v>
      </c>
      <c r="CR333">
        <v>12.70043534</v>
      </c>
      <c r="CS333">
        <v>18.463852410000001</v>
      </c>
      <c r="CT333">
        <v>888.71734279999998</v>
      </c>
      <c r="CU333">
        <v>1430.1566130000001</v>
      </c>
      <c r="CV333">
        <v>53.774611980000003</v>
      </c>
      <c r="CW333">
        <v>17.200935550000001</v>
      </c>
      <c r="CX333">
        <v>28.66546383</v>
      </c>
      <c r="CY333">
        <v>5.7144464160000004</v>
      </c>
      <c r="CZ333">
        <v>173.6194581</v>
      </c>
      <c r="DA333">
        <v>870.45518870000001</v>
      </c>
      <c r="DB333">
        <v>488.09970099999998</v>
      </c>
      <c r="DC333">
        <v>668.61313700000005</v>
      </c>
      <c r="DD333">
        <v>105.46420809999999</v>
      </c>
      <c r="DE333">
        <v>3.2918776319999998</v>
      </c>
      <c r="DF333">
        <v>17.120800859999999</v>
      </c>
      <c r="DG333">
        <v>214.55335550000001</v>
      </c>
      <c r="DH333">
        <v>345.1346772</v>
      </c>
      <c r="DI333">
        <v>149.6032289</v>
      </c>
      <c r="DJ333">
        <v>420.98669100000001</v>
      </c>
      <c r="DK333">
        <v>5.4792133099999996</v>
      </c>
      <c r="DL333">
        <v>12.142566159999999</v>
      </c>
      <c r="DM333">
        <v>26.234461849999999</v>
      </c>
      <c r="DN333">
        <v>84.292629700000006</v>
      </c>
      <c r="DO333">
        <v>11.72026172</v>
      </c>
      <c r="DP333">
        <v>3.141960579</v>
      </c>
      <c r="DQ333">
        <v>14.77318664</v>
      </c>
      <c r="DR333">
        <v>4.3472912780000001</v>
      </c>
      <c r="DS333">
        <v>0.47803467999999999</v>
      </c>
      <c r="DT333">
        <v>33.023980180000002</v>
      </c>
      <c r="DU333">
        <v>26.30250951</v>
      </c>
      <c r="DV333">
        <v>10.910129769999999</v>
      </c>
      <c r="DW333">
        <v>10.118774719999999</v>
      </c>
      <c r="DX333">
        <v>20.713712409999999</v>
      </c>
      <c r="DY333">
        <v>92.649543359999996</v>
      </c>
      <c r="DZ333">
        <v>37.159798250000001</v>
      </c>
      <c r="EA333">
        <v>41.112903209999999</v>
      </c>
      <c r="EB333">
        <v>7.9076934830000001</v>
      </c>
      <c r="EC333">
        <v>7.3974855990000004</v>
      </c>
      <c r="ED333">
        <v>7.4216759950000002</v>
      </c>
      <c r="EE333">
        <v>14.821388839999999</v>
      </c>
      <c r="EF333">
        <v>2.3148131030000001</v>
      </c>
      <c r="EG333">
        <v>22.882199100000001</v>
      </c>
      <c r="EH333">
        <v>35.938086439999999</v>
      </c>
      <c r="EI333">
        <v>10.29521353</v>
      </c>
      <c r="EJ333">
        <v>68.568489959999994</v>
      </c>
      <c r="EK333">
        <v>15.92438892</v>
      </c>
      <c r="EL333">
        <v>31.725650519999999</v>
      </c>
      <c r="EM333">
        <v>11.33471787</v>
      </c>
      <c r="EN333">
        <v>3.6281678390000001</v>
      </c>
      <c r="EO333">
        <v>1.5155363019999999</v>
      </c>
      <c r="EP333">
        <v>38.571115749999997</v>
      </c>
      <c r="EQ333">
        <v>86.483710160000001</v>
      </c>
      <c r="ER333">
        <v>2.3073116900000001</v>
      </c>
      <c r="ES333">
        <v>9.1673415489999996</v>
      </c>
      <c r="ET333">
        <v>6.5416610610000001</v>
      </c>
      <c r="EU333">
        <v>1.2505709140000001</v>
      </c>
      <c r="EV333">
        <v>1.7533575610000001</v>
      </c>
      <c r="EW333">
        <v>1.845180117</v>
      </c>
      <c r="EX333">
        <v>8.7355530510000001</v>
      </c>
      <c r="EY333">
        <v>7.915913014</v>
      </c>
      <c r="EZ333">
        <v>7.7563569159999997</v>
      </c>
      <c r="FA333">
        <v>1.7329166</v>
      </c>
      <c r="FB333">
        <v>4.997793701</v>
      </c>
      <c r="FC333">
        <v>1.193849852</v>
      </c>
      <c r="FD333">
        <v>2.3119058680000002</v>
      </c>
      <c r="FE333">
        <v>5.377640048</v>
      </c>
      <c r="FF333">
        <v>18.359362399999998</v>
      </c>
      <c r="FG333">
        <v>2.3819596289999998</v>
      </c>
      <c r="FH333">
        <v>8.6166632659999998</v>
      </c>
      <c r="FI333">
        <v>2.3855549840000001</v>
      </c>
      <c r="FJ333">
        <v>8.3288939049999993</v>
      </c>
      <c r="FK333">
        <v>32.265267250000001</v>
      </c>
      <c r="FL333">
        <v>2.0061953670000001</v>
      </c>
      <c r="FM333">
        <v>11.689666280000001</v>
      </c>
      <c r="FN333">
        <v>1.1897480680000001</v>
      </c>
      <c r="FO333">
        <v>3.3253472670000002</v>
      </c>
      <c r="FP333">
        <v>5.0267736129999996</v>
      </c>
      <c r="FQ333">
        <v>11.206144119999999</v>
      </c>
      <c r="FR333">
        <v>1.01384561</v>
      </c>
      <c r="FS333">
        <v>4.997793701</v>
      </c>
      <c r="FT333">
        <v>5.6591847030000002</v>
      </c>
      <c r="FU333">
        <v>0.53178988000000005</v>
      </c>
      <c r="FV333">
        <v>1.8312226030000001</v>
      </c>
      <c r="FW333">
        <v>8.1035460080000004</v>
      </c>
      <c r="FX333">
        <v>17.847361800000002</v>
      </c>
      <c r="FY333">
        <v>7.1547655539999999</v>
      </c>
      <c r="FZ333">
        <v>27.22762844</v>
      </c>
      <c r="GA333">
        <v>7.0279434060000003</v>
      </c>
      <c r="GB333">
        <v>25.424895169999999</v>
      </c>
      <c r="GC333">
        <v>0.979297258</v>
      </c>
      <c r="GD333">
        <v>20.270932479999999</v>
      </c>
      <c r="GE333">
        <v>118.59105580000001</v>
      </c>
      <c r="GF333">
        <v>9.0576323030000001</v>
      </c>
      <c r="GG333">
        <v>4.471431216</v>
      </c>
      <c r="GH333">
        <v>1.6690857180000001</v>
      </c>
      <c r="GI333">
        <v>3.6896474079999999</v>
      </c>
      <c r="GJ333">
        <v>7.2037900319999997</v>
      </c>
      <c r="GK333">
        <v>2.7944187729999999</v>
      </c>
      <c r="GL333">
        <v>0.32872975599999998</v>
      </c>
      <c r="GM333">
        <v>2.255758927</v>
      </c>
      <c r="GN333">
        <v>0.46085331400000001</v>
      </c>
      <c r="GO333">
        <v>2.75852948507035E-2</v>
      </c>
      <c r="GP333">
        <v>9.7154813789636398E-3</v>
      </c>
      <c r="GQ333">
        <v>4.1688482561548501E-2</v>
      </c>
      <c r="GR333">
        <v>0.32588246215232303</v>
      </c>
      <c r="GS333">
        <v>9.6162926782419E-2</v>
      </c>
      <c r="GT333">
        <v>6.1183131555016699E-3</v>
      </c>
      <c r="GU333">
        <v>0.95728641299999995</v>
      </c>
      <c r="GV333">
        <v>2.055569937</v>
      </c>
      <c r="GW333">
        <v>67.417148060000002</v>
      </c>
      <c r="GX333">
        <v>5.5927708530000002</v>
      </c>
      <c r="GY333">
        <v>22.991967939999999</v>
      </c>
      <c r="GZ333">
        <v>23.126302859999999</v>
      </c>
      <c r="HA333">
        <v>1003.405532</v>
      </c>
      <c r="HB333">
        <v>165.6189038</v>
      </c>
      <c r="HC333">
        <v>0.40389849</v>
      </c>
      <c r="HD333">
        <v>13.870601779999999</v>
      </c>
      <c r="HE333">
        <v>2.463383565</v>
      </c>
      <c r="HF333">
        <v>154.4703782</v>
      </c>
      <c r="HG333">
        <v>98.202575249999995</v>
      </c>
      <c r="HH333">
        <v>2.9158071840000002</v>
      </c>
      <c r="HI333">
        <v>127.901494</v>
      </c>
      <c r="HJ333">
        <v>39.515577450000002</v>
      </c>
      <c r="HK333">
        <v>31.887600419999998</v>
      </c>
      <c r="HL333">
        <v>661.37537450000002</v>
      </c>
      <c r="HM333">
        <v>467.2487807</v>
      </c>
      <c r="HN333">
        <v>512.96931830000005</v>
      </c>
      <c r="HO333">
        <v>94.703563360000004</v>
      </c>
      <c r="HP333">
        <v>127.1872364</v>
      </c>
      <c r="HQ333">
        <v>423.48943020000002</v>
      </c>
      <c r="HR333">
        <v>177.44299179999999</v>
      </c>
      <c r="HS333">
        <v>3.8659469149999999</v>
      </c>
      <c r="HT333">
        <v>0.62095705199999995</v>
      </c>
      <c r="HU333">
        <v>0.35080205399999997</v>
      </c>
      <c r="HV333">
        <v>216.36568159999999</v>
      </c>
      <c r="HW333">
        <v>70.596271950000002</v>
      </c>
      <c r="HX333">
        <v>186.59792590000001</v>
      </c>
      <c r="HY333">
        <v>53.049309880000003</v>
      </c>
      <c r="HZ333">
        <v>41.558218410000002</v>
      </c>
      <c r="IA333">
        <v>64.703915640000005</v>
      </c>
      <c r="IB333">
        <v>8.013624364</v>
      </c>
      <c r="IC333">
        <v>15.81397613</v>
      </c>
      <c r="ID333">
        <v>10.19869461</v>
      </c>
      <c r="IE333">
        <v>616.39562320000005</v>
      </c>
      <c r="IF333">
        <v>7.239400968</v>
      </c>
      <c r="IG333">
        <v>228.90384259999999</v>
      </c>
      <c r="IH333">
        <v>522.24253060000001</v>
      </c>
      <c r="II333">
        <v>3.4350465429999999</v>
      </c>
      <c r="IJ333">
        <v>187.7695832</v>
      </c>
      <c r="IK333">
        <v>69.802505620000005</v>
      </c>
      <c r="IL333">
        <v>333.43211280000003</v>
      </c>
      <c r="IM333">
        <v>2.3739330380000001</v>
      </c>
      <c r="IN333">
        <v>62.390698950000001</v>
      </c>
      <c r="IO333">
        <v>56.894382710000002</v>
      </c>
      <c r="IP333">
        <v>83.868335479999999</v>
      </c>
      <c r="IQ333">
        <v>15.278978589999999</v>
      </c>
      <c r="IR333">
        <v>31.562385890000002</v>
      </c>
      <c r="IS333">
        <v>11.15755049</v>
      </c>
      <c r="IT333">
        <v>48.850207050000002</v>
      </c>
      <c r="IU333">
        <v>5.3727764200000001</v>
      </c>
      <c r="IV333">
        <v>14.05339056</v>
      </c>
      <c r="IW333">
        <v>22.864129330000001</v>
      </c>
      <c r="IX333">
        <v>720.81483219999996</v>
      </c>
      <c r="IY333">
        <v>209.95194979999999</v>
      </c>
      <c r="IZ333">
        <v>1173.6268339999999</v>
      </c>
      <c r="JA333">
        <v>537.72952190000001</v>
      </c>
      <c r="JB333">
        <v>41.952482029999999</v>
      </c>
      <c r="JC333">
        <v>306.82242650000001</v>
      </c>
      <c r="JD333">
        <v>660.46788719999995</v>
      </c>
      <c r="JE333">
        <v>111.03037879999999</v>
      </c>
      <c r="JF333">
        <v>55.170690759999999</v>
      </c>
      <c r="JG333">
        <v>50.630721979999997</v>
      </c>
      <c r="JH333">
        <v>9.4784068480000006</v>
      </c>
      <c r="JI333">
        <v>374.516006</v>
      </c>
      <c r="JJ333">
        <v>84.127392090000001</v>
      </c>
      <c r="JK333">
        <v>445.5809208</v>
      </c>
      <c r="JL333">
        <v>253.67324339999999</v>
      </c>
      <c r="JM333">
        <v>412.29875570000002</v>
      </c>
      <c r="JN333">
        <v>9.7592034529999996</v>
      </c>
      <c r="JO333">
        <v>17.429396759999999</v>
      </c>
      <c r="JP333">
        <v>356.96877009999997</v>
      </c>
      <c r="JQ333">
        <v>40.628115700000002</v>
      </c>
      <c r="JR333">
        <v>222.15298480000001</v>
      </c>
      <c r="JS333">
        <v>18.478231690000001</v>
      </c>
      <c r="JT333">
        <v>147.12843860000001</v>
      </c>
      <c r="JU333">
        <v>12.569156209999999</v>
      </c>
      <c r="JV333">
        <v>100.8495288</v>
      </c>
      <c r="JW333">
        <v>4.1099103149999996</v>
      </c>
      <c r="JX333">
        <v>37.574813519999999</v>
      </c>
      <c r="JY333">
        <v>7.4507637090000003</v>
      </c>
    </row>
    <row r="334" spans="1:285" x14ac:dyDescent="0.35">
      <c r="A334" t="s">
        <v>629</v>
      </c>
      <c r="B334">
        <v>760.04681579999999</v>
      </c>
      <c r="C334">
        <v>3576.5660360000002</v>
      </c>
      <c r="D334">
        <v>11.34615011</v>
      </c>
      <c r="E334">
        <v>0.12822968300000001</v>
      </c>
      <c r="F334">
        <v>0.12616285499999999</v>
      </c>
      <c r="G334">
        <v>0.19216567100000001</v>
      </c>
      <c r="H334">
        <v>0.92791852900000005</v>
      </c>
      <c r="I334">
        <v>1.2845546889999999</v>
      </c>
      <c r="J334">
        <v>8.5157983910000006</v>
      </c>
      <c r="K334">
        <v>0.49983023199999999</v>
      </c>
      <c r="L334">
        <v>0.37416703499999998</v>
      </c>
      <c r="M334">
        <v>0.39813501400000001</v>
      </c>
      <c r="N334">
        <v>4.5190308940000001</v>
      </c>
      <c r="O334">
        <v>16.873582819999999</v>
      </c>
      <c r="P334">
        <v>5.3140637020000003</v>
      </c>
      <c r="Q334">
        <v>0.16802328399999999</v>
      </c>
      <c r="R334">
        <v>0.370934078</v>
      </c>
      <c r="S334">
        <v>0.42680874400000002</v>
      </c>
      <c r="T334">
        <v>10.01153921</v>
      </c>
      <c r="U334">
        <v>15.38288369</v>
      </c>
      <c r="V334">
        <v>16.069863439999999</v>
      </c>
      <c r="W334">
        <v>240.72396560000001</v>
      </c>
      <c r="X334">
        <v>47.307053379999999</v>
      </c>
      <c r="Y334">
        <v>6.0649774340000002</v>
      </c>
      <c r="Z334">
        <v>42.776431459999998</v>
      </c>
      <c r="AA334">
        <v>8.9674570370000009</v>
      </c>
      <c r="AB334">
        <v>31.310665870000001</v>
      </c>
      <c r="AC334">
        <v>2.845907006</v>
      </c>
      <c r="AD334">
        <v>58.902299460000002</v>
      </c>
      <c r="AE334">
        <v>22.750810380000001</v>
      </c>
      <c r="AF334">
        <v>488.70150640000003</v>
      </c>
      <c r="AG334">
        <v>195.98353130000001</v>
      </c>
      <c r="AH334">
        <v>25.19931695</v>
      </c>
      <c r="AI334">
        <v>682.56560339999999</v>
      </c>
      <c r="AJ334">
        <v>72.719657010000006</v>
      </c>
      <c r="AK334">
        <v>65.611583350000004</v>
      </c>
      <c r="AL334">
        <v>0.161062808</v>
      </c>
      <c r="AM334">
        <v>3.6295480999999997E-2</v>
      </c>
      <c r="AN334">
        <v>0.28170987800000002</v>
      </c>
      <c r="AO334">
        <v>5.5712846000000003E-2</v>
      </c>
      <c r="AP334">
        <v>0.139846466</v>
      </c>
      <c r="AQ334">
        <v>0.11177217</v>
      </c>
      <c r="AR334">
        <v>2.449494E-2</v>
      </c>
      <c r="AS334">
        <v>0.14094387</v>
      </c>
      <c r="AT334">
        <v>0.19819187999999999</v>
      </c>
      <c r="AU334">
        <v>2.231529885</v>
      </c>
      <c r="AV334">
        <v>3.833144066</v>
      </c>
      <c r="AW334">
        <v>2.1063961579999999</v>
      </c>
      <c r="AX334">
        <v>1.6823741489999999</v>
      </c>
      <c r="AY334">
        <v>0.85886342500000001</v>
      </c>
      <c r="AZ334">
        <v>120.70965700000001</v>
      </c>
      <c r="BA334">
        <v>1.9726404040000001</v>
      </c>
      <c r="BB334">
        <v>0.98641359200000001</v>
      </c>
      <c r="BC334">
        <v>0.179888939</v>
      </c>
      <c r="BD334">
        <v>24.431976379999998</v>
      </c>
      <c r="BE334">
        <v>20.005712389999999</v>
      </c>
      <c r="BF334">
        <v>33.401257899999997</v>
      </c>
      <c r="BG334">
        <v>0.46114407400000001</v>
      </c>
      <c r="BH334">
        <v>7.2751954999999993E-2</v>
      </c>
      <c r="BI334">
        <v>0.12024396599999999</v>
      </c>
      <c r="BJ334">
        <v>0.23227404700000001</v>
      </c>
      <c r="BK334">
        <v>1.8208115949999999</v>
      </c>
      <c r="BL334">
        <v>4.9621326259999998</v>
      </c>
      <c r="BM334">
        <v>0.39694896299999999</v>
      </c>
      <c r="BN334">
        <v>1.7013568999999999E-2</v>
      </c>
      <c r="BO334">
        <v>1.0828918E-2</v>
      </c>
      <c r="BP334">
        <v>0.41215374100000002</v>
      </c>
      <c r="BQ334">
        <v>1.9512933189999999</v>
      </c>
      <c r="BR334">
        <v>3.4568401999999998E-2</v>
      </c>
      <c r="BS334">
        <v>1.2700498840000001</v>
      </c>
      <c r="BT334">
        <v>0.24101070499999999</v>
      </c>
      <c r="BU334">
        <v>0.43585190099999999</v>
      </c>
      <c r="BV334">
        <v>4.3084877000000001E-2</v>
      </c>
      <c r="BW334">
        <v>5.5095745000000002E-2</v>
      </c>
      <c r="BX334">
        <v>1.4913495000000001E-2</v>
      </c>
      <c r="BY334">
        <v>9.2786043999999998E-2</v>
      </c>
      <c r="BZ334">
        <v>0.117095591</v>
      </c>
      <c r="CA334">
        <v>2.2951603000000001E-2</v>
      </c>
      <c r="CB334">
        <v>2.0622767529999999</v>
      </c>
      <c r="CC334">
        <v>2.1998778880000001</v>
      </c>
      <c r="CD334">
        <v>1.3453822310000001</v>
      </c>
      <c r="CE334">
        <v>1.3484886679999999</v>
      </c>
      <c r="CF334">
        <v>1.907738E-3</v>
      </c>
      <c r="CG334">
        <v>5.35332E-3</v>
      </c>
      <c r="CH334">
        <v>3.3052227850000002</v>
      </c>
      <c r="CI334">
        <v>1.1096920610000001</v>
      </c>
      <c r="CJ334">
        <v>25.89578942</v>
      </c>
      <c r="CK334">
        <v>2.9098470779999999</v>
      </c>
      <c r="CL334">
        <v>75.76151059</v>
      </c>
      <c r="CM334">
        <v>80.413786939999994</v>
      </c>
      <c r="CN334">
        <v>22.137413850000002</v>
      </c>
      <c r="CO334">
        <v>0.81712843000000002</v>
      </c>
      <c r="CP334">
        <v>3.3673570490000002</v>
      </c>
      <c r="CQ334">
        <v>16.382630540000001</v>
      </c>
      <c r="CR334">
        <v>13.572645530000001</v>
      </c>
      <c r="CS334">
        <v>16.20778207</v>
      </c>
      <c r="CT334">
        <v>873.92854269999998</v>
      </c>
      <c r="CU334">
        <v>1358.4257600000001</v>
      </c>
      <c r="CV334">
        <v>56.971756620000001</v>
      </c>
      <c r="CW334">
        <v>14.916638860000001</v>
      </c>
      <c r="CX334">
        <v>31.810581970000001</v>
      </c>
      <c r="CY334">
        <v>5.0572204330000003</v>
      </c>
      <c r="CZ334">
        <v>158.1786448</v>
      </c>
      <c r="DA334">
        <v>756.36983120000002</v>
      </c>
      <c r="DB334">
        <v>407.70850589999998</v>
      </c>
      <c r="DC334">
        <v>495.44607930000001</v>
      </c>
      <c r="DD334">
        <v>58.47612324</v>
      </c>
      <c r="DE334">
        <v>4.0334523620000002</v>
      </c>
      <c r="DF334">
        <v>16.794930659999999</v>
      </c>
      <c r="DG334">
        <v>152.09112229999999</v>
      </c>
      <c r="DH334">
        <v>229.88611650000001</v>
      </c>
      <c r="DI334">
        <v>99.159073609999993</v>
      </c>
      <c r="DJ334">
        <v>358.97258169999998</v>
      </c>
      <c r="DK334">
        <v>5.6450256169999999</v>
      </c>
      <c r="DL334">
        <v>11.12999162</v>
      </c>
      <c r="DM334">
        <v>26.728706800000001</v>
      </c>
      <c r="DN334">
        <v>94.174090239999998</v>
      </c>
      <c r="DO334">
        <v>10.858314549999999</v>
      </c>
      <c r="DP334">
        <v>3.0992020739999999</v>
      </c>
      <c r="DQ334">
        <v>13.22153741</v>
      </c>
      <c r="DR334">
        <v>4.2764316610000002</v>
      </c>
      <c r="DS334">
        <v>0.669588725</v>
      </c>
      <c r="DT334">
        <v>27.18046245</v>
      </c>
      <c r="DU334">
        <v>27.383987749999999</v>
      </c>
      <c r="DV334">
        <v>11.30359275</v>
      </c>
      <c r="DW334">
        <v>12.79136316</v>
      </c>
      <c r="DX334">
        <v>21.62898732</v>
      </c>
      <c r="DY334">
        <v>82.179687580000007</v>
      </c>
      <c r="DZ334">
        <v>34.807381339999999</v>
      </c>
      <c r="EA334">
        <v>39.244043740000002</v>
      </c>
      <c r="EB334">
        <v>8.1331378490000006</v>
      </c>
      <c r="EC334">
        <v>6.8135668479999998</v>
      </c>
      <c r="ED334">
        <v>8.8915219850000007</v>
      </c>
      <c r="EE334">
        <v>8.3830928799999995</v>
      </c>
      <c r="EF334">
        <v>1.1985617550000001</v>
      </c>
      <c r="EG334">
        <v>15.696912429999999</v>
      </c>
      <c r="EH334">
        <v>32.984473309999998</v>
      </c>
      <c r="EI334">
        <v>8.3500567669999999</v>
      </c>
      <c r="EJ334">
        <v>45.689169739999997</v>
      </c>
      <c r="EK334">
        <v>12.00750612</v>
      </c>
      <c r="EL334">
        <v>29.14958275</v>
      </c>
      <c r="EM334">
        <v>7.8790920829999997</v>
      </c>
      <c r="EN334">
        <v>2.8035834660000001</v>
      </c>
      <c r="EO334">
        <v>1.536790909</v>
      </c>
      <c r="EP334">
        <v>30.765634299999999</v>
      </c>
      <c r="EQ334">
        <v>46.574362409999999</v>
      </c>
      <c r="ER334">
        <v>1.7112711389999999</v>
      </c>
      <c r="ES334">
        <v>8.3292068520000004</v>
      </c>
      <c r="ET334">
        <v>3.4805964569999999</v>
      </c>
      <c r="EU334">
        <v>2.7642981</v>
      </c>
      <c r="EV334">
        <v>3.9321731670000002</v>
      </c>
      <c r="EW334">
        <v>3.5393610569999998</v>
      </c>
      <c r="EX334">
        <v>19.08780943</v>
      </c>
      <c r="EY334">
        <v>24.71786037</v>
      </c>
      <c r="EZ334">
        <v>18.648601110000001</v>
      </c>
      <c r="FA334">
        <v>2.878318605</v>
      </c>
      <c r="FB334">
        <v>8.1422002229999997</v>
      </c>
      <c r="FC334">
        <v>2.3556738419999999</v>
      </c>
      <c r="FD334">
        <v>2.4992980390000001</v>
      </c>
      <c r="FE334">
        <v>7.1721991410000001</v>
      </c>
      <c r="FF334">
        <v>25.558799650000001</v>
      </c>
      <c r="FG334">
        <v>3.2190848999999999</v>
      </c>
      <c r="FH334">
        <v>12.76200096</v>
      </c>
      <c r="FI334">
        <v>3.394864734</v>
      </c>
      <c r="FJ334">
        <v>14.20706517</v>
      </c>
      <c r="FK334">
        <v>50.152121569999998</v>
      </c>
      <c r="FL334">
        <v>2.763561535</v>
      </c>
      <c r="FM334">
        <v>17.863325920000001</v>
      </c>
      <c r="FN334">
        <v>0.95269617299999998</v>
      </c>
      <c r="FO334">
        <v>6.2017575799999998</v>
      </c>
      <c r="FP334">
        <v>9.1685584420000001</v>
      </c>
      <c r="FQ334">
        <v>22.521155440000001</v>
      </c>
      <c r="FR334">
        <v>0.96257805500000004</v>
      </c>
      <c r="FS334">
        <v>8.1422002229999997</v>
      </c>
      <c r="FT334">
        <v>6.1193204489999999</v>
      </c>
      <c r="FU334">
        <v>1.4977112640000001</v>
      </c>
      <c r="FV334">
        <v>2.533436112</v>
      </c>
      <c r="FW334">
        <v>11.89871374</v>
      </c>
      <c r="FX334">
        <v>22.181978709999999</v>
      </c>
      <c r="FY334">
        <v>10.999127319999999</v>
      </c>
      <c r="FZ334">
        <v>29.113126820000002</v>
      </c>
      <c r="GA334">
        <v>10.9160839</v>
      </c>
      <c r="GB334">
        <v>41.608342720000003</v>
      </c>
      <c r="GC334">
        <v>1.7125481570000001</v>
      </c>
      <c r="GD334">
        <v>22.448636740000001</v>
      </c>
      <c r="GE334">
        <v>148.87024059999999</v>
      </c>
      <c r="GF334">
        <v>12.45639942</v>
      </c>
      <c r="GG334">
        <v>7.1815124299999997</v>
      </c>
      <c r="GH334">
        <v>2.2359588339999998</v>
      </c>
      <c r="GI334">
        <v>4.8204259069999997</v>
      </c>
      <c r="GJ334">
        <v>9.7128952030000004</v>
      </c>
      <c r="GK334">
        <v>0.71603063099999997</v>
      </c>
      <c r="GL334">
        <v>0.27779062399999999</v>
      </c>
      <c r="GM334">
        <v>0.98956712400000002</v>
      </c>
      <c r="GN334">
        <v>0.17606846700000001</v>
      </c>
      <c r="GO334">
        <v>4.2787369024286002E-2</v>
      </c>
      <c r="GP334">
        <v>9.3175634081300394E-3</v>
      </c>
      <c r="GQ334">
        <v>3.1850232189992701E-2</v>
      </c>
      <c r="GR334">
        <v>0.34359763155370099</v>
      </c>
      <c r="GS334">
        <v>9.8960057953187699E-2</v>
      </c>
      <c r="GT334">
        <v>6.1208178625893599E-3</v>
      </c>
      <c r="GU334">
        <v>1.3053080690000001</v>
      </c>
      <c r="GV334">
        <v>3.2001117649999999</v>
      </c>
      <c r="GW334">
        <v>98.57338378</v>
      </c>
      <c r="GX334">
        <v>5.3376236119999998</v>
      </c>
      <c r="GY334">
        <v>32.322870160000001</v>
      </c>
      <c r="GZ334">
        <v>24.096995039999999</v>
      </c>
      <c r="HA334">
        <v>952.65156939999997</v>
      </c>
      <c r="HB334">
        <v>137.30138590000001</v>
      </c>
      <c r="HC334">
        <v>0.62547431600000003</v>
      </c>
      <c r="HD334">
        <v>17.483319609999999</v>
      </c>
      <c r="HE334">
        <v>2.721798159</v>
      </c>
      <c r="HF334">
        <v>191.27090419999999</v>
      </c>
      <c r="HG334">
        <v>101.4863567</v>
      </c>
      <c r="HH334">
        <v>3.045912478</v>
      </c>
      <c r="HI334">
        <v>124.2067504</v>
      </c>
      <c r="HJ334">
        <v>51.458227899999997</v>
      </c>
      <c r="HK334">
        <v>39.20688681</v>
      </c>
      <c r="HL334">
        <v>915.58462099999997</v>
      </c>
      <c r="HM334">
        <v>373.52110900000002</v>
      </c>
      <c r="HN334">
        <v>596.47468609999999</v>
      </c>
      <c r="HO334">
        <v>99.762477469999993</v>
      </c>
      <c r="HP334">
        <v>161.86063730000001</v>
      </c>
      <c r="HQ334">
        <v>460.36737799999997</v>
      </c>
      <c r="HR334">
        <v>157.9352504</v>
      </c>
      <c r="HS334">
        <v>6.2676835149999999</v>
      </c>
      <c r="HT334">
        <v>0.84265646800000005</v>
      </c>
      <c r="HU334">
        <v>0.35969183700000001</v>
      </c>
      <c r="HV334">
        <v>424.09062360000001</v>
      </c>
      <c r="HW334">
        <v>149.82961610000001</v>
      </c>
      <c r="HX334">
        <v>389.92886620000002</v>
      </c>
      <c r="HY334">
        <v>121.7182978</v>
      </c>
      <c r="HZ334">
        <v>85.880495550000006</v>
      </c>
      <c r="IA334">
        <v>143.74070280000001</v>
      </c>
      <c r="IB334">
        <v>12.463391189999999</v>
      </c>
      <c r="IC334">
        <v>40.862464989999999</v>
      </c>
      <c r="ID334">
        <v>18.778583619999999</v>
      </c>
      <c r="IE334">
        <v>862.24335900000005</v>
      </c>
      <c r="IF334">
        <v>9.4640148719999999</v>
      </c>
      <c r="IG334">
        <v>343.38882719999998</v>
      </c>
      <c r="IH334">
        <v>769.04477399999996</v>
      </c>
      <c r="II334">
        <v>6.1964727960000001</v>
      </c>
      <c r="IJ334">
        <v>223.8166392</v>
      </c>
      <c r="IK334">
        <v>135.620026</v>
      </c>
      <c r="IL334">
        <v>481.55998039999997</v>
      </c>
      <c r="IM334">
        <v>2.9260230749999998</v>
      </c>
      <c r="IN334">
        <v>70.948006739999997</v>
      </c>
      <c r="IO334">
        <v>67.326913219999994</v>
      </c>
      <c r="IP334">
        <v>155.2023198</v>
      </c>
      <c r="IQ334">
        <v>26.231547190000001</v>
      </c>
      <c r="IR334">
        <v>46.796219890000003</v>
      </c>
      <c r="IS334">
        <v>17.26973907</v>
      </c>
      <c r="IT334">
        <v>64.018989480000002</v>
      </c>
      <c r="IU334">
        <v>6.9953110250000003</v>
      </c>
      <c r="IV334">
        <v>16.303528910000001</v>
      </c>
      <c r="IW334">
        <v>25.202905130000001</v>
      </c>
      <c r="IX334">
        <v>737.82013370000004</v>
      </c>
      <c r="IY334">
        <v>247.1394665</v>
      </c>
      <c r="IZ334">
        <v>1235.751608</v>
      </c>
      <c r="JA334">
        <v>622.39654640000003</v>
      </c>
      <c r="JB334">
        <v>27.01215771</v>
      </c>
      <c r="JC334">
        <v>335.65409340000002</v>
      </c>
      <c r="JD334">
        <v>779.98247930000002</v>
      </c>
      <c r="JE334">
        <v>151.5232584</v>
      </c>
      <c r="JF334">
        <v>66.207285389999996</v>
      </c>
      <c r="JG334">
        <v>48.257377660000003</v>
      </c>
      <c r="JH334">
        <v>10.96406964</v>
      </c>
      <c r="JI334">
        <v>352.58031030000001</v>
      </c>
      <c r="JJ334">
        <v>83.025784770000001</v>
      </c>
      <c r="JK334">
        <v>379.1146885</v>
      </c>
      <c r="JL334">
        <v>187.0798949</v>
      </c>
      <c r="JM334">
        <v>399.1442088</v>
      </c>
      <c r="JN334">
        <v>12.73464092</v>
      </c>
      <c r="JO334">
        <v>16.71824419</v>
      </c>
      <c r="JP334">
        <v>402.0750008</v>
      </c>
      <c r="JQ334">
        <v>46.390583960000001</v>
      </c>
      <c r="JR334">
        <v>234.21412979999999</v>
      </c>
      <c r="JS334">
        <v>25.30964608</v>
      </c>
      <c r="JT334">
        <v>142.67634939999999</v>
      </c>
      <c r="JU334">
        <v>7.5855777929999997</v>
      </c>
      <c r="JV334">
        <v>121.6425495</v>
      </c>
      <c r="JW334">
        <v>3.7619927909999999</v>
      </c>
      <c r="JX334">
        <v>24.451772299999998</v>
      </c>
      <c r="JY334">
        <v>5.8231103839999996</v>
      </c>
    </row>
    <row r="335" spans="1:285" x14ac:dyDescent="0.35">
      <c r="A335" t="s">
        <v>630</v>
      </c>
      <c r="B335">
        <v>1242.7345700000001</v>
      </c>
      <c r="C335">
        <v>4069.977081</v>
      </c>
      <c r="D335">
        <v>12.13742283</v>
      </c>
      <c r="E335">
        <v>0.17398327499999999</v>
      </c>
      <c r="F335">
        <v>6.1771927999999997E-2</v>
      </c>
      <c r="G335">
        <v>0.15435195800000001</v>
      </c>
      <c r="H335">
        <v>0.67841835800000005</v>
      </c>
      <c r="I335">
        <v>1.1480099290000001</v>
      </c>
      <c r="J335">
        <v>10.68612622</v>
      </c>
      <c r="K335">
        <v>0.79655970399999998</v>
      </c>
      <c r="L335">
        <v>0.36755301400000001</v>
      </c>
      <c r="M335">
        <v>0.48847012899999998</v>
      </c>
      <c r="N335">
        <v>5.3871400239999998</v>
      </c>
      <c r="O335">
        <v>21.040576999999999</v>
      </c>
      <c r="P335">
        <v>7.5454163440000004</v>
      </c>
      <c r="Q335">
        <v>0.21711467300000001</v>
      </c>
      <c r="R335">
        <v>0.52074279000000001</v>
      </c>
      <c r="S335">
        <v>0.72773388000000006</v>
      </c>
      <c r="T335">
        <v>6.4059766910000002</v>
      </c>
      <c r="U335">
        <v>5.3734917480000002</v>
      </c>
      <c r="V335">
        <v>5.6794643760000003</v>
      </c>
      <c r="W335">
        <v>95.896538939999999</v>
      </c>
      <c r="X335">
        <v>37.596736829999998</v>
      </c>
      <c r="Y335">
        <v>1.597806243</v>
      </c>
      <c r="Z335">
        <v>6.642386729</v>
      </c>
      <c r="AA335">
        <v>3.7114770720000001</v>
      </c>
      <c r="AB335">
        <v>4.6723324030000004</v>
      </c>
      <c r="AC335">
        <v>1.202258606</v>
      </c>
      <c r="AD335">
        <v>13.91401475</v>
      </c>
      <c r="AE335">
        <v>10.95606843</v>
      </c>
      <c r="AF335">
        <v>277.38442520000001</v>
      </c>
      <c r="AG335">
        <v>100.3657467</v>
      </c>
      <c r="AH335">
        <v>11.917982670000001</v>
      </c>
      <c r="AI335">
        <v>696.33872940000003</v>
      </c>
      <c r="AJ335">
        <v>15.59122599</v>
      </c>
      <c r="AK335">
        <v>27.398853590000002</v>
      </c>
      <c r="AL335">
        <v>0.189103669</v>
      </c>
      <c r="AM335">
        <v>6.8181468999999995E-2</v>
      </c>
      <c r="AN335">
        <v>0.43824620199999997</v>
      </c>
      <c r="AO335">
        <v>8.9502671000000006E-2</v>
      </c>
      <c r="AP335">
        <v>0.113683691</v>
      </c>
      <c r="AQ335">
        <v>0.14193825700000001</v>
      </c>
      <c r="AR335">
        <v>4.1233263999999999E-2</v>
      </c>
      <c r="AS335">
        <v>0.11310015399999999</v>
      </c>
      <c r="AT335">
        <v>0.30038264999999997</v>
      </c>
      <c r="AU335">
        <v>3.2424761470000001</v>
      </c>
      <c r="AV335">
        <v>5.7906870189999999</v>
      </c>
      <c r="AW335">
        <v>3.5726070380000001</v>
      </c>
      <c r="AX335">
        <v>1.3293536560000001</v>
      </c>
      <c r="AY335">
        <v>0.75611886100000003</v>
      </c>
      <c r="AZ335">
        <v>160.19103799999999</v>
      </c>
      <c r="BA335">
        <v>2.099194706</v>
      </c>
      <c r="BB335">
        <v>0.69645789199999997</v>
      </c>
      <c r="BC335">
        <v>0.13513599600000001</v>
      </c>
      <c r="BD335">
        <v>35.639226110000003</v>
      </c>
      <c r="BE335">
        <v>33.321572260000003</v>
      </c>
      <c r="BF335">
        <v>70.214952420000003</v>
      </c>
      <c r="BG335">
        <v>0.54544218300000002</v>
      </c>
      <c r="BH335">
        <v>0.15170540299999999</v>
      </c>
      <c r="BI335">
        <v>0.211751305</v>
      </c>
      <c r="BJ335">
        <v>0.33782346400000002</v>
      </c>
      <c r="BK335">
        <v>2.1349198180000002</v>
      </c>
      <c r="BL335">
        <v>6.5101880239999996</v>
      </c>
      <c r="BM335">
        <v>0.28619016400000002</v>
      </c>
      <c r="BN335">
        <v>2.8310914E-2</v>
      </c>
      <c r="BO335">
        <v>1.7626475999999999E-2</v>
      </c>
      <c r="BP335">
        <v>0.51615999400000001</v>
      </c>
      <c r="BQ335">
        <v>2.0472023880000001</v>
      </c>
      <c r="BR335">
        <v>4.500084E-2</v>
      </c>
      <c r="BS335">
        <v>1.5059221549999999</v>
      </c>
      <c r="BT335">
        <v>0.29213664099999997</v>
      </c>
      <c r="BU335">
        <v>0.69566159100000002</v>
      </c>
      <c r="BV335">
        <v>5.9380927999999999E-2</v>
      </c>
      <c r="BW335">
        <v>7.5344851000000004E-2</v>
      </c>
      <c r="BX335">
        <v>2.0333423E-2</v>
      </c>
      <c r="BY335">
        <v>0.141778135</v>
      </c>
      <c r="BZ335">
        <v>0.14237891</v>
      </c>
      <c r="CA335">
        <v>3.3309902000000002E-2</v>
      </c>
      <c r="CB335">
        <v>2.5536895140000002</v>
      </c>
      <c r="CC335">
        <v>2.602953834</v>
      </c>
      <c r="CD335">
        <v>1.7428165149999999</v>
      </c>
      <c r="CE335">
        <v>1.7544489249999999</v>
      </c>
      <c r="CF335">
        <v>3.6416090000000001E-3</v>
      </c>
      <c r="CG335">
        <v>6.0707510000000001E-3</v>
      </c>
      <c r="CH335">
        <v>5.0374200079999998</v>
      </c>
      <c r="CI335">
        <v>1.1301290070000001</v>
      </c>
      <c r="CJ335">
        <v>28.141036700000001</v>
      </c>
      <c r="CK335">
        <v>2.6109654610000002</v>
      </c>
      <c r="CL335">
        <v>90.699740890000001</v>
      </c>
      <c r="CM335">
        <v>83.338407950000004</v>
      </c>
      <c r="CN335">
        <v>23.450354619999999</v>
      </c>
      <c r="CO335">
        <v>0.65080474499999996</v>
      </c>
      <c r="CP335">
        <v>1.287600187</v>
      </c>
      <c r="CQ335">
        <v>14.61564806</v>
      </c>
      <c r="CR335">
        <v>12.554814179999999</v>
      </c>
      <c r="CS335">
        <v>17.860703789999999</v>
      </c>
      <c r="CT335">
        <v>1034.5315720000001</v>
      </c>
      <c r="CU335">
        <v>1896.801373</v>
      </c>
      <c r="CV335">
        <v>81.241907839999996</v>
      </c>
      <c r="CW335">
        <v>11.974009199999999</v>
      </c>
      <c r="CX335">
        <v>28.222364120000002</v>
      </c>
      <c r="CY335">
        <v>4.2147655630000003</v>
      </c>
      <c r="CZ335">
        <v>199.10262900000001</v>
      </c>
      <c r="DA335">
        <v>1055.8420000000001</v>
      </c>
      <c r="DB335">
        <v>404.62509180000001</v>
      </c>
      <c r="DC335">
        <v>443.22201539999998</v>
      </c>
      <c r="DD335">
        <v>32.904868360000002</v>
      </c>
      <c r="DE335">
        <v>2.5396645420000001</v>
      </c>
      <c r="DF335">
        <v>15.281263539999999</v>
      </c>
      <c r="DG335">
        <v>147.62839740000001</v>
      </c>
      <c r="DH335">
        <v>206.88119589999999</v>
      </c>
      <c r="DI335">
        <v>84.421139249999996</v>
      </c>
      <c r="DJ335">
        <v>348.28810900000002</v>
      </c>
      <c r="DK335">
        <v>4.2335655079999999</v>
      </c>
      <c r="DL335">
        <v>8.8783734859999992</v>
      </c>
      <c r="DM335">
        <v>18.319254870000002</v>
      </c>
      <c r="DN335">
        <v>52.350931099999997</v>
      </c>
      <c r="DO335">
        <v>10.705090419999999</v>
      </c>
      <c r="DP335">
        <v>2.9873996350000001</v>
      </c>
      <c r="DQ335">
        <v>21.76476362</v>
      </c>
      <c r="DR335">
        <v>5.1080929140000002</v>
      </c>
      <c r="DS335">
        <v>1.1464266519999999</v>
      </c>
      <c r="DT335">
        <v>37.757941029999998</v>
      </c>
      <c r="DU335">
        <v>39.468811530000004</v>
      </c>
      <c r="DV335">
        <v>10.98253489</v>
      </c>
      <c r="DW335">
        <v>13.80364631</v>
      </c>
      <c r="DX335">
        <v>22.783074989999999</v>
      </c>
      <c r="DY335">
        <v>77.745759500000005</v>
      </c>
      <c r="DZ335">
        <v>33.488392939999997</v>
      </c>
      <c r="EA335">
        <v>40.165221629999998</v>
      </c>
      <c r="EB335">
        <v>6.7030941439999996</v>
      </c>
      <c r="EC335">
        <v>6.6851005109999999</v>
      </c>
      <c r="ED335">
        <v>8.9534439149999994</v>
      </c>
      <c r="EE335">
        <v>14.139056979999999</v>
      </c>
      <c r="EF335">
        <v>1.9906957709999999</v>
      </c>
      <c r="EG335">
        <v>24.64445126</v>
      </c>
      <c r="EH335">
        <v>44.763233620000001</v>
      </c>
      <c r="EI335">
        <v>10.26120141</v>
      </c>
      <c r="EJ335">
        <v>53.671153349999997</v>
      </c>
      <c r="EK335">
        <v>10.755500469999999</v>
      </c>
      <c r="EL335">
        <v>27.162501420000002</v>
      </c>
      <c r="EM335">
        <v>6.2798024119999996</v>
      </c>
      <c r="EN335">
        <v>2.376260271</v>
      </c>
      <c r="EO335">
        <v>0.86692977400000004</v>
      </c>
      <c r="EP335">
        <v>28.696507029999999</v>
      </c>
      <c r="EQ335">
        <v>28.74359226</v>
      </c>
      <c r="ER335">
        <v>1.1103652660000001</v>
      </c>
      <c r="ES335">
        <v>5.1052125940000002</v>
      </c>
      <c r="ET335">
        <v>1.8496768379999999</v>
      </c>
      <c r="EU335">
        <v>2.6457258669999999</v>
      </c>
      <c r="EV335">
        <v>3.747722623</v>
      </c>
      <c r="EW335">
        <v>2.8013896329999999</v>
      </c>
      <c r="EX335">
        <v>10.990047000000001</v>
      </c>
      <c r="EY335">
        <v>12.6649574</v>
      </c>
      <c r="EZ335">
        <v>12.851763800000001</v>
      </c>
      <c r="FA335">
        <v>2.5562786380000002</v>
      </c>
      <c r="FB335">
        <v>5.2529235679999999</v>
      </c>
      <c r="FC335">
        <v>1.5784333260000001</v>
      </c>
      <c r="FD335">
        <v>2.1746909589999999</v>
      </c>
      <c r="FE335">
        <v>6.3651867930000003</v>
      </c>
      <c r="FF335">
        <v>15.291993550000001</v>
      </c>
      <c r="FG335">
        <v>3.1560424619999998</v>
      </c>
      <c r="FH335">
        <v>8.8988956409999993</v>
      </c>
      <c r="FI335">
        <v>2.3961074939999998</v>
      </c>
      <c r="FJ335">
        <v>14.67343881</v>
      </c>
      <c r="FK335">
        <v>23.11879077</v>
      </c>
      <c r="FL335">
        <v>2.0999233309999998</v>
      </c>
      <c r="FM335">
        <v>13.285680040000001</v>
      </c>
      <c r="FN335">
        <v>1.29418487</v>
      </c>
      <c r="FO335">
        <v>5.2569859890000004</v>
      </c>
      <c r="FP335">
        <v>3.8922157340000001</v>
      </c>
      <c r="FQ335">
        <v>8.4072209050000009</v>
      </c>
      <c r="FR335">
        <v>0.71966116899999999</v>
      </c>
      <c r="FS335">
        <v>5.2529235679999999</v>
      </c>
      <c r="FT335">
        <v>4.3282647279999997</v>
      </c>
      <c r="FU335">
        <v>1.372486369</v>
      </c>
      <c r="FV335">
        <v>2.4241972000000001</v>
      </c>
      <c r="FW335">
        <v>16.506944780000001</v>
      </c>
      <c r="FX335">
        <v>33.318006619999998</v>
      </c>
      <c r="FY335">
        <v>16.570318159999999</v>
      </c>
      <c r="FZ335">
        <v>44.322206350000002</v>
      </c>
      <c r="GA335">
        <v>10.16758125</v>
      </c>
      <c r="GB335">
        <v>33.971788570000001</v>
      </c>
      <c r="GC335">
        <v>2.0374087689999998</v>
      </c>
      <c r="GD335">
        <v>15.704936399999999</v>
      </c>
      <c r="GE335">
        <v>127.2189417</v>
      </c>
      <c r="GF335">
        <v>9.4742112929999998</v>
      </c>
      <c r="GG335">
        <v>6.4158758389999999</v>
      </c>
      <c r="GH335">
        <v>2.1259897720000001</v>
      </c>
      <c r="GI335">
        <v>3.4554632380000001</v>
      </c>
      <c r="GJ335">
        <v>5.6859381730000003</v>
      </c>
      <c r="GK335">
        <v>1.703351866</v>
      </c>
      <c r="GL335">
        <v>0.27321476700000003</v>
      </c>
      <c r="GM335">
        <v>2.4028029389999999</v>
      </c>
      <c r="GN335">
        <v>0.38470164000000001</v>
      </c>
      <c r="GO335">
        <v>2.0606067492655599E-2</v>
      </c>
      <c r="GP335">
        <v>7.1219721921516E-3</v>
      </c>
      <c r="GQ335">
        <v>3.2871173792245398E-2</v>
      </c>
      <c r="GR335">
        <v>0.303555518662873</v>
      </c>
      <c r="GS335">
        <v>8.1339632758704594E-2</v>
      </c>
      <c r="GT335">
        <v>5.3842565464128E-3</v>
      </c>
      <c r="GU335">
        <v>1.0274197469999999</v>
      </c>
      <c r="GV335">
        <v>3.0992229779999998</v>
      </c>
      <c r="GW335">
        <v>73.247178390000002</v>
      </c>
      <c r="GX335">
        <v>4.8467712140000003</v>
      </c>
      <c r="GY335">
        <v>30.043980810000001</v>
      </c>
      <c r="GZ335">
        <v>29.631557749999999</v>
      </c>
      <c r="HA335">
        <v>1220.0009970000001</v>
      </c>
      <c r="HB335">
        <v>158.97716969999999</v>
      </c>
      <c r="HC335">
        <v>0.33656197900000001</v>
      </c>
      <c r="HD335">
        <v>11.22957167</v>
      </c>
      <c r="HE335">
        <v>2.0756487099999998</v>
      </c>
      <c r="HF335">
        <v>134.76076800000001</v>
      </c>
      <c r="HG335">
        <v>83.802367169999997</v>
      </c>
      <c r="HH335">
        <v>3.4913672739999999</v>
      </c>
      <c r="HI335">
        <v>131.63858490000001</v>
      </c>
      <c r="HJ335">
        <v>51.350875739999999</v>
      </c>
      <c r="HK335">
        <v>32.251442240000003</v>
      </c>
      <c r="HL335">
        <v>922.88805549999995</v>
      </c>
      <c r="HM335">
        <v>388.68149089999997</v>
      </c>
      <c r="HN335">
        <v>337.26260330000002</v>
      </c>
      <c r="HO335">
        <v>99.48780558</v>
      </c>
      <c r="HP335">
        <v>207.00018929999999</v>
      </c>
      <c r="HQ335">
        <v>537.86379139999997</v>
      </c>
      <c r="HR335">
        <v>169.6577441</v>
      </c>
      <c r="HS335">
        <v>4.6184964610000003</v>
      </c>
      <c r="HT335">
        <v>0.95290777100000001</v>
      </c>
      <c r="HU335">
        <v>0.341054792</v>
      </c>
      <c r="HV335">
        <v>260.47590680000002</v>
      </c>
      <c r="HW335">
        <v>88.330368770000007</v>
      </c>
      <c r="HX335">
        <v>195.91726360000001</v>
      </c>
      <c r="HY335">
        <v>51.410576749999997</v>
      </c>
      <c r="HZ335">
        <v>70.379722760000007</v>
      </c>
      <c r="IA335">
        <v>81.074179889999996</v>
      </c>
      <c r="IB335">
        <v>6.9049329080000001</v>
      </c>
      <c r="IC335">
        <v>22.738681719999999</v>
      </c>
      <c r="ID335">
        <v>8.3053330760000001</v>
      </c>
      <c r="IE335">
        <v>671.59803190000002</v>
      </c>
      <c r="IF335">
        <v>4.3098283630000003</v>
      </c>
      <c r="IG335">
        <v>277.27299629999999</v>
      </c>
      <c r="IH335">
        <v>581.23754650000001</v>
      </c>
      <c r="II335">
        <v>2.1025534659999998</v>
      </c>
      <c r="IJ335">
        <v>198.28145720000001</v>
      </c>
      <c r="IK335">
        <v>90.445186870000001</v>
      </c>
      <c r="IL335">
        <v>392.134052</v>
      </c>
      <c r="IM335">
        <v>1.929374849</v>
      </c>
      <c r="IN335">
        <v>59.828622080000002</v>
      </c>
      <c r="IO335">
        <v>54.358466110000002</v>
      </c>
      <c r="IP335">
        <v>81.574710809999999</v>
      </c>
      <c r="IQ335">
        <v>14.69719924</v>
      </c>
      <c r="IR335">
        <v>19.01069661</v>
      </c>
      <c r="IS335">
        <v>6.9600198689999999</v>
      </c>
      <c r="IT335">
        <v>33.500605110000002</v>
      </c>
      <c r="IU335">
        <v>4.5051186310000002</v>
      </c>
      <c r="IV335">
        <v>8.9054823620000008</v>
      </c>
      <c r="IW335">
        <v>17.458986750000001</v>
      </c>
      <c r="IX335">
        <v>475.49424149999999</v>
      </c>
      <c r="IY335">
        <v>125.55056829999999</v>
      </c>
      <c r="IZ335">
        <v>1193.2690480000001</v>
      </c>
      <c r="JA335">
        <v>604.39751349999995</v>
      </c>
      <c r="JB335">
        <v>32.698934129999998</v>
      </c>
      <c r="JC335">
        <v>330.134613</v>
      </c>
      <c r="JD335">
        <v>683.34345399999995</v>
      </c>
      <c r="JE335">
        <v>141.37198910000001</v>
      </c>
      <c r="JF335">
        <v>62.93259707</v>
      </c>
      <c r="JG335">
        <v>24.664745780000001</v>
      </c>
      <c r="JH335">
        <v>5.941769227</v>
      </c>
      <c r="JI335">
        <v>245.7620703</v>
      </c>
      <c r="JJ335">
        <v>71.749783870000002</v>
      </c>
      <c r="JK335">
        <v>374.90587720000002</v>
      </c>
      <c r="JL335">
        <v>229.94288470000001</v>
      </c>
      <c r="JM335">
        <v>379.47233690000002</v>
      </c>
      <c r="JN335">
        <v>9.320160392</v>
      </c>
      <c r="JO335">
        <v>17.859126320000001</v>
      </c>
      <c r="JP335">
        <v>295.31946549999998</v>
      </c>
      <c r="JQ335">
        <v>44.995457080000001</v>
      </c>
      <c r="JR335">
        <v>151.34866160000001</v>
      </c>
      <c r="JS335">
        <v>23.209257399999998</v>
      </c>
      <c r="JT335">
        <v>90.777085409999998</v>
      </c>
      <c r="JU335">
        <v>6.8902325129999999</v>
      </c>
      <c r="JV335">
        <v>61.108660700000001</v>
      </c>
      <c r="JW335">
        <v>2.260276384</v>
      </c>
      <c r="JX335">
        <v>16.072942189999999</v>
      </c>
      <c r="JY335">
        <v>2.7938773430000001</v>
      </c>
    </row>
    <row r="336" spans="1:285" x14ac:dyDescent="0.35">
      <c r="A336" t="s">
        <v>631</v>
      </c>
      <c r="B336">
        <v>966.84436970000002</v>
      </c>
      <c r="C336">
        <v>3682.0839380000002</v>
      </c>
      <c r="D336">
        <v>10.37929963</v>
      </c>
      <c r="E336">
        <v>0.122463191</v>
      </c>
      <c r="F336">
        <v>0.118244047</v>
      </c>
      <c r="G336">
        <v>0.12430651500000001</v>
      </c>
      <c r="H336">
        <v>0.73812040899999998</v>
      </c>
      <c r="I336">
        <v>1.010334982</v>
      </c>
      <c r="J336">
        <v>9.1864485679999994</v>
      </c>
      <c r="K336">
        <v>0.69488371100000002</v>
      </c>
      <c r="L336">
        <v>0.52032650599999997</v>
      </c>
      <c r="M336">
        <v>0.48524757800000001</v>
      </c>
      <c r="N336">
        <v>4.368994313</v>
      </c>
      <c r="O336">
        <v>18.747446490000002</v>
      </c>
      <c r="P336">
        <v>7.1801618850000004</v>
      </c>
      <c r="Q336">
        <v>0.239708914</v>
      </c>
      <c r="R336">
        <v>0.487107911</v>
      </c>
      <c r="S336">
        <v>0.76823751399999995</v>
      </c>
      <c r="T336">
        <v>6.3612607739999998</v>
      </c>
      <c r="U336">
        <v>4.687869171</v>
      </c>
      <c r="V336">
        <v>7.1653812419999996</v>
      </c>
      <c r="W336">
        <v>89.035025200000007</v>
      </c>
      <c r="X336">
        <v>55.833364459999999</v>
      </c>
      <c r="Y336">
        <v>1.2390064489999999</v>
      </c>
      <c r="Z336">
        <v>8.0294972629999997</v>
      </c>
      <c r="AA336">
        <v>5.5441946739999999</v>
      </c>
      <c r="AB336">
        <v>10.022950659999999</v>
      </c>
      <c r="AC336">
        <v>1.046366221</v>
      </c>
      <c r="AD336">
        <v>10.35894599</v>
      </c>
      <c r="AE336">
        <v>11.786811760000001</v>
      </c>
      <c r="AF336">
        <v>264.60490979999997</v>
      </c>
      <c r="AG336">
        <v>132.6104943</v>
      </c>
      <c r="AH336">
        <v>9.8390990550000001</v>
      </c>
      <c r="AI336">
        <v>689.67600560000005</v>
      </c>
      <c r="AJ336">
        <v>17.235473410000001</v>
      </c>
      <c r="AK336">
        <v>44.866683399999999</v>
      </c>
      <c r="AL336">
        <v>0.28078030100000001</v>
      </c>
      <c r="AM336">
        <v>8.0225528000000004E-2</v>
      </c>
      <c r="AN336">
        <v>0.39425835399999998</v>
      </c>
      <c r="AO336">
        <v>7.9721617999999994E-2</v>
      </c>
      <c r="AP336">
        <v>0.16575498</v>
      </c>
      <c r="AQ336">
        <v>0.24528264799999999</v>
      </c>
      <c r="AR336">
        <v>5.6616975E-2</v>
      </c>
      <c r="AS336">
        <v>0.10157703799999999</v>
      </c>
      <c r="AT336">
        <v>0.20393408299999999</v>
      </c>
      <c r="AU336">
        <v>1.798028741</v>
      </c>
      <c r="AV336">
        <v>3.9178105090000002</v>
      </c>
      <c r="AW336">
        <v>2.6711513999999998</v>
      </c>
      <c r="AX336">
        <v>1.3712392410000001</v>
      </c>
      <c r="AY336">
        <v>1.1094546839999999</v>
      </c>
      <c r="AZ336">
        <v>153.89013009999999</v>
      </c>
      <c r="BA336">
        <v>2.8340231930000002</v>
      </c>
      <c r="BB336">
        <v>1.3297869879999999</v>
      </c>
      <c r="BC336">
        <v>0.223884212</v>
      </c>
      <c r="BD336">
        <v>46.53770798</v>
      </c>
      <c r="BE336">
        <v>31.09311941</v>
      </c>
      <c r="BF336">
        <v>51.128043890000001</v>
      </c>
      <c r="BG336">
        <v>0.37594876500000002</v>
      </c>
      <c r="BH336">
        <v>0.17576002199999999</v>
      </c>
      <c r="BI336">
        <v>0.239357614</v>
      </c>
      <c r="BJ336">
        <v>0.29357330399999998</v>
      </c>
      <c r="BK336">
        <v>1.6650665630000001</v>
      </c>
      <c r="BL336">
        <v>5.449088369</v>
      </c>
      <c r="BM336">
        <v>0.61149511400000001</v>
      </c>
      <c r="BN336">
        <v>3.2282980000000003E-2</v>
      </c>
      <c r="BO336">
        <v>3.0997199E-2</v>
      </c>
      <c r="BP336">
        <v>0.56209658100000004</v>
      </c>
      <c r="BQ336">
        <v>2.8612152480000002</v>
      </c>
      <c r="BR336">
        <v>5.4725722999999997E-2</v>
      </c>
      <c r="BS336">
        <v>1.3331826739999999</v>
      </c>
      <c r="BT336">
        <v>0.29429694200000001</v>
      </c>
      <c r="BU336">
        <v>0.70746467099999999</v>
      </c>
      <c r="BV336">
        <v>5.2818353999999998E-2</v>
      </c>
      <c r="BW336">
        <v>7.3893841000000002E-2</v>
      </c>
      <c r="BX336">
        <v>2.1902195999999999E-2</v>
      </c>
      <c r="BY336">
        <v>0.148622964</v>
      </c>
      <c r="BZ336">
        <v>0.15288592200000001</v>
      </c>
      <c r="CA336">
        <v>3.7981646000000001E-2</v>
      </c>
      <c r="CB336">
        <v>3.0280510629999999</v>
      </c>
      <c r="CC336">
        <v>3.3518749809999999</v>
      </c>
      <c r="CD336">
        <v>1.3333348169999999</v>
      </c>
      <c r="CE336">
        <v>1.9065351589999999</v>
      </c>
      <c r="CF336">
        <v>2.5253979999999999E-3</v>
      </c>
      <c r="CG336">
        <v>4.4266460000000002E-3</v>
      </c>
      <c r="CH336">
        <v>4.6118064739999998</v>
      </c>
      <c r="CI336">
        <v>1.3693292349999999</v>
      </c>
      <c r="CJ336">
        <v>33.598626160000002</v>
      </c>
      <c r="CK336">
        <v>4.3930907069999998</v>
      </c>
      <c r="CL336">
        <v>94.96250981</v>
      </c>
      <c r="CM336">
        <v>98.900127740000002</v>
      </c>
      <c r="CN336">
        <v>32.510353449999997</v>
      </c>
      <c r="CO336">
        <v>0.61622379100000002</v>
      </c>
      <c r="CP336">
        <v>2.6249821259999999</v>
      </c>
      <c r="CQ336">
        <v>20.516736850000001</v>
      </c>
      <c r="CR336">
        <v>25.155258669999998</v>
      </c>
      <c r="CS336">
        <v>22.84461585</v>
      </c>
      <c r="CT336">
        <v>1030.6410539999999</v>
      </c>
      <c r="CU336">
        <v>1777.7905459999999</v>
      </c>
      <c r="CV336">
        <v>91.311092880000004</v>
      </c>
      <c r="CW336">
        <v>19.428341289999999</v>
      </c>
      <c r="CX336">
        <v>56.553894059999998</v>
      </c>
      <c r="CY336">
        <v>6.7397468040000001</v>
      </c>
      <c r="CZ336">
        <v>196.41438389999999</v>
      </c>
      <c r="DA336">
        <v>1204.1307260000001</v>
      </c>
      <c r="DB336">
        <v>529.10329520000005</v>
      </c>
      <c r="DC336">
        <v>438.13036140000003</v>
      </c>
      <c r="DD336">
        <v>111.6194979</v>
      </c>
      <c r="DE336">
        <v>5.4777926570000002</v>
      </c>
      <c r="DF336">
        <v>21.042879559999999</v>
      </c>
      <c r="DG336">
        <v>213.05936869999999</v>
      </c>
      <c r="DH336">
        <v>236.49670280000001</v>
      </c>
      <c r="DI336">
        <v>149.7028297</v>
      </c>
      <c r="DJ336">
        <v>646.98801519999995</v>
      </c>
      <c r="DK336">
        <v>10.005165679999999</v>
      </c>
      <c r="DL336">
        <v>11.0868854</v>
      </c>
      <c r="DM336">
        <v>27.180067609999998</v>
      </c>
      <c r="DN336">
        <v>126.0986013</v>
      </c>
      <c r="DO336">
        <v>19.592799289999999</v>
      </c>
      <c r="DP336">
        <v>4.874507038</v>
      </c>
      <c r="DQ336">
        <v>18.376194290000001</v>
      </c>
      <c r="DR336">
        <v>5.5132839379999998</v>
      </c>
      <c r="DS336">
        <v>0.95656152100000003</v>
      </c>
      <c r="DT336">
        <v>46.762534960000004</v>
      </c>
      <c r="DU336">
        <v>31.106463919999999</v>
      </c>
      <c r="DV336">
        <v>15.396575650000001</v>
      </c>
      <c r="DW336">
        <v>16.066645059999999</v>
      </c>
      <c r="DX336">
        <v>22.946590059999998</v>
      </c>
      <c r="DY336">
        <v>87.396757690000001</v>
      </c>
      <c r="DZ336">
        <v>35.905574710000003</v>
      </c>
      <c r="EA336">
        <v>38.454791470000004</v>
      </c>
      <c r="EB336">
        <v>8.6517659239999993</v>
      </c>
      <c r="EC336">
        <v>10.29350253</v>
      </c>
      <c r="ED336">
        <v>11.206901439999999</v>
      </c>
      <c r="EE336">
        <v>12.150312449999999</v>
      </c>
      <c r="EF336">
        <v>2.736046322</v>
      </c>
      <c r="EG336">
        <v>32.33138185</v>
      </c>
      <c r="EH336">
        <v>69.013032030000005</v>
      </c>
      <c r="EI336">
        <v>17.839671620000001</v>
      </c>
      <c r="EJ336">
        <v>59.95901448</v>
      </c>
      <c r="EK336">
        <v>14.38365282</v>
      </c>
      <c r="EL336">
        <v>33.381450360000002</v>
      </c>
      <c r="EM336">
        <v>13.168096950000001</v>
      </c>
      <c r="EN336">
        <v>3.8131237809999998</v>
      </c>
      <c r="EO336">
        <v>2.3773358440000001</v>
      </c>
      <c r="EP336">
        <v>56.718863480000003</v>
      </c>
      <c r="EQ336">
        <v>92.887411310000005</v>
      </c>
      <c r="ER336">
        <v>1.284091995</v>
      </c>
      <c r="ES336">
        <v>9.3906270010000004</v>
      </c>
      <c r="ET336">
        <v>12.70056035</v>
      </c>
      <c r="EU336">
        <v>2.8833071119999998</v>
      </c>
      <c r="EV336">
        <v>3.3977712250000001</v>
      </c>
      <c r="EW336">
        <v>3.2027655830000001</v>
      </c>
      <c r="EX336">
        <v>16.643791870000001</v>
      </c>
      <c r="EY336">
        <v>12.132940290000001</v>
      </c>
      <c r="EZ336">
        <v>13.80678432</v>
      </c>
      <c r="FA336">
        <v>2.9628205319999998</v>
      </c>
      <c r="FB336">
        <v>9.9331060040000008</v>
      </c>
      <c r="FC336">
        <v>2.4571143480000002</v>
      </c>
      <c r="FD336">
        <v>3.1245418969999998</v>
      </c>
      <c r="FE336">
        <v>8.7968856239999997</v>
      </c>
      <c r="FF336">
        <v>15.70871906</v>
      </c>
      <c r="FG336">
        <v>3.674577212</v>
      </c>
      <c r="FH336">
        <v>18.677445039999998</v>
      </c>
      <c r="FI336">
        <v>3.7440916620000002</v>
      </c>
      <c r="FJ336">
        <v>16.14219469</v>
      </c>
      <c r="FK336">
        <v>32.444578759999999</v>
      </c>
      <c r="FL336">
        <v>2.708174364</v>
      </c>
      <c r="FM336">
        <v>26.379387600000001</v>
      </c>
      <c r="FN336">
        <v>1.481888798</v>
      </c>
      <c r="FO336">
        <v>8.2253957209999999</v>
      </c>
      <c r="FP336">
        <v>4.5236199089999998</v>
      </c>
      <c r="FQ336">
        <v>12.58385346</v>
      </c>
      <c r="FR336">
        <v>1.072472058</v>
      </c>
      <c r="FS336">
        <v>9.9331060040000008</v>
      </c>
      <c r="FT336">
        <v>6.6591594289999998</v>
      </c>
      <c r="FU336">
        <v>1.1642121729999999</v>
      </c>
      <c r="FV336">
        <v>4.6870673040000002</v>
      </c>
      <c r="FW336">
        <v>17.45282491</v>
      </c>
      <c r="FX336">
        <v>44.863513330000004</v>
      </c>
      <c r="FY336">
        <v>19.539697019999998</v>
      </c>
      <c r="FZ336">
        <v>50.33870417</v>
      </c>
      <c r="GA336">
        <v>17.17196676</v>
      </c>
      <c r="GB336">
        <v>42.480062080000003</v>
      </c>
      <c r="GC336">
        <v>1.830032361</v>
      </c>
      <c r="GD336">
        <v>19.712511880000001</v>
      </c>
      <c r="GE336">
        <v>153.18594089999999</v>
      </c>
      <c r="GF336">
        <v>19.523631600000002</v>
      </c>
      <c r="GG336">
        <v>19.510766619999998</v>
      </c>
      <c r="GH336">
        <v>2.339993035</v>
      </c>
      <c r="GI336">
        <v>6.5728338690000001</v>
      </c>
      <c r="GJ336">
        <v>12.86138994</v>
      </c>
      <c r="GK336">
        <v>1.1852300389999999</v>
      </c>
      <c r="GL336">
        <v>0.228966736</v>
      </c>
      <c r="GM336">
        <v>1.0600188450000001</v>
      </c>
      <c r="GN336">
        <v>0.44019883799999998</v>
      </c>
      <c r="GO336">
        <v>3.0750955929834799E-2</v>
      </c>
      <c r="GP336">
        <v>8.7669221430596404E-3</v>
      </c>
      <c r="GQ336">
        <v>3.9023748263549901E-2</v>
      </c>
      <c r="GR336">
        <v>0.26784152835400798</v>
      </c>
      <c r="GS336">
        <v>8.8725054041608298E-2</v>
      </c>
      <c r="GT336">
        <v>6.3140905620878299E-3</v>
      </c>
      <c r="GU336">
        <v>3.6032035219999998</v>
      </c>
      <c r="GV336">
        <v>8.3912776640000004</v>
      </c>
      <c r="GW336">
        <v>163.41909989999999</v>
      </c>
      <c r="GX336">
        <v>15.867824840000001</v>
      </c>
      <c r="GY336">
        <v>67.92184494</v>
      </c>
      <c r="GZ336">
        <v>53.939363100000001</v>
      </c>
      <c r="HA336">
        <v>1723.870942</v>
      </c>
      <c r="HB336">
        <v>308.7547146</v>
      </c>
      <c r="HC336">
        <v>1.04298687</v>
      </c>
      <c r="HD336">
        <v>26.689762420000001</v>
      </c>
      <c r="HE336">
        <v>5.2882242579999996</v>
      </c>
      <c r="HF336">
        <v>345.81404240000001</v>
      </c>
      <c r="HG336">
        <v>150.07718869999999</v>
      </c>
      <c r="HH336">
        <v>7.3192392609999999</v>
      </c>
      <c r="HI336">
        <v>215.07760210000001</v>
      </c>
      <c r="HJ336">
        <v>81.803936419999999</v>
      </c>
      <c r="HK336">
        <v>64.860572300000001</v>
      </c>
      <c r="HL336">
        <v>1562.035558</v>
      </c>
      <c r="HM336">
        <v>608.9357387</v>
      </c>
      <c r="HN336">
        <v>421.47575080000001</v>
      </c>
      <c r="HO336">
        <v>162.76777949999999</v>
      </c>
      <c r="HP336">
        <v>235.16358170000001</v>
      </c>
      <c r="HQ336">
        <v>1099.5566899999999</v>
      </c>
      <c r="HR336">
        <v>331.11434100000002</v>
      </c>
      <c r="HS336">
        <v>9.8897127919999992</v>
      </c>
      <c r="HT336">
        <v>1.33697171</v>
      </c>
      <c r="HU336">
        <v>0.78065538599999995</v>
      </c>
      <c r="HV336">
        <v>124.5065742</v>
      </c>
      <c r="HW336">
        <v>49.335844369999997</v>
      </c>
      <c r="HX336">
        <v>171.26950579999999</v>
      </c>
      <c r="HY336">
        <v>51.852164879999997</v>
      </c>
      <c r="HZ336">
        <v>58.646498450000003</v>
      </c>
      <c r="IA336">
        <v>76.292451619999994</v>
      </c>
      <c r="IB336">
        <v>12.890590810000001</v>
      </c>
      <c r="IC336">
        <v>25.310772480000001</v>
      </c>
      <c r="ID336">
        <v>8.1459035889999996</v>
      </c>
      <c r="IE336">
        <v>445.59189509999999</v>
      </c>
      <c r="IF336">
        <v>2.5628962070000001</v>
      </c>
      <c r="IG336">
        <v>214.28514620000001</v>
      </c>
      <c r="IH336">
        <v>555.47590160000004</v>
      </c>
      <c r="II336">
        <v>1.849046355</v>
      </c>
      <c r="IJ336">
        <v>236.80125699999999</v>
      </c>
      <c r="IK336">
        <v>67.882933320000006</v>
      </c>
      <c r="IL336">
        <v>473.254683</v>
      </c>
      <c r="IM336">
        <v>2.995568848</v>
      </c>
      <c r="IN336">
        <v>110.1762375</v>
      </c>
      <c r="IO336">
        <v>84.425401919999999</v>
      </c>
      <c r="IP336">
        <v>120.6297465</v>
      </c>
      <c r="IQ336">
        <v>18.221708169999999</v>
      </c>
      <c r="IR336">
        <v>22.56362601</v>
      </c>
      <c r="IS336">
        <v>9.0072569379999994</v>
      </c>
      <c r="IT336">
        <v>64.383085510000001</v>
      </c>
      <c r="IU336">
        <v>7.7298382840000004</v>
      </c>
      <c r="IV336">
        <v>12.701693649999999</v>
      </c>
      <c r="IW336">
        <v>25.735198530000002</v>
      </c>
      <c r="IX336">
        <v>282.3215227</v>
      </c>
      <c r="IY336">
        <v>83.308103540000005</v>
      </c>
      <c r="IZ336">
        <v>1125.1029370000001</v>
      </c>
      <c r="JA336">
        <v>489.30291290000002</v>
      </c>
      <c r="JB336">
        <v>49.109005940000003</v>
      </c>
      <c r="JC336">
        <v>335.0766552</v>
      </c>
      <c r="JD336">
        <v>786.19622790000005</v>
      </c>
      <c r="JE336">
        <v>125.6203842</v>
      </c>
      <c r="JF336">
        <v>86.512163459999996</v>
      </c>
      <c r="JG336">
        <v>32.447400620000003</v>
      </c>
      <c r="JH336">
        <v>8.7285830979999997</v>
      </c>
      <c r="JI336">
        <v>231.62477190000001</v>
      </c>
      <c r="JJ336">
        <v>55.272555089999997</v>
      </c>
      <c r="JK336">
        <v>390.07586900000001</v>
      </c>
      <c r="JL336">
        <v>248.4048928</v>
      </c>
      <c r="JM336">
        <v>492.68832789999999</v>
      </c>
      <c r="JN336">
        <v>11.81489618</v>
      </c>
      <c r="JO336">
        <v>24.102847570000002</v>
      </c>
      <c r="JP336">
        <v>344.2208291</v>
      </c>
      <c r="JQ336">
        <v>65.006298209999997</v>
      </c>
      <c r="JR336">
        <v>202.31911930000001</v>
      </c>
      <c r="JS336">
        <v>30.462284799999999</v>
      </c>
      <c r="JT336">
        <v>129.1033778</v>
      </c>
      <c r="JU336">
        <v>6.7533770329999996</v>
      </c>
      <c r="JV336">
        <v>107.2348131</v>
      </c>
      <c r="JW336">
        <v>2.3290521819999999</v>
      </c>
      <c r="JX336">
        <v>34.147797199999999</v>
      </c>
      <c r="JY336">
        <v>7.8895756969999997</v>
      </c>
    </row>
    <row r="337" spans="1:285" x14ac:dyDescent="0.35">
      <c r="A337" t="s">
        <v>632</v>
      </c>
      <c r="B337">
        <v>864.0577409</v>
      </c>
      <c r="C337">
        <v>3052.2634240000002</v>
      </c>
      <c r="D337">
        <v>10.79167509</v>
      </c>
      <c r="E337">
        <v>0.150753004</v>
      </c>
      <c r="F337">
        <v>0.116810055</v>
      </c>
      <c r="G337">
        <v>0.118656304</v>
      </c>
      <c r="H337">
        <v>0.63372920600000004</v>
      </c>
      <c r="I337">
        <v>1.1183117739999999</v>
      </c>
      <c r="J337">
        <v>8.3496387940000005</v>
      </c>
      <c r="K337">
        <v>0.82729180099999999</v>
      </c>
      <c r="L337">
        <v>0.33944223400000001</v>
      </c>
      <c r="M337">
        <v>0.36005299899999998</v>
      </c>
      <c r="N337">
        <v>3.5075723179999998</v>
      </c>
      <c r="O337">
        <v>16.500087199999999</v>
      </c>
      <c r="P337">
        <v>6.6652659109999997</v>
      </c>
      <c r="Q337">
        <v>0.16808553000000001</v>
      </c>
      <c r="R337">
        <v>0.48105846000000002</v>
      </c>
      <c r="S337">
        <v>0.60038925700000001</v>
      </c>
      <c r="T337">
        <v>1.574389424</v>
      </c>
      <c r="U337">
        <v>2.208420748</v>
      </c>
      <c r="V337">
        <v>3.729578353</v>
      </c>
      <c r="W337">
        <v>67.190096620000006</v>
      </c>
      <c r="X337">
        <v>46.157357339999997</v>
      </c>
      <c r="Y337">
        <v>1.1992174069999999</v>
      </c>
      <c r="Z337">
        <v>5.2241338700000002</v>
      </c>
      <c r="AA337">
        <v>4.177016525</v>
      </c>
      <c r="AB337">
        <v>5.2952213300000004</v>
      </c>
      <c r="AC337">
        <v>0.30337059799999999</v>
      </c>
      <c r="AD337">
        <v>7.7848793250000003</v>
      </c>
      <c r="AE337">
        <v>8.5512843699999994</v>
      </c>
      <c r="AF337">
        <v>263.30552690000002</v>
      </c>
      <c r="AG337">
        <v>208.24795889999999</v>
      </c>
      <c r="AH337">
        <v>19.938254610000001</v>
      </c>
      <c r="AI337">
        <v>591.93055900000002</v>
      </c>
      <c r="AJ337">
        <v>22.785645290000001</v>
      </c>
      <c r="AK337">
        <v>73.054675959999997</v>
      </c>
      <c r="AL337">
        <v>0.20776108500000001</v>
      </c>
      <c r="AM337">
        <v>7.5525760999999997E-2</v>
      </c>
      <c r="AN337">
        <v>0.38903971500000001</v>
      </c>
      <c r="AO337">
        <v>6.3913128999999999E-2</v>
      </c>
      <c r="AP337">
        <v>0.12315775499999999</v>
      </c>
      <c r="AQ337">
        <v>0.157742561</v>
      </c>
      <c r="AR337">
        <v>3.6631912000000003E-2</v>
      </c>
      <c r="AS337">
        <v>0.129767243</v>
      </c>
      <c r="AT337">
        <v>0.25909079600000001</v>
      </c>
      <c r="AU337">
        <v>2.4345760159999998</v>
      </c>
      <c r="AV337">
        <v>3.361213958</v>
      </c>
      <c r="AW337">
        <v>2.3071297500000001</v>
      </c>
      <c r="AX337">
        <v>0.41609765700000001</v>
      </c>
      <c r="AY337">
        <v>0.50609757899999996</v>
      </c>
      <c r="AZ337">
        <v>113.72335200000001</v>
      </c>
      <c r="BA337">
        <v>1.340773083</v>
      </c>
      <c r="BB337">
        <v>0.75135131799999999</v>
      </c>
      <c r="BC337">
        <v>0.15017515400000001</v>
      </c>
      <c r="BD337">
        <v>23.191657859999999</v>
      </c>
      <c r="BE337">
        <v>20.543736429999999</v>
      </c>
      <c r="BF337">
        <v>31.400199820000001</v>
      </c>
      <c r="BG337">
        <v>0.33227298900000002</v>
      </c>
      <c r="BH337">
        <v>0.130690794</v>
      </c>
      <c r="BI337">
        <v>0.21195794400000001</v>
      </c>
      <c r="BJ337">
        <v>0.19310580599999999</v>
      </c>
      <c r="BK337">
        <v>0.89932187399999997</v>
      </c>
      <c r="BL337">
        <v>4.4699930669999999</v>
      </c>
      <c r="BM337">
        <v>0.36554137199999998</v>
      </c>
      <c r="BN337">
        <v>2.4741164999999999E-2</v>
      </c>
      <c r="BO337">
        <v>1.8523026000000001E-2</v>
      </c>
      <c r="BP337">
        <v>0.31489920700000001</v>
      </c>
      <c r="BQ337">
        <v>1.755379775</v>
      </c>
      <c r="BR337">
        <v>3.5126572000000002E-2</v>
      </c>
      <c r="BS337">
        <v>1.0034666400000001</v>
      </c>
      <c r="BT337">
        <v>0.22188992099999999</v>
      </c>
      <c r="BU337">
        <v>0.56149869299999999</v>
      </c>
      <c r="BV337">
        <v>4.5029531999999997E-2</v>
      </c>
      <c r="BW337">
        <v>5.4154811999999997E-2</v>
      </c>
      <c r="BX337">
        <v>1.7709796E-2</v>
      </c>
      <c r="BY337">
        <v>8.1081758000000004E-2</v>
      </c>
      <c r="BZ337">
        <v>0.1020848</v>
      </c>
      <c r="CA337">
        <v>2.8078815999999999E-2</v>
      </c>
      <c r="CB337">
        <v>1.810049773</v>
      </c>
      <c r="CC337">
        <v>1.998843696</v>
      </c>
      <c r="CD337">
        <v>1.25235378</v>
      </c>
      <c r="CE337">
        <v>1.367882303</v>
      </c>
      <c r="CF337">
        <v>1.504053E-3</v>
      </c>
      <c r="CG337">
        <v>4.0221789999999999E-3</v>
      </c>
      <c r="CH337">
        <v>0.37185290300000001</v>
      </c>
      <c r="CI337">
        <v>0.46165797200000003</v>
      </c>
      <c r="CJ337">
        <v>12.26325447</v>
      </c>
      <c r="CK337">
        <v>2.7224030809999999</v>
      </c>
      <c r="CL337">
        <v>73.863832610000003</v>
      </c>
      <c r="CM337">
        <v>34.041490590000002</v>
      </c>
      <c r="CN337">
        <v>8.5954629350000005</v>
      </c>
      <c r="CO337">
        <v>0.22288298400000001</v>
      </c>
      <c r="CP337">
        <v>0.88456681599999998</v>
      </c>
      <c r="CQ337">
        <v>9.1091283799999996</v>
      </c>
      <c r="CR337">
        <v>9.4777796510000005</v>
      </c>
      <c r="CS337">
        <v>13.503130179999999</v>
      </c>
      <c r="CT337">
        <v>759.84485549999999</v>
      </c>
      <c r="CU337">
        <v>1300.1327309999999</v>
      </c>
      <c r="CV337">
        <v>51.566356759999998</v>
      </c>
      <c r="CW337">
        <v>8.6163228269999994</v>
      </c>
      <c r="CX337">
        <v>28.27113679</v>
      </c>
      <c r="CY337">
        <v>4.5785764789999996</v>
      </c>
      <c r="CZ337">
        <v>80.107172520000006</v>
      </c>
      <c r="DA337">
        <v>713.66498469999999</v>
      </c>
      <c r="DB337">
        <v>308.56912540000002</v>
      </c>
      <c r="DC337">
        <v>374.97148019999997</v>
      </c>
      <c r="DD337">
        <v>63.915371639999996</v>
      </c>
      <c r="DE337">
        <v>1.5790548289999999</v>
      </c>
      <c r="DF337">
        <v>11.757920690000001</v>
      </c>
      <c r="DG337">
        <v>98.58195096</v>
      </c>
      <c r="DH337">
        <v>194.75719609999999</v>
      </c>
      <c r="DI337">
        <v>98.380423089999994</v>
      </c>
      <c r="DJ337">
        <v>420.62468109999998</v>
      </c>
      <c r="DK337">
        <v>4.7781591260000003</v>
      </c>
      <c r="DL337">
        <v>6.2159328670000003</v>
      </c>
      <c r="DM337">
        <v>13.54770312</v>
      </c>
      <c r="DN337">
        <v>58.349982240000003</v>
      </c>
      <c r="DO337">
        <v>15.24137713</v>
      </c>
      <c r="DP337">
        <v>2.8652986079999998</v>
      </c>
      <c r="DQ337">
        <v>14.94804074</v>
      </c>
      <c r="DR337">
        <v>3.2860439669999999</v>
      </c>
      <c r="DS337">
        <v>0.472069562</v>
      </c>
      <c r="DT337">
        <v>28.797432279999999</v>
      </c>
      <c r="DU337">
        <v>20.865477559999999</v>
      </c>
      <c r="DV337">
        <v>6.428925199</v>
      </c>
      <c r="DW337">
        <v>9.210354315</v>
      </c>
      <c r="DX337">
        <v>16.666755340000002</v>
      </c>
      <c r="DY337">
        <v>58.921035860000003</v>
      </c>
      <c r="DZ337">
        <v>22.673140140000001</v>
      </c>
      <c r="EA337">
        <v>36.445319079999997</v>
      </c>
      <c r="EB337">
        <v>5.5754446829999997</v>
      </c>
      <c r="EC337">
        <v>5.9597507680000001</v>
      </c>
      <c r="ED337">
        <v>9.0620197699999991</v>
      </c>
      <c r="EE337">
        <v>8.8945695059999998</v>
      </c>
      <c r="EF337">
        <v>1.1236223009999999</v>
      </c>
      <c r="EG337">
        <v>13.663665229999999</v>
      </c>
      <c r="EH337">
        <v>33.586688180000003</v>
      </c>
      <c r="EI337">
        <v>7.1258799479999997</v>
      </c>
      <c r="EJ337">
        <v>43.8042655</v>
      </c>
      <c r="EK337">
        <v>9.4698662490000007</v>
      </c>
      <c r="EL337">
        <v>27.924302099999998</v>
      </c>
      <c r="EM337">
        <v>5.8529304609999997</v>
      </c>
      <c r="EN337">
        <v>2.2671711270000001</v>
      </c>
      <c r="EO337">
        <v>0.52217906400000003</v>
      </c>
      <c r="EP337">
        <v>12.074131209999999</v>
      </c>
      <c r="EQ337">
        <v>19.799923499999998</v>
      </c>
      <c r="ER337">
        <v>0.52652997000000001</v>
      </c>
      <c r="ES337">
        <v>2.1464831700000002</v>
      </c>
      <c r="ET337">
        <v>2.5190138690000001</v>
      </c>
      <c r="EU337">
        <v>1.5966716320000001</v>
      </c>
      <c r="EV337">
        <v>1.8035470469999999</v>
      </c>
      <c r="EW337">
        <v>2.3807788799999998</v>
      </c>
      <c r="EX337">
        <v>8.5838356569999998</v>
      </c>
      <c r="EY337">
        <v>6.29926385</v>
      </c>
      <c r="EZ337">
        <v>8.0197854660000001</v>
      </c>
      <c r="FA337">
        <v>1.1249037399999999</v>
      </c>
      <c r="FB337">
        <v>2.5550268100000002</v>
      </c>
      <c r="FC337">
        <v>1.264926108</v>
      </c>
      <c r="FD337">
        <v>0.95523803799999996</v>
      </c>
      <c r="FE337">
        <v>2.5245399339999999</v>
      </c>
      <c r="FF337">
        <v>8.9822868109999998</v>
      </c>
      <c r="FG337">
        <v>0.87212908</v>
      </c>
      <c r="FH337">
        <v>5.6899700979999999</v>
      </c>
      <c r="FI337">
        <v>1.3063193099999999</v>
      </c>
      <c r="FJ337">
        <v>5.1049670989999996</v>
      </c>
      <c r="FK337">
        <v>14.57074048</v>
      </c>
      <c r="FL337">
        <v>0.91364946999999996</v>
      </c>
      <c r="FM337">
        <v>7.9447116429999998</v>
      </c>
      <c r="FN337">
        <v>0.46585156799999999</v>
      </c>
      <c r="FO337">
        <v>2.4011795139999998</v>
      </c>
      <c r="FP337">
        <v>2.6554896330000002</v>
      </c>
      <c r="FQ337">
        <v>4.9719149549999999</v>
      </c>
      <c r="FR337">
        <v>0.38436141600000001</v>
      </c>
      <c r="FS337">
        <v>2.5550268100000002</v>
      </c>
      <c r="FT337">
        <v>2.6885489069999999</v>
      </c>
      <c r="FU337">
        <v>0.51026857000000003</v>
      </c>
      <c r="FV337">
        <v>1.2441014690000001</v>
      </c>
      <c r="FW337">
        <v>10.11081124</v>
      </c>
      <c r="FX337">
        <v>25.516879880000001</v>
      </c>
      <c r="FY337">
        <v>14.76096173</v>
      </c>
      <c r="FZ337">
        <v>46.072265029999997</v>
      </c>
      <c r="GA337">
        <v>12.573025489999999</v>
      </c>
      <c r="GB337">
        <v>30.411357670000001</v>
      </c>
      <c r="GC337">
        <v>2.0567169860000001</v>
      </c>
      <c r="GD337">
        <v>18.360343499999999</v>
      </c>
      <c r="GE337">
        <v>188.65531319999999</v>
      </c>
      <c r="GF337">
        <v>10.953837760000001</v>
      </c>
      <c r="GG337">
        <v>7.159277382</v>
      </c>
      <c r="GH337">
        <v>2.1958158920000002</v>
      </c>
      <c r="GI337">
        <v>4.8504116509999999</v>
      </c>
      <c r="GJ337">
        <v>10.931814579999999</v>
      </c>
      <c r="GK337">
        <v>0.52244674300000005</v>
      </c>
      <c r="GL337">
        <v>0.115565696</v>
      </c>
      <c r="GM337">
        <v>0.199009675</v>
      </c>
      <c r="GN337">
        <v>8.9638356000000002E-2</v>
      </c>
      <c r="GO337">
        <v>1.7240317118012501E-2</v>
      </c>
      <c r="GP337">
        <v>6.9509742996506398E-3</v>
      </c>
      <c r="GQ337">
        <v>2.9222261600490199E-2</v>
      </c>
      <c r="GR337">
        <v>0.238912165715884</v>
      </c>
      <c r="GS337">
        <v>6.4279309074165306E-2</v>
      </c>
      <c r="GT337">
        <v>4.3835321853086398E-3</v>
      </c>
      <c r="GU337">
        <v>0.79597009299999999</v>
      </c>
      <c r="GV337">
        <v>2.0458179470000002</v>
      </c>
      <c r="GW337">
        <v>55.466935220000003</v>
      </c>
      <c r="GX337">
        <v>3.7004189240000001</v>
      </c>
      <c r="GY337">
        <v>33.683402309999998</v>
      </c>
      <c r="GZ337">
        <v>40.333683720000003</v>
      </c>
      <c r="HA337">
        <v>1205.445238</v>
      </c>
      <c r="HB337">
        <v>190.80828600000001</v>
      </c>
      <c r="HC337">
        <v>0.44312656099999997</v>
      </c>
      <c r="HD337">
        <v>17.257550330000001</v>
      </c>
      <c r="HE337">
        <v>2.8882178920000001</v>
      </c>
      <c r="HF337">
        <v>185.60926900000001</v>
      </c>
      <c r="HG337">
        <v>98.250992280000006</v>
      </c>
      <c r="HH337">
        <v>4.7446608660000003</v>
      </c>
      <c r="HI337">
        <v>125.8314876</v>
      </c>
      <c r="HJ337">
        <v>55.468729199999999</v>
      </c>
      <c r="HK337">
        <v>34.130233789999998</v>
      </c>
      <c r="HL337">
        <v>1070.8724669999999</v>
      </c>
      <c r="HM337">
        <v>462.63832810000002</v>
      </c>
      <c r="HN337">
        <v>486.85148830000003</v>
      </c>
      <c r="HO337">
        <v>113.4887717</v>
      </c>
      <c r="HP337">
        <v>175.03991160000001</v>
      </c>
      <c r="HQ337">
        <v>707.8899887</v>
      </c>
      <c r="HR337">
        <v>239.03304940000001</v>
      </c>
      <c r="HS337">
        <v>5.82653467</v>
      </c>
      <c r="HT337">
        <v>0.90405930499999998</v>
      </c>
      <c r="HU337">
        <v>0.42808310700000002</v>
      </c>
      <c r="HV337">
        <v>45.075079240000001</v>
      </c>
      <c r="HW337">
        <v>18.368432089999999</v>
      </c>
      <c r="HX337">
        <v>49.560828989999997</v>
      </c>
      <c r="HY337">
        <v>12.556251339999999</v>
      </c>
      <c r="HZ337">
        <v>10.12261649</v>
      </c>
      <c r="IA337">
        <v>21.346190719999999</v>
      </c>
      <c r="IB337">
        <v>3.274679898</v>
      </c>
      <c r="IC337">
        <v>5.921862709</v>
      </c>
      <c r="ID337">
        <v>3.4908916950000002</v>
      </c>
      <c r="IE337">
        <v>378.65989289999999</v>
      </c>
      <c r="IF337">
        <v>0.93627782800000003</v>
      </c>
      <c r="IG337">
        <v>161.3091743</v>
      </c>
      <c r="IH337">
        <v>376.1049117</v>
      </c>
      <c r="II337">
        <v>0.65543047300000001</v>
      </c>
      <c r="IJ337">
        <v>96.253369899999996</v>
      </c>
      <c r="IK337">
        <v>76.287808479999995</v>
      </c>
      <c r="IL337">
        <v>268.50170509999998</v>
      </c>
      <c r="IM337">
        <v>1.1469776140000001</v>
      </c>
      <c r="IN337">
        <v>48.336251220000001</v>
      </c>
      <c r="IO337">
        <v>40.444597690000002</v>
      </c>
      <c r="IP337">
        <v>68.596303019999993</v>
      </c>
      <c r="IQ337">
        <v>12.76579536</v>
      </c>
      <c r="IR337">
        <v>14.29038826</v>
      </c>
      <c r="IS337">
        <v>5.1643483100000003</v>
      </c>
      <c r="IT337">
        <v>29.092877260000002</v>
      </c>
      <c r="IU337">
        <v>4.626319574</v>
      </c>
      <c r="IV337">
        <v>5.9930942590000003</v>
      </c>
      <c r="IW337">
        <v>14.04964221</v>
      </c>
      <c r="IX337">
        <v>229.9920856</v>
      </c>
      <c r="IY337">
        <v>69.647010019999996</v>
      </c>
      <c r="IZ337">
        <v>1151.869103</v>
      </c>
      <c r="JA337">
        <v>503.29203680000001</v>
      </c>
      <c r="JB337">
        <v>34.761549520000003</v>
      </c>
      <c r="JC337">
        <v>450.3173238</v>
      </c>
      <c r="JD337">
        <v>938.02018269999996</v>
      </c>
      <c r="JE337">
        <v>194.29996180000001</v>
      </c>
      <c r="JF337">
        <v>82.607279250000005</v>
      </c>
      <c r="JG337">
        <v>32.75328614</v>
      </c>
      <c r="JH337">
        <v>7.3585925159999999</v>
      </c>
      <c r="JI337">
        <v>274.61896400000001</v>
      </c>
      <c r="JJ337">
        <v>65.720710920000002</v>
      </c>
      <c r="JK337">
        <v>581.20372339999994</v>
      </c>
      <c r="JL337">
        <v>327.46841019999999</v>
      </c>
      <c r="JM337">
        <v>608.5378121</v>
      </c>
      <c r="JN337">
        <v>14.408831989999999</v>
      </c>
      <c r="JO337">
        <v>30.076388250000001</v>
      </c>
      <c r="JP337">
        <v>609.50516459999994</v>
      </c>
      <c r="JQ337">
        <v>92.963801020000005</v>
      </c>
      <c r="JR337">
        <v>294.87231409999998</v>
      </c>
      <c r="JS337">
        <v>54.881932829999997</v>
      </c>
      <c r="JT337">
        <v>136.53989129999999</v>
      </c>
      <c r="JU337">
        <v>9.2597473919999995</v>
      </c>
      <c r="JV337">
        <v>111.7005032</v>
      </c>
      <c r="JW337">
        <v>3.2091737990000002</v>
      </c>
      <c r="JX337">
        <v>31.900730620000001</v>
      </c>
      <c r="JY337">
        <v>7.5819894620000001</v>
      </c>
    </row>
    <row r="338" spans="1:285" x14ac:dyDescent="0.35">
      <c r="A338" t="s">
        <v>633</v>
      </c>
      <c r="B338">
        <v>814.90829889999998</v>
      </c>
      <c r="C338">
        <v>2370.0142679999999</v>
      </c>
      <c r="D338">
        <v>9.0356676650000001</v>
      </c>
      <c r="E338">
        <v>0.15645020600000001</v>
      </c>
      <c r="F338">
        <v>0.13316065899999999</v>
      </c>
      <c r="G338">
        <v>0.15436239800000001</v>
      </c>
      <c r="H338">
        <v>0.87972394499999995</v>
      </c>
      <c r="I338">
        <v>1.39253004</v>
      </c>
      <c r="J338">
        <v>8.6776847210000003</v>
      </c>
      <c r="K338">
        <v>0.64634023100000004</v>
      </c>
      <c r="L338">
        <v>0.52786993500000001</v>
      </c>
      <c r="M338">
        <v>0.38839035399999999</v>
      </c>
      <c r="N338">
        <v>5.0573456779999999</v>
      </c>
      <c r="O338">
        <v>18.875051639999999</v>
      </c>
      <c r="P338">
        <v>7.2816891860000004</v>
      </c>
      <c r="Q338">
        <v>0.15545198299999999</v>
      </c>
      <c r="R338">
        <v>0.56105808800000001</v>
      </c>
      <c r="S338">
        <v>0.87473202800000005</v>
      </c>
      <c r="T338">
        <v>4.4946242249999999</v>
      </c>
      <c r="U338">
        <v>8.7538545469999995</v>
      </c>
      <c r="V338">
        <v>10.98832193</v>
      </c>
      <c r="W338">
        <v>260.46791009999998</v>
      </c>
      <c r="X338">
        <v>68.622360839999999</v>
      </c>
      <c r="Y338">
        <v>10.17808415</v>
      </c>
      <c r="Z338">
        <v>29.259253040000001</v>
      </c>
      <c r="AA338">
        <v>19.808831739999999</v>
      </c>
      <c r="AB338">
        <v>32.219019119999999</v>
      </c>
      <c r="AC338">
        <v>1.137657076</v>
      </c>
      <c r="AD338">
        <v>40.696313750000002</v>
      </c>
      <c r="AE338">
        <v>19.985688580000001</v>
      </c>
      <c r="AF338">
        <v>720.73174500000005</v>
      </c>
      <c r="AG338">
        <v>536.79942059999996</v>
      </c>
      <c r="AH338">
        <v>50.066282270000002</v>
      </c>
      <c r="AI338">
        <v>572.54338740000003</v>
      </c>
      <c r="AJ338">
        <v>96.762838930000001</v>
      </c>
      <c r="AK338">
        <v>233.91753560000001</v>
      </c>
      <c r="AL338">
        <v>0.17503100999999999</v>
      </c>
      <c r="AM338">
        <v>4.4483276000000002E-2</v>
      </c>
      <c r="AN338">
        <v>0.32714806499999999</v>
      </c>
      <c r="AO338">
        <v>7.3633163000000001E-2</v>
      </c>
      <c r="AP338">
        <v>0.14330985800000001</v>
      </c>
      <c r="AQ338">
        <v>7.8037121000000001E-2</v>
      </c>
      <c r="AR338">
        <v>2.5519825999999999E-2</v>
      </c>
      <c r="AS338">
        <v>8.1459664000000001E-2</v>
      </c>
      <c r="AT338">
        <v>0.18309436900000001</v>
      </c>
      <c r="AU338">
        <v>1.86149097</v>
      </c>
      <c r="AV338">
        <v>3.2670419850000001</v>
      </c>
      <c r="AW338">
        <v>1.6075101490000001</v>
      </c>
      <c r="AX338">
        <v>0.90406669299999998</v>
      </c>
      <c r="AY338">
        <v>0.78878382199999997</v>
      </c>
      <c r="AZ338">
        <v>131.95075890000001</v>
      </c>
      <c r="BA338">
        <v>2.041139233</v>
      </c>
      <c r="BB338">
        <v>0.86995699500000001</v>
      </c>
      <c r="BC338">
        <v>0.199862496</v>
      </c>
      <c r="BD338">
        <v>31.285444349999999</v>
      </c>
      <c r="BE338">
        <v>20.021583010000001</v>
      </c>
      <c r="BF338">
        <v>43.62473335</v>
      </c>
      <c r="BG338">
        <v>0.34808761300000002</v>
      </c>
      <c r="BH338">
        <v>0.104596893</v>
      </c>
      <c r="BI338">
        <v>0.13690092500000001</v>
      </c>
      <c r="BJ338">
        <v>0.243531154</v>
      </c>
      <c r="BK338">
        <v>2.2674465540000002</v>
      </c>
      <c r="BL338">
        <v>6.5123403819999997</v>
      </c>
      <c r="BM338">
        <v>0.59671049499999995</v>
      </c>
      <c r="BN338">
        <v>2.2349461000000001E-2</v>
      </c>
      <c r="BO338">
        <v>1.4455529E-2</v>
      </c>
      <c r="BP338">
        <v>0.45889318299999998</v>
      </c>
      <c r="BQ338">
        <v>2.4963149100000002</v>
      </c>
      <c r="BR338">
        <v>3.9625078000000001E-2</v>
      </c>
      <c r="BS338">
        <v>1.121131471</v>
      </c>
      <c r="BT338">
        <v>0.241243496</v>
      </c>
      <c r="BU338">
        <v>0.46735969599999999</v>
      </c>
      <c r="BV338">
        <v>4.7706159999999997E-2</v>
      </c>
      <c r="BW338">
        <v>6.0233051000000003E-2</v>
      </c>
      <c r="BX338">
        <v>1.4311829999999999E-2</v>
      </c>
      <c r="BY338">
        <v>9.8989489999999999E-2</v>
      </c>
      <c r="BZ338">
        <v>0.10708765200000001</v>
      </c>
      <c r="CA338">
        <v>2.8883517000000001E-2</v>
      </c>
      <c r="CB338">
        <v>2.2033579589999999</v>
      </c>
      <c r="CC338">
        <v>2.4772050390000002</v>
      </c>
      <c r="CD338">
        <v>1.636777178</v>
      </c>
      <c r="CE338">
        <v>1.9780568000000001</v>
      </c>
      <c r="CF338">
        <v>3.1041649999999999E-3</v>
      </c>
      <c r="CG338">
        <v>8.2889139999999997E-3</v>
      </c>
      <c r="CH338">
        <v>0.92804109700000004</v>
      </c>
      <c r="CI338">
        <v>0.64397681500000004</v>
      </c>
      <c r="CJ338">
        <v>16.835427880000001</v>
      </c>
      <c r="CK338">
        <v>2.4609020400000001</v>
      </c>
      <c r="CL338">
        <v>83.420857170000005</v>
      </c>
      <c r="CM338">
        <v>48.662524130000001</v>
      </c>
      <c r="CN338">
        <v>13.29699035</v>
      </c>
      <c r="CO338">
        <v>0.22166223600000001</v>
      </c>
      <c r="CP338">
        <v>1.329139665</v>
      </c>
      <c r="CQ338">
        <v>11.46556739</v>
      </c>
      <c r="CR338">
        <v>12.201930730000001</v>
      </c>
      <c r="CS338">
        <v>16.288465129999999</v>
      </c>
      <c r="CT338">
        <v>787.74319230000003</v>
      </c>
      <c r="CU338">
        <v>1402.050757</v>
      </c>
      <c r="CV338">
        <v>49.577365389999997</v>
      </c>
      <c r="CW338">
        <v>9.7371938789999994</v>
      </c>
      <c r="CX338">
        <v>34.621946520000002</v>
      </c>
      <c r="CY338">
        <v>5.1210910289999996</v>
      </c>
      <c r="CZ338">
        <v>139.3346631</v>
      </c>
      <c r="DA338">
        <v>751.64792999999997</v>
      </c>
      <c r="DB338">
        <v>354.12673380000001</v>
      </c>
      <c r="DC338">
        <v>526.04076659999998</v>
      </c>
      <c r="DD338">
        <v>56.661066560000002</v>
      </c>
      <c r="DE338">
        <v>2.4431122319999998</v>
      </c>
      <c r="DF338">
        <v>15.32606498</v>
      </c>
      <c r="DG338">
        <v>148.13404349999999</v>
      </c>
      <c r="DH338">
        <v>284.65947840000001</v>
      </c>
      <c r="DI338">
        <v>109.29764179999999</v>
      </c>
      <c r="DJ338">
        <v>501.74963209999999</v>
      </c>
      <c r="DK338">
        <v>5.6761572320000004</v>
      </c>
      <c r="DL338">
        <v>9.5696139779999996</v>
      </c>
      <c r="DM338">
        <v>20.934238409999999</v>
      </c>
      <c r="DN338">
        <v>78.244287819999997</v>
      </c>
      <c r="DO338">
        <v>9.5269080549999998</v>
      </c>
      <c r="DP338">
        <v>3.3235806640000001</v>
      </c>
      <c r="DQ338">
        <v>11.819856290000001</v>
      </c>
      <c r="DR338">
        <v>3.5249534680000001</v>
      </c>
      <c r="DS338">
        <v>0.47463543699999999</v>
      </c>
      <c r="DT338">
        <v>21.663000969999999</v>
      </c>
      <c r="DU338">
        <v>18.423079380000001</v>
      </c>
      <c r="DV338">
        <v>10.500437870000001</v>
      </c>
      <c r="DW338">
        <v>9.7972912359999995</v>
      </c>
      <c r="DX338">
        <v>13.155081149999999</v>
      </c>
      <c r="DY338">
        <v>76.955533709999997</v>
      </c>
      <c r="DZ338">
        <v>26.837391830000001</v>
      </c>
      <c r="EA338">
        <v>33.083653159999997</v>
      </c>
      <c r="EB338">
        <v>5.5624214240000001</v>
      </c>
      <c r="EC338">
        <v>5.8405750809999999</v>
      </c>
      <c r="ED338">
        <v>7.4431636130000003</v>
      </c>
      <c r="EE338">
        <v>8.9397021080000005</v>
      </c>
      <c r="EF338">
        <v>1.227140879</v>
      </c>
      <c r="EG338">
        <v>12.81177898</v>
      </c>
      <c r="EH338">
        <v>29.467084199999999</v>
      </c>
      <c r="EI338">
        <v>6.197603956</v>
      </c>
      <c r="EJ338">
        <v>38.634370830000002</v>
      </c>
      <c r="EK338">
        <v>9.1388073159999994</v>
      </c>
      <c r="EL338">
        <v>21.847104330000001</v>
      </c>
      <c r="EM338">
        <v>5.934829873</v>
      </c>
      <c r="EN338">
        <v>1.9439878319999999</v>
      </c>
      <c r="EO338">
        <v>1.1394304230000001</v>
      </c>
      <c r="EP338">
        <v>44.825260299999997</v>
      </c>
      <c r="EQ338">
        <v>81.840169840000001</v>
      </c>
      <c r="ER338">
        <v>1.9701741260000001</v>
      </c>
      <c r="ES338">
        <v>11.67390971</v>
      </c>
      <c r="ET338">
        <v>9.3778333410000005</v>
      </c>
      <c r="EU338">
        <v>0.83942433999999999</v>
      </c>
      <c r="EV338">
        <v>2.7114212260000001</v>
      </c>
      <c r="EW338">
        <v>1.3991565539999999</v>
      </c>
      <c r="EX338">
        <v>7.7369362549999998</v>
      </c>
      <c r="EY338">
        <v>8.0028417120000004</v>
      </c>
      <c r="EZ338">
        <v>6.2270057579999998</v>
      </c>
      <c r="FA338">
        <v>1.7904770139999999</v>
      </c>
      <c r="FB338">
        <v>6.0823132109999998</v>
      </c>
      <c r="FC338">
        <v>1.362055536</v>
      </c>
      <c r="FD338">
        <v>1.272769367</v>
      </c>
      <c r="FE338">
        <v>3.8316191910000001</v>
      </c>
      <c r="FF338">
        <v>12.991223379999999</v>
      </c>
      <c r="FG338">
        <v>2.1048223140000002</v>
      </c>
      <c r="FH338">
        <v>10.118552940000001</v>
      </c>
      <c r="FI338">
        <v>1.8630037779999999</v>
      </c>
      <c r="FJ338">
        <v>7.7558628470000004</v>
      </c>
      <c r="FK338">
        <v>28.4018309</v>
      </c>
      <c r="FL338">
        <v>2.0380972669999999</v>
      </c>
      <c r="FM338">
        <v>10.18076583</v>
      </c>
      <c r="FN338">
        <v>0.72613154000000002</v>
      </c>
      <c r="FO338">
        <v>3.9374658739999999</v>
      </c>
      <c r="FP338">
        <v>4.1912559580000002</v>
      </c>
      <c r="FQ338">
        <v>7.9544467040000004</v>
      </c>
      <c r="FR338">
        <v>0.461149853</v>
      </c>
      <c r="FS338">
        <v>6.0823132109999998</v>
      </c>
      <c r="FT338">
        <v>4.9626579780000002</v>
      </c>
      <c r="FU338">
        <v>0.76069219099999996</v>
      </c>
      <c r="FV338">
        <v>1.996855622</v>
      </c>
      <c r="FW338">
        <v>9.0429491219999996</v>
      </c>
      <c r="FX338">
        <v>33.783143639999999</v>
      </c>
      <c r="FY338">
        <v>9.4193987799999999</v>
      </c>
      <c r="FZ338">
        <v>40.755741800000003</v>
      </c>
      <c r="GA338">
        <v>15.72368586</v>
      </c>
      <c r="GB338">
        <v>46.985767389999999</v>
      </c>
      <c r="GC338">
        <v>1.6286259009999999</v>
      </c>
      <c r="GD338">
        <v>25.190405420000001</v>
      </c>
      <c r="GE338">
        <v>200.0491538</v>
      </c>
      <c r="GF338">
        <v>11.53187844</v>
      </c>
      <c r="GG338">
        <v>8.3982184160000006</v>
      </c>
      <c r="GH338">
        <v>2.1307120039999998</v>
      </c>
      <c r="GI338">
        <v>4.6814725939999997</v>
      </c>
      <c r="GJ338">
        <v>9.8458634830000005</v>
      </c>
      <c r="GK338">
        <v>0.435090278</v>
      </c>
      <c r="GL338">
        <v>0.15747824699999999</v>
      </c>
      <c r="GM338">
        <v>0.49963101100000001</v>
      </c>
      <c r="GN338">
        <v>0.22002650700000001</v>
      </c>
      <c r="GO338">
        <v>3.6599522083228399E-2</v>
      </c>
      <c r="GP338">
        <v>8.8299824624524792E-3</v>
      </c>
      <c r="GQ338">
        <v>3.4447731890824299E-2</v>
      </c>
      <c r="GR338">
        <v>0.33273848289362401</v>
      </c>
      <c r="GS338">
        <v>9.82288848552757E-2</v>
      </c>
      <c r="GT338">
        <v>5.5879597362027602E-3</v>
      </c>
      <c r="GU338">
        <v>1.3348386830000001</v>
      </c>
      <c r="GV338">
        <v>2.5416541069999998</v>
      </c>
      <c r="GW338">
        <v>110.40641909999999</v>
      </c>
      <c r="GX338">
        <v>4.8704553319999997</v>
      </c>
      <c r="GY338">
        <v>38.838497519999997</v>
      </c>
      <c r="GZ338">
        <v>24.561833499999999</v>
      </c>
      <c r="HA338">
        <v>998.15506470000003</v>
      </c>
      <c r="HB338">
        <v>182.23163260000001</v>
      </c>
      <c r="HC338">
        <v>0.61406888900000001</v>
      </c>
      <c r="HD338">
        <v>16.136948289999999</v>
      </c>
      <c r="HE338">
        <v>2.5959025379999998</v>
      </c>
      <c r="HF338">
        <v>161.25701040000001</v>
      </c>
      <c r="HG338">
        <v>79.628386550000002</v>
      </c>
      <c r="HH338">
        <v>3.6594787019999999</v>
      </c>
      <c r="HI338">
        <v>141.18608789999999</v>
      </c>
      <c r="HJ338">
        <v>49.247214659999997</v>
      </c>
      <c r="HK338">
        <v>35.576533300000001</v>
      </c>
      <c r="HL338">
        <v>1056.898353</v>
      </c>
      <c r="HM338">
        <v>469.55769579999998</v>
      </c>
      <c r="HN338">
        <v>500.65551190000002</v>
      </c>
      <c r="HO338">
        <v>96.465911449999993</v>
      </c>
      <c r="HP338">
        <v>143.13758480000001</v>
      </c>
      <c r="HQ338">
        <v>493.48189760000002</v>
      </c>
      <c r="HR338">
        <v>203.5264866</v>
      </c>
      <c r="HS338">
        <v>4.0149599790000003</v>
      </c>
      <c r="HT338">
        <v>0.64171000099999997</v>
      </c>
      <c r="HU338">
        <v>0.33557205699999998</v>
      </c>
      <c r="HV338">
        <v>106.7599688</v>
      </c>
      <c r="HW338">
        <v>51.11751435</v>
      </c>
      <c r="HX338">
        <v>117.6930557</v>
      </c>
      <c r="HY338">
        <v>43.517964059999997</v>
      </c>
      <c r="HZ338">
        <v>25.346976049999999</v>
      </c>
      <c r="IA338">
        <v>58.62797844</v>
      </c>
      <c r="IB338">
        <v>6.9631951289999998</v>
      </c>
      <c r="IC338">
        <v>17.596240340000001</v>
      </c>
      <c r="ID338">
        <v>7.1616587730000001</v>
      </c>
      <c r="IE338">
        <v>703.00923650000004</v>
      </c>
      <c r="IF338">
        <v>3.4787671590000002</v>
      </c>
      <c r="IG338">
        <v>281.84292119999998</v>
      </c>
      <c r="IH338">
        <v>614.03169479999997</v>
      </c>
      <c r="II338">
        <v>2.1332770139999999</v>
      </c>
      <c r="IJ338">
        <v>152.8959141</v>
      </c>
      <c r="IK338">
        <v>138.83246130000001</v>
      </c>
      <c r="IL338">
        <v>399.00617169999998</v>
      </c>
      <c r="IM338">
        <v>1.468985389</v>
      </c>
      <c r="IN338">
        <v>65.587358390000006</v>
      </c>
      <c r="IO338">
        <v>58.186276929999998</v>
      </c>
      <c r="IP338">
        <v>129.1281343</v>
      </c>
      <c r="IQ338">
        <v>29.390112689999999</v>
      </c>
      <c r="IR338">
        <v>32.448999809999997</v>
      </c>
      <c r="IS338">
        <v>11.46416986</v>
      </c>
      <c r="IT338">
        <v>46.429330280000002</v>
      </c>
      <c r="IU338">
        <v>6.2810201079999999</v>
      </c>
      <c r="IV338">
        <v>10.54538269</v>
      </c>
      <c r="IW338">
        <v>21.17484297</v>
      </c>
      <c r="IX338">
        <v>586.97671060000005</v>
      </c>
      <c r="IY338">
        <v>172.50293500000001</v>
      </c>
      <c r="IZ338">
        <v>1462.824668</v>
      </c>
      <c r="JA338">
        <v>756.83547880000003</v>
      </c>
      <c r="JB338">
        <v>37.196236540000001</v>
      </c>
      <c r="JC338">
        <v>564.40274850000003</v>
      </c>
      <c r="JD338">
        <v>1057.968926</v>
      </c>
      <c r="JE338">
        <v>260.29821959999998</v>
      </c>
      <c r="JF338">
        <v>83.306324810000007</v>
      </c>
      <c r="JG338">
        <v>51.825972499999999</v>
      </c>
      <c r="JH338">
        <v>13.592066669999999</v>
      </c>
      <c r="JI338">
        <v>451.81322189999997</v>
      </c>
      <c r="JJ338">
        <v>108.0193708</v>
      </c>
      <c r="JK338">
        <v>735.23443110000005</v>
      </c>
      <c r="JL338">
        <v>366.33999970000002</v>
      </c>
      <c r="JM338">
        <v>743.61817310000004</v>
      </c>
      <c r="JN338">
        <v>22.504748630000002</v>
      </c>
      <c r="JO338">
        <v>38.768654239999996</v>
      </c>
      <c r="JP338">
        <v>728.90830400000004</v>
      </c>
      <c r="JQ338">
        <v>93.392904959999996</v>
      </c>
      <c r="JR338">
        <v>435.92518000000001</v>
      </c>
      <c r="JS338">
        <v>78.791936829999997</v>
      </c>
      <c r="JT338">
        <v>215.796335</v>
      </c>
      <c r="JU338">
        <v>14.64566086</v>
      </c>
      <c r="JV338">
        <v>242.05016130000001</v>
      </c>
      <c r="JW338">
        <v>6.3497730030000001</v>
      </c>
      <c r="JX338">
        <v>51.814604979999999</v>
      </c>
      <c r="JY338">
        <v>11.40597079</v>
      </c>
    </row>
    <row r="339" spans="1:285" x14ac:dyDescent="0.35">
      <c r="A339" t="s">
        <v>634</v>
      </c>
      <c r="B339">
        <v>1004.9983559999999</v>
      </c>
      <c r="C339">
        <v>3450.236848</v>
      </c>
      <c r="D339">
        <v>10.631374259999999</v>
      </c>
      <c r="E339">
        <v>9.3166706000000002E-2</v>
      </c>
      <c r="F339">
        <v>2.8353499000000001E-2</v>
      </c>
      <c r="G339">
        <v>8.1820034999999999E-2</v>
      </c>
      <c r="H339">
        <v>0.60588934900000002</v>
      </c>
      <c r="I339">
        <v>0.95799223099999997</v>
      </c>
      <c r="J339">
        <v>9.9305346940000003</v>
      </c>
      <c r="K339">
        <v>0.72513625500000001</v>
      </c>
      <c r="L339">
        <v>0.242429321</v>
      </c>
      <c r="M339">
        <v>0.27632835</v>
      </c>
      <c r="N339">
        <v>4.4622887740000001</v>
      </c>
      <c r="O339">
        <v>21.867043639999999</v>
      </c>
      <c r="P339">
        <v>4.7841478650000004</v>
      </c>
      <c r="Q339">
        <v>0.194935207</v>
      </c>
      <c r="R339">
        <v>0.43396623000000001</v>
      </c>
      <c r="S339">
        <v>0.44005164800000002</v>
      </c>
      <c r="T339">
        <v>2.2985640369999998</v>
      </c>
      <c r="U339">
        <v>2.4406424869999999</v>
      </c>
      <c r="V339">
        <v>3.8135086939999998</v>
      </c>
      <c r="W339">
        <v>62.449583969999999</v>
      </c>
      <c r="X339">
        <v>27.625682439999999</v>
      </c>
      <c r="Y339">
        <v>2.3052905990000001</v>
      </c>
      <c r="Z339">
        <v>6.6185424680000002</v>
      </c>
      <c r="AA339">
        <v>4.9308136149999999</v>
      </c>
      <c r="AB339">
        <v>5.5368338789999996</v>
      </c>
      <c r="AC339">
        <v>0.61519893800000003</v>
      </c>
      <c r="AD339">
        <v>9.8581371099999995</v>
      </c>
      <c r="AE339">
        <v>8.1980783150000001</v>
      </c>
      <c r="AF339">
        <v>215.5654432</v>
      </c>
      <c r="AG339">
        <v>143.09249299999999</v>
      </c>
      <c r="AH339">
        <v>13.345715849999999</v>
      </c>
      <c r="AI339">
        <v>855.63361580000003</v>
      </c>
      <c r="AJ339">
        <v>28.666389070000001</v>
      </c>
      <c r="AK339">
        <v>48.974237270000003</v>
      </c>
      <c r="AL339">
        <v>0.25590945399999998</v>
      </c>
      <c r="AM339">
        <v>6.7645485000000005E-2</v>
      </c>
      <c r="AN339">
        <v>0.47351859699999999</v>
      </c>
      <c r="AO339">
        <v>0.10274985</v>
      </c>
      <c r="AP339">
        <v>0.13705972899999999</v>
      </c>
      <c r="AQ339">
        <v>0.19189208199999999</v>
      </c>
      <c r="AR339">
        <v>5.2430243000000001E-2</v>
      </c>
      <c r="AS339">
        <v>8.6665972999999993E-2</v>
      </c>
      <c r="AT339">
        <v>0.23624129199999999</v>
      </c>
      <c r="AU339">
        <v>2.0719404899999998</v>
      </c>
      <c r="AV339">
        <v>3.926672843</v>
      </c>
      <c r="AW339">
        <v>1.38047652</v>
      </c>
      <c r="AX339">
        <v>0.78384697000000003</v>
      </c>
      <c r="AY339">
        <v>0.71282157199999996</v>
      </c>
      <c r="AZ339">
        <v>131.32998259999999</v>
      </c>
      <c r="BA339">
        <v>1.944062299</v>
      </c>
      <c r="BB339">
        <v>0.85447239500000005</v>
      </c>
      <c r="BC339">
        <v>0.125474206</v>
      </c>
      <c r="BD339">
        <v>31.860065599999999</v>
      </c>
      <c r="BE339">
        <v>25.892487460000002</v>
      </c>
      <c r="BF339">
        <v>42.185831669999999</v>
      </c>
      <c r="BG339">
        <v>0.348149186</v>
      </c>
      <c r="BH339">
        <v>0.182382866</v>
      </c>
      <c r="BI339">
        <v>0.17664424400000001</v>
      </c>
      <c r="BJ339">
        <v>0.232716126</v>
      </c>
      <c r="BK339">
        <v>1.9729647189999999</v>
      </c>
      <c r="BL339">
        <v>7.4211714710000001</v>
      </c>
      <c r="BM339">
        <v>0.37015087000000002</v>
      </c>
      <c r="BN339">
        <v>5.3483088999999998E-2</v>
      </c>
      <c r="BO339">
        <v>1.8534419999999999E-2</v>
      </c>
      <c r="BP339">
        <v>0.55903549699999999</v>
      </c>
      <c r="BQ339">
        <v>1.8894452669999999</v>
      </c>
      <c r="BR339">
        <v>7.4254487999999993E-2</v>
      </c>
      <c r="BS339">
        <v>1.3213509889999999</v>
      </c>
      <c r="BT339">
        <v>0.26222923999999997</v>
      </c>
      <c r="BU339">
        <v>0.60883430800000005</v>
      </c>
      <c r="BV339">
        <v>5.8180529000000002E-2</v>
      </c>
      <c r="BW339">
        <v>8.7691623999999996E-2</v>
      </c>
      <c r="BX339">
        <v>1.6035588E-2</v>
      </c>
      <c r="BY339">
        <v>0.16758405300000001</v>
      </c>
      <c r="BZ339">
        <v>0.15243142900000001</v>
      </c>
      <c r="CA339">
        <v>5.0852428999999998E-2</v>
      </c>
      <c r="CB339">
        <v>1.472169246</v>
      </c>
      <c r="CC339">
        <v>1.649539536</v>
      </c>
      <c r="CD339">
        <v>1.381437155</v>
      </c>
      <c r="CE339">
        <v>1.21256791</v>
      </c>
      <c r="CF339">
        <v>2.7186240000000002E-3</v>
      </c>
      <c r="CG339">
        <v>6.2939060000000002E-3</v>
      </c>
      <c r="CH339">
        <v>1.42691693</v>
      </c>
      <c r="CI339">
        <v>0.61862742900000001</v>
      </c>
      <c r="CJ339">
        <v>17.644991569999998</v>
      </c>
      <c r="CK339">
        <v>2.511590677</v>
      </c>
      <c r="CL339">
        <v>93.175719729999997</v>
      </c>
      <c r="CM339">
        <v>62.948295760000001</v>
      </c>
      <c r="CN339">
        <v>12.80195009</v>
      </c>
      <c r="CO339">
        <v>0.21667188100000001</v>
      </c>
      <c r="CP339">
        <v>1.1459088690000001</v>
      </c>
      <c r="CQ339">
        <v>8.41195059</v>
      </c>
      <c r="CR339">
        <v>10.88928565</v>
      </c>
      <c r="CS339">
        <v>12.77321083</v>
      </c>
      <c r="CT339">
        <v>721.61449449999998</v>
      </c>
      <c r="CU339">
        <v>1395.794202</v>
      </c>
      <c r="CV339">
        <v>57.186494269999997</v>
      </c>
      <c r="CW339">
        <v>8.1901087179999994</v>
      </c>
      <c r="CX339">
        <v>25.334762019999999</v>
      </c>
      <c r="CY339">
        <v>3.3091615120000002</v>
      </c>
      <c r="CZ339">
        <v>129.71503730000001</v>
      </c>
      <c r="DA339">
        <v>727.37156640000001</v>
      </c>
      <c r="DB339">
        <v>299.8860808</v>
      </c>
      <c r="DC339">
        <v>486.58635850000002</v>
      </c>
      <c r="DD339">
        <v>46.657095249999998</v>
      </c>
      <c r="DE339">
        <v>1.945172729</v>
      </c>
      <c r="DF339">
        <v>13.439621150000001</v>
      </c>
      <c r="DG339">
        <v>132.02213789999999</v>
      </c>
      <c r="DH339">
        <v>291.78536969999999</v>
      </c>
      <c r="DI339">
        <v>113.5043857</v>
      </c>
      <c r="DJ339">
        <v>400.69644469999997</v>
      </c>
      <c r="DK339">
        <v>4.7530169109999996</v>
      </c>
      <c r="DL339">
        <v>13.689293579999999</v>
      </c>
      <c r="DM339">
        <v>22.391361719999999</v>
      </c>
      <c r="DN339">
        <v>57.856722380000001</v>
      </c>
      <c r="DO339">
        <v>9.2318022580000001</v>
      </c>
      <c r="DP339">
        <v>2.8714923109999999</v>
      </c>
      <c r="DQ339">
        <v>25.770773089999999</v>
      </c>
      <c r="DR339">
        <v>4.0985832860000002</v>
      </c>
      <c r="DS339">
        <v>0.40333872599999998</v>
      </c>
      <c r="DT339">
        <v>30.74130242</v>
      </c>
      <c r="DU339">
        <v>19.58990799</v>
      </c>
      <c r="DV339">
        <v>9.5561028589999992</v>
      </c>
      <c r="DW339">
        <v>9.1178759130000007</v>
      </c>
      <c r="DX339">
        <v>18.021198309999999</v>
      </c>
      <c r="DY339">
        <v>87.304902049999995</v>
      </c>
      <c r="DZ339">
        <v>32.144407059999999</v>
      </c>
      <c r="EA339">
        <v>46.198865769999998</v>
      </c>
      <c r="EB339">
        <v>6.639021348</v>
      </c>
      <c r="EC339">
        <v>5.6234115170000001</v>
      </c>
      <c r="ED339">
        <v>7.3855741960000003</v>
      </c>
      <c r="EE339">
        <v>12.63372382</v>
      </c>
      <c r="EF339">
        <v>1.38095861</v>
      </c>
      <c r="EG339">
        <v>21.16675832</v>
      </c>
      <c r="EH339">
        <v>40.584582570000002</v>
      </c>
      <c r="EI339">
        <v>9.0357860619999997</v>
      </c>
      <c r="EJ339">
        <v>62.438854220000003</v>
      </c>
      <c r="EK339">
        <v>11.61679314</v>
      </c>
      <c r="EL339">
        <v>25.905644219999999</v>
      </c>
      <c r="EM339">
        <v>6.541567219</v>
      </c>
      <c r="EN339">
        <v>2.3004673740000001</v>
      </c>
      <c r="EO339">
        <v>0.83755927399999996</v>
      </c>
      <c r="EP339">
        <v>28.763908870000002</v>
      </c>
      <c r="EQ339">
        <v>38.752905849999998</v>
      </c>
      <c r="ER339">
        <v>1.2757936439999999</v>
      </c>
      <c r="ES339">
        <v>4.7367674810000002</v>
      </c>
      <c r="ET339">
        <v>3.2514843249999998</v>
      </c>
      <c r="EU339">
        <v>1.7283646619999999</v>
      </c>
      <c r="EV339">
        <v>1.7439050380000001</v>
      </c>
      <c r="EW339">
        <v>1.9610179700000001</v>
      </c>
      <c r="EX339">
        <v>9.6413439489999995</v>
      </c>
      <c r="EY339">
        <v>7.4720514050000002</v>
      </c>
      <c r="EZ339">
        <v>7.4705260390000001</v>
      </c>
      <c r="FA339">
        <v>1.5625446970000001</v>
      </c>
      <c r="FB339">
        <v>3.1604677890000001</v>
      </c>
      <c r="FC339">
        <v>1.1896803600000001</v>
      </c>
      <c r="FD339">
        <v>2.3317046619999999</v>
      </c>
      <c r="FE339">
        <v>5.1052057690000003</v>
      </c>
      <c r="FF339">
        <v>22.107498580000001</v>
      </c>
      <c r="FG339">
        <v>3.0271524259999998</v>
      </c>
      <c r="FH339">
        <v>8.9043459850000009</v>
      </c>
      <c r="FI339">
        <v>2.2072621159999999</v>
      </c>
      <c r="FJ339">
        <v>7.0558840700000003</v>
      </c>
      <c r="FK339">
        <v>25.446963149999998</v>
      </c>
      <c r="FL339">
        <v>1.5941165749999999</v>
      </c>
      <c r="FM339">
        <v>11.897986319999999</v>
      </c>
      <c r="FN339">
        <v>1.0000432610000001</v>
      </c>
      <c r="FO339">
        <v>3.9053783449999999</v>
      </c>
      <c r="FP339">
        <v>7.5213504169999998</v>
      </c>
      <c r="FQ339">
        <v>8.1000339560000008</v>
      </c>
      <c r="FR339">
        <v>0.81657204400000005</v>
      </c>
      <c r="FS339">
        <v>3.1604677890000001</v>
      </c>
      <c r="FT339">
        <v>3.8012744989999998</v>
      </c>
      <c r="FU339">
        <v>0.29713842699999998</v>
      </c>
      <c r="FV339">
        <v>1.465012177</v>
      </c>
      <c r="FW339">
        <v>7.5966545060000001</v>
      </c>
      <c r="FX339">
        <v>21.880716249999999</v>
      </c>
      <c r="FY339">
        <v>7.8666704410000001</v>
      </c>
      <c r="FZ339">
        <v>36.095976729999997</v>
      </c>
      <c r="GA339">
        <v>8.7249009260000001</v>
      </c>
      <c r="GB339">
        <v>35.601506100000002</v>
      </c>
      <c r="GC339">
        <v>0.79759512300000002</v>
      </c>
      <c r="GD339">
        <v>12.49949163</v>
      </c>
      <c r="GE339">
        <v>111.1688683</v>
      </c>
      <c r="GF339">
        <v>9.0405634950000007</v>
      </c>
      <c r="GG339">
        <v>4.1476923010000002</v>
      </c>
      <c r="GH339">
        <v>1.138418089</v>
      </c>
      <c r="GI339">
        <v>2.7967387399999999</v>
      </c>
      <c r="GJ339">
        <v>4.8862686980000003</v>
      </c>
      <c r="GK339">
        <v>0.393334401</v>
      </c>
      <c r="GL339">
        <v>2.3291462999999998E-2</v>
      </c>
      <c r="GM339">
        <v>0.600625623</v>
      </c>
      <c r="GN339">
        <v>0.18152411299999999</v>
      </c>
      <c r="GO339">
        <v>2.3103863635348401E-2</v>
      </c>
      <c r="GP339">
        <v>7.1462034495129601E-3</v>
      </c>
      <c r="GQ339">
        <v>3.0071683531980298E-2</v>
      </c>
      <c r="GR339">
        <v>0.268769301243591</v>
      </c>
      <c r="GS339">
        <v>8.9875595654674206E-2</v>
      </c>
      <c r="GT339">
        <v>5.6511528951956403E-3</v>
      </c>
      <c r="GU339">
        <v>1.2458729829999999</v>
      </c>
      <c r="GV339">
        <v>3.2504938640000001</v>
      </c>
      <c r="GW339">
        <v>96.472572040000003</v>
      </c>
      <c r="GX339">
        <v>6.9194196039999998</v>
      </c>
      <c r="GY339">
        <v>49.84182964</v>
      </c>
      <c r="GZ339">
        <v>33.528409979999999</v>
      </c>
      <c r="HA339">
        <v>1100.0036110000001</v>
      </c>
      <c r="HB339">
        <v>234.14693349999999</v>
      </c>
      <c r="HC339">
        <v>0.64097477400000002</v>
      </c>
      <c r="HD339">
        <v>13.63312137</v>
      </c>
      <c r="HE339">
        <v>3.3237303119999999</v>
      </c>
      <c r="HF339">
        <v>151.86928649999999</v>
      </c>
      <c r="HG339">
        <v>89.399635329999995</v>
      </c>
      <c r="HH339">
        <v>5.0049801629999999</v>
      </c>
      <c r="HI339">
        <v>142.1526226</v>
      </c>
      <c r="HJ339">
        <v>46.152605219999998</v>
      </c>
      <c r="HK339">
        <v>39.92363297</v>
      </c>
      <c r="HL339">
        <v>837.5427459</v>
      </c>
      <c r="HM339">
        <v>436.11779569999999</v>
      </c>
      <c r="HN339">
        <v>448.30146100000002</v>
      </c>
      <c r="HO339">
        <v>127.726213</v>
      </c>
      <c r="HP339">
        <v>262.47514640000003</v>
      </c>
      <c r="HQ339">
        <v>576.17884719999995</v>
      </c>
      <c r="HR339">
        <v>196.460849</v>
      </c>
      <c r="HS339">
        <v>7.8531228840000002</v>
      </c>
      <c r="HT339">
        <v>1.162916021</v>
      </c>
      <c r="HU339">
        <v>0.370001892</v>
      </c>
      <c r="HV339">
        <v>62.846813769999997</v>
      </c>
      <c r="HW339">
        <v>23.266996760000001</v>
      </c>
      <c r="HX339">
        <v>55.586583269999998</v>
      </c>
      <c r="HY339">
        <v>16.62773091</v>
      </c>
      <c r="HZ339">
        <v>15.073996640000001</v>
      </c>
      <c r="IA339">
        <v>27.025176200000001</v>
      </c>
      <c r="IB339">
        <v>3.7484710830000001</v>
      </c>
      <c r="IC339">
        <v>8.5364728939999992</v>
      </c>
      <c r="ID339">
        <v>4.0317625589999997</v>
      </c>
      <c r="IE339">
        <v>316.51998609999998</v>
      </c>
      <c r="IF339">
        <v>1.3113209400000001</v>
      </c>
      <c r="IG339">
        <v>137.47360090000001</v>
      </c>
      <c r="IH339">
        <v>350.11760579999998</v>
      </c>
      <c r="II339">
        <v>0.92976202100000005</v>
      </c>
      <c r="IJ339">
        <v>104.27466080000001</v>
      </c>
      <c r="IK339">
        <v>59.16462954</v>
      </c>
      <c r="IL339">
        <v>235.4613976</v>
      </c>
      <c r="IM339">
        <v>0.97235816100000005</v>
      </c>
      <c r="IN339">
        <v>43.770453519999997</v>
      </c>
      <c r="IO339">
        <v>34.88585509</v>
      </c>
      <c r="IP339">
        <v>57.615038920000003</v>
      </c>
      <c r="IQ339">
        <v>7.6778494930000001</v>
      </c>
      <c r="IR339">
        <v>13.220164710000001</v>
      </c>
      <c r="IS339">
        <v>4.3050587360000003</v>
      </c>
      <c r="IT339">
        <v>25.206245509999999</v>
      </c>
      <c r="IU339">
        <v>3.6950297289999998</v>
      </c>
      <c r="IV339">
        <v>5.2398205730000003</v>
      </c>
      <c r="IW339">
        <v>12.10485373</v>
      </c>
      <c r="IX339">
        <v>224.4060131</v>
      </c>
      <c r="IY339">
        <v>68.655786379999995</v>
      </c>
      <c r="IZ339">
        <v>981.18330030000004</v>
      </c>
      <c r="JA339">
        <v>435.52668199999999</v>
      </c>
      <c r="JB339">
        <v>31.012705950000001</v>
      </c>
      <c r="JC339">
        <v>314.45803940000002</v>
      </c>
      <c r="JD339">
        <v>653.97625719999996</v>
      </c>
      <c r="JE339">
        <v>123.2406402</v>
      </c>
      <c r="JF339">
        <v>50.842485179999997</v>
      </c>
      <c r="JG339">
        <v>23.92138769</v>
      </c>
      <c r="JH339">
        <v>5.2988424319999998</v>
      </c>
      <c r="JI339">
        <v>178.31598270000001</v>
      </c>
      <c r="JJ339">
        <v>38.947479719999997</v>
      </c>
      <c r="JK339">
        <v>317.57715030000003</v>
      </c>
      <c r="JL339">
        <v>198.49654889999999</v>
      </c>
      <c r="JM339">
        <v>431.57398499999999</v>
      </c>
      <c r="JN339">
        <v>9.3179653850000008</v>
      </c>
      <c r="JO339">
        <v>18.84780653</v>
      </c>
      <c r="JP339">
        <v>341.71435989999998</v>
      </c>
      <c r="JQ339">
        <v>52.076373029999999</v>
      </c>
      <c r="JR339">
        <v>150.59727040000001</v>
      </c>
      <c r="JS339">
        <v>21.34475905</v>
      </c>
      <c r="JT339">
        <v>120.99478240000001</v>
      </c>
      <c r="JU339">
        <v>9.729852138</v>
      </c>
      <c r="JV339">
        <v>55.854692180000001</v>
      </c>
      <c r="JW339">
        <v>2.794445842</v>
      </c>
      <c r="JX339">
        <v>13.73086067</v>
      </c>
      <c r="JY339">
        <v>2.5236478240000002</v>
      </c>
    </row>
    <row r="340" spans="1:285" x14ac:dyDescent="0.35">
      <c r="A340" t="s">
        <v>635</v>
      </c>
      <c r="B340">
        <v>858.49778579999997</v>
      </c>
      <c r="C340">
        <v>3835.0741680000001</v>
      </c>
      <c r="D340">
        <v>7.7630364209999998</v>
      </c>
      <c r="E340">
        <v>0.14547961100000001</v>
      </c>
      <c r="F340">
        <v>0.119898799</v>
      </c>
      <c r="G340">
        <v>0.121131405</v>
      </c>
      <c r="H340">
        <v>0.80974827000000005</v>
      </c>
      <c r="I340">
        <v>1.0623800029999999</v>
      </c>
      <c r="J340">
        <v>9.3734025299999999</v>
      </c>
      <c r="K340">
        <v>0.72744627399999995</v>
      </c>
      <c r="L340">
        <v>0.32425823300000001</v>
      </c>
      <c r="M340">
        <v>0.43284474000000001</v>
      </c>
      <c r="N340">
        <v>4.227378109</v>
      </c>
      <c r="O340">
        <v>19.472503620000001</v>
      </c>
      <c r="P340">
        <v>5.5864265179999997</v>
      </c>
      <c r="Q340">
        <v>0.21500917899999999</v>
      </c>
      <c r="R340">
        <v>0.35034288800000002</v>
      </c>
      <c r="S340">
        <v>0.43780636099999998</v>
      </c>
      <c r="T340">
        <v>0.42582799900000001</v>
      </c>
      <c r="U340">
        <v>0.83138882199999997</v>
      </c>
      <c r="V340">
        <v>3.0331258210000001</v>
      </c>
      <c r="W340">
        <v>45.641842189999998</v>
      </c>
      <c r="X340">
        <v>16.623015949999999</v>
      </c>
      <c r="Y340">
        <v>0.84863219000000001</v>
      </c>
      <c r="Z340">
        <v>8.4331903130000008</v>
      </c>
      <c r="AA340">
        <v>3.0931928549999999</v>
      </c>
      <c r="AB340">
        <v>8.2821458379999999</v>
      </c>
      <c r="AC340">
        <v>0.38047725199999999</v>
      </c>
      <c r="AD340">
        <v>6.5033554499999999</v>
      </c>
      <c r="AE340">
        <v>5.328384303</v>
      </c>
      <c r="AF340">
        <v>142.96511229999999</v>
      </c>
      <c r="AG340">
        <v>61.750198040000001</v>
      </c>
      <c r="AH340">
        <v>4.0389094439999997</v>
      </c>
      <c r="AI340">
        <v>698.39577650000001</v>
      </c>
      <c r="AJ340">
        <v>19.17920075</v>
      </c>
      <c r="AK340">
        <v>13.355465329999999</v>
      </c>
      <c r="AL340">
        <v>0.23310208099999999</v>
      </c>
      <c r="AM340">
        <v>7.4885715000000005E-2</v>
      </c>
      <c r="AN340">
        <v>0.40020876</v>
      </c>
      <c r="AO340">
        <v>4.9155323000000001E-2</v>
      </c>
      <c r="AP340">
        <v>8.5958650999999997E-2</v>
      </c>
      <c r="AQ340">
        <v>0.14851234099999999</v>
      </c>
      <c r="AR340">
        <v>4.4043344999999998E-2</v>
      </c>
      <c r="AS340">
        <v>0.15855693800000001</v>
      </c>
      <c r="AT340">
        <v>0.202818364</v>
      </c>
      <c r="AU340">
        <v>2.6509754249999999</v>
      </c>
      <c r="AV340">
        <v>4.1012274709999996</v>
      </c>
      <c r="AW340">
        <v>2.5517321659999999</v>
      </c>
      <c r="AX340">
        <v>0.51685999699999996</v>
      </c>
      <c r="AY340">
        <v>0.66396820899999998</v>
      </c>
      <c r="AZ340">
        <v>118.6053024</v>
      </c>
      <c r="BA340">
        <v>1.428225686</v>
      </c>
      <c r="BB340">
        <v>0.74419962399999995</v>
      </c>
      <c r="BC340">
        <v>0.12439315400000001</v>
      </c>
      <c r="BD340">
        <v>22.18270223</v>
      </c>
      <c r="BE340">
        <v>21.423747160000001</v>
      </c>
      <c r="BF340">
        <v>34.857436569999997</v>
      </c>
      <c r="BG340">
        <v>0.20059765900000001</v>
      </c>
      <c r="BH340">
        <v>0.10052423100000001</v>
      </c>
      <c r="BI340">
        <v>0.15886968500000001</v>
      </c>
      <c r="BJ340">
        <v>0.169648728</v>
      </c>
      <c r="BK340">
        <v>0.77807924299999998</v>
      </c>
      <c r="BL340">
        <v>5.3603129369999998</v>
      </c>
      <c r="BM340">
        <v>0.46372286299999999</v>
      </c>
      <c r="BN340">
        <v>2.2355386000000001E-2</v>
      </c>
      <c r="BO340">
        <v>1.6280143E-2</v>
      </c>
      <c r="BP340">
        <v>0.35011587</v>
      </c>
      <c r="BQ340">
        <v>2.265588148</v>
      </c>
      <c r="BR340">
        <v>3.9699933999999999E-2</v>
      </c>
      <c r="BS340">
        <v>1.0846186090000001</v>
      </c>
      <c r="BT340">
        <v>0.225892394</v>
      </c>
      <c r="BU340">
        <v>0.49621284999999998</v>
      </c>
      <c r="BV340">
        <v>4.4025440999999998E-2</v>
      </c>
      <c r="BW340">
        <v>5.7029137000000001E-2</v>
      </c>
      <c r="BX340">
        <v>1.3364581E-2</v>
      </c>
      <c r="BY340">
        <v>0.115549239</v>
      </c>
      <c r="BZ340">
        <v>0.115292204</v>
      </c>
      <c r="CA340">
        <v>2.1513333999999999E-2</v>
      </c>
      <c r="CB340">
        <v>1.9611646439999999</v>
      </c>
      <c r="CC340">
        <v>1.8112991060000001</v>
      </c>
      <c r="CD340">
        <v>0.82259213799999997</v>
      </c>
      <c r="CE340">
        <v>1.031500884</v>
      </c>
      <c r="CF340">
        <v>2.5177799999999998E-3</v>
      </c>
      <c r="CG340">
        <v>4.7138919999999999E-3</v>
      </c>
      <c r="CH340">
        <v>1.01029634</v>
      </c>
      <c r="CI340">
        <v>0.99949631699999997</v>
      </c>
      <c r="CJ340">
        <v>18.09019597</v>
      </c>
      <c r="CK340">
        <v>4.125081335</v>
      </c>
      <c r="CL340">
        <v>81.235466149999993</v>
      </c>
      <c r="CM340">
        <v>39.932275429999997</v>
      </c>
      <c r="CN340">
        <v>10.971745200000001</v>
      </c>
      <c r="CO340">
        <v>0.16581383599999999</v>
      </c>
      <c r="CP340">
        <v>1.8895319779999999</v>
      </c>
      <c r="CQ340">
        <v>12.335256640000001</v>
      </c>
      <c r="CR340">
        <v>11.61020383</v>
      </c>
      <c r="CS340">
        <v>14.611145280000001</v>
      </c>
      <c r="CT340">
        <v>904.90316529999996</v>
      </c>
      <c r="CU340">
        <v>1498.58845</v>
      </c>
      <c r="CV340">
        <v>43.373536559999998</v>
      </c>
      <c r="CW340">
        <v>11.421678569999999</v>
      </c>
      <c r="CX340">
        <v>32.682594549999997</v>
      </c>
      <c r="CY340">
        <v>3.4586961550000002</v>
      </c>
      <c r="CZ340">
        <v>102.521018</v>
      </c>
      <c r="DA340">
        <v>838.57913859999996</v>
      </c>
      <c r="DB340">
        <v>248.62018019999999</v>
      </c>
      <c r="DC340">
        <v>516.59622119999995</v>
      </c>
      <c r="DD340">
        <v>85.207963789999994</v>
      </c>
      <c r="DE340">
        <v>2.6081950909999998</v>
      </c>
      <c r="DF340">
        <v>9.8378340580000003</v>
      </c>
      <c r="DG340">
        <v>91.074059480000003</v>
      </c>
      <c r="DH340">
        <v>230.18958960000001</v>
      </c>
      <c r="DI340">
        <v>118.8284728</v>
      </c>
      <c r="DJ340">
        <v>499.08010990000002</v>
      </c>
      <c r="DK340">
        <v>5.3119531029999996</v>
      </c>
      <c r="DL340">
        <v>5.6435956899999997</v>
      </c>
      <c r="DM340">
        <v>19.605150760000001</v>
      </c>
      <c r="DN340">
        <v>91.486446029999996</v>
      </c>
      <c r="DO340">
        <v>11.626553960000001</v>
      </c>
      <c r="DP340">
        <v>4.5096428700000004</v>
      </c>
      <c r="DQ340">
        <v>15.393913789999999</v>
      </c>
      <c r="DR340">
        <v>5.8856990790000001</v>
      </c>
      <c r="DS340">
        <v>0.81165021500000001</v>
      </c>
      <c r="DT340">
        <v>39.0945982</v>
      </c>
      <c r="DU340">
        <v>30.682961089999999</v>
      </c>
      <c r="DV340">
        <v>11.41796948</v>
      </c>
      <c r="DW340">
        <v>13.95497436</v>
      </c>
      <c r="DX340">
        <v>18.64313683</v>
      </c>
      <c r="DY340">
        <v>90.132941200000005</v>
      </c>
      <c r="DZ340">
        <v>34.35053198</v>
      </c>
      <c r="EA340">
        <v>53.628573240000001</v>
      </c>
      <c r="EB340">
        <v>8.9912756409999997</v>
      </c>
      <c r="EC340">
        <v>9.8994295060000006</v>
      </c>
      <c r="ED340">
        <v>13.73337207</v>
      </c>
      <c r="EE340">
        <v>15.170197720000001</v>
      </c>
      <c r="EF340">
        <v>2.3049135600000001</v>
      </c>
      <c r="EG340">
        <v>30.979801210000002</v>
      </c>
      <c r="EH340">
        <v>66.676396510000004</v>
      </c>
      <c r="EI340">
        <v>13.22484057</v>
      </c>
      <c r="EJ340">
        <v>72.076597120000002</v>
      </c>
      <c r="EK340">
        <v>18.89204788</v>
      </c>
      <c r="EL340">
        <v>47.225993510000002</v>
      </c>
      <c r="EM340">
        <v>12.445965960000001</v>
      </c>
      <c r="EN340">
        <v>5.417558015</v>
      </c>
      <c r="EO340">
        <v>0.39691430799999999</v>
      </c>
      <c r="EP340">
        <v>19.885812380000001</v>
      </c>
      <c r="EQ340">
        <v>29.67339866</v>
      </c>
      <c r="ER340">
        <v>0.82323142900000001</v>
      </c>
      <c r="ES340">
        <v>2.8273513829999999</v>
      </c>
      <c r="ET340">
        <v>2.250640282</v>
      </c>
      <c r="EU340">
        <v>2.5116680310000001</v>
      </c>
      <c r="EV340">
        <v>4.2907976269999999</v>
      </c>
      <c r="EW340">
        <v>3.9851972409999998</v>
      </c>
      <c r="EX340">
        <v>21.17364426</v>
      </c>
      <c r="EY340">
        <v>20.060359859999998</v>
      </c>
      <c r="EZ340">
        <v>23.074059599999998</v>
      </c>
      <c r="FA340">
        <v>2.8914605149999999</v>
      </c>
      <c r="FB340">
        <v>9.6364157590000001</v>
      </c>
      <c r="FC340">
        <v>3.1678445590000002</v>
      </c>
      <c r="FD340">
        <v>3.3530803389999999</v>
      </c>
      <c r="FE340">
        <v>11.95837476</v>
      </c>
      <c r="FF340">
        <v>55.625835889999998</v>
      </c>
      <c r="FG340">
        <v>5.1586611189999996</v>
      </c>
      <c r="FH340">
        <v>26.957497400000001</v>
      </c>
      <c r="FI340">
        <v>4.7718746750000003</v>
      </c>
      <c r="FJ340">
        <v>18.70759043</v>
      </c>
      <c r="FK340">
        <v>69.937783339999996</v>
      </c>
      <c r="FL340">
        <v>4.3305123740000004</v>
      </c>
      <c r="FM340">
        <v>43.244022819999998</v>
      </c>
      <c r="FN340">
        <v>1.884953286</v>
      </c>
      <c r="FO340">
        <v>8.3489260309999995</v>
      </c>
      <c r="FP340">
        <v>13.60092526</v>
      </c>
      <c r="FQ340">
        <v>21.587754100000002</v>
      </c>
      <c r="FR340">
        <v>1.3353598</v>
      </c>
      <c r="FS340">
        <v>9.6364157590000001</v>
      </c>
      <c r="FT340">
        <v>12.854676980000001</v>
      </c>
      <c r="FU340">
        <v>1.2813416150000001</v>
      </c>
      <c r="FV340">
        <v>1.752694642</v>
      </c>
      <c r="FW340">
        <v>11.48706194</v>
      </c>
      <c r="FX340">
        <v>20.05752605</v>
      </c>
      <c r="FY340">
        <v>13.21974655</v>
      </c>
      <c r="FZ340">
        <v>30.886342800000001</v>
      </c>
      <c r="GA340">
        <v>6.8711953670000003</v>
      </c>
      <c r="GB340">
        <v>28.090786789999999</v>
      </c>
      <c r="GC340">
        <v>1.235679851</v>
      </c>
      <c r="GD340">
        <v>7.6431149319999996</v>
      </c>
      <c r="GE340">
        <v>123.5171574</v>
      </c>
      <c r="GF340">
        <v>10.375427699999999</v>
      </c>
      <c r="GG340">
        <v>6.8758337870000004</v>
      </c>
      <c r="GH340">
        <v>1.5395597379999999</v>
      </c>
      <c r="GI340">
        <v>3.6775715340000001</v>
      </c>
      <c r="GJ340">
        <v>9.2197613769999993</v>
      </c>
      <c r="GK340">
        <v>0.745138105</v>
      </c>
      <c r="GL340">
        <v>0.19874206999999999</v>
      </c>
      <c r="GM340">
        <v>1.164100997</v>
      </c>
      <c r="GN340">
        <v>0.24063362199999999</v>
      </c>
      <c r="GO340">
        <v>3.4187811634136103E-2</v>
      </c>
      <c r="GP340">
        <v>9.8603225439994804E-3</v>
      </c>
      <c r="GQ340">
        <v>4.6804948925041702E-2</v>
      </c>
      <c r="GR340">
        <v>0.37720871044160698</v>
      </c>
      <c r="GS340">
        <v>0.116001578028052</v>
      </c>
      <c r="GT340">
        <v>7.181001322551E-3</v>
      </c>
      <c r="GU340">
        <v>1.3616021229999999</v>
      </c>
      <c r="GV340">
        <v>2.847997017</v>
      </c>
      <c r="GW340">
        <v>97.763050530000001</v>
      </c>
      <c r="GX340">
        <v>6.0808848790000001</v>
      </c>
      <c r="GY340">
        <v>51.817492340000001</v>
      </c>
      <c r="GZ340">
        <v>41.856235159999997</v>
      </c>
      <c r="HA340">
        <v>1426.9740200000001</v>
      </c>
      <c r="HB340">
        <v>215.36128389999999</v>
      </c>
      <c r="HC340">
        <v>0.72446584000000003</v>
      </c>
      <c r="HD340">
        <v>22.418168940000001</v>
      </c>
      <c r="HE340">
        <v>5.2505658359999998</v>
      </c>
      <c r="HF340">
        <v>274.33239520000001</v>
      </c>
      <c r="HG340">
        <v>116.98140650000001</v>
      </c>
      <c r="HH340">
        <v>6.1913067330000002</v>
      </c>
      <c r="HI340">
        <v>208.80479600000001</v>
      </c>
      <c r="HJ340">
        <v>38.64198055</v>
      </c>
      <c r="HK340">
        <v>50.931703370000001</v>
      </c>
      <c r="HL340">
        <v>1241.3688999999999</v>
      </c>
      <c r="HM340">
        <v>319.99002610000002</v>
      </c>
      <c r="HN340">
        <v>504.3177728</v>
      </c>
      <c r="HO340">
        <v>145.8433349</v>
      </c>
      <c r="HP340">
        <v>251.57392129999999</v>
      </c>
      <c r="HQ340">
        <v>734.03035179999995</v>
      </c>
      <c r="HR340">
        <v>179.8501651</v>
      </c>
      <c r="HS340">
        <v>6.7367227620000003</v>
      </c>
      <c r="HT340">
        <v>0.95933292100000001</v>
      </c>
      <c r="HU340">
        <v>0.52770621699999998</v>
      </c>
      <c r="HV340">
        <v>52.223608679999998</v>
      </c>
      <c r="HW340">
        <v>16.596656930000002</v>
      </c>
      <c r="HX340">
        <v>39.368015399999997</v>
      </c>
      <c r="HY340">
        <v>12.524237469999999</v>
      </c>
      <c r="HZ340">
        <v>9.2219670709999999</v>
      </c>
      <c r="IA340">
        <v>12.907331510000001</v>
      </c>
      <c r="IB340">
        <v>1.9248412079999999</v>
      </c>
      <c r="IC340">
        <v>3.3073629069999999</v>
      </c>
      <c r="ID340">
        <v>4.7777957300000002</v>
      </c>
      <c r="IE340">
        <v>368.37032879999998</v>
      </c>
      <c r="IF340">
        <v>0.93669611399999997</v>
      </c>
      <c r="IG340">
        <v>164.79506169999999</v>
      </c>
      <c r="IH340">
        <v>319.92220420000001</v>
      </c>
      <c r="II340">
        <v>0.70053601799999998</v>
      </c>
      <c r="IJ340">
        <v>83.808457419999996</v>
      </c>
      <c r="IK340">
        <v>61.243714400000002</v>
      </c>
      <c r="IL340">
        <v>129.68690419999999</v>
      </c>
      <c r="IM340">
        <v>0.85445168199999999</v>
      </c>
      <c r="IN340">
        <v>32.383340230000002</v>
      </c>
      <c r="IO340">
        <v>18.730259889999999</v>
      </c>
      <c r="IP340">
        <v>22.042036079999999</v>
      </c>
      <c r="IQ340">
        <v>2.992224395</v>
      </c>
      <c r="IR340">
        <v>12.0724006</v>
      </c>
      <c r="IS340">
        <v>5.1342463450000002</v>
      </c>
      <c r="IT340">
        <v>25.190138449999999</v>
      </c>
      <c r="IU340">
        <v>2.7321413219999999</v>
      </c>
      <c r="IV340">
        <v>5.683723294</v>
      </c>
      <c r="IW340">
        <v>11.5601343</v>
      </c>
      <c r="IX340">
        <v>227.93010799999999</v>
      </c>
      <c r="IY340">
        <v>57.177282079999998</v>
      </c>
      <c r="IZ340">
        <v>854.86776640000005</v>
      </c>
      <c r="JA340">
        <v>343.91021999999998</v>
      </c>
      <c r="JB340">
        <v>23.76332137</v>
      </c>
      <c r="JC340">
        <v>201.6211782</v>
      </c>
      <c r="JD340">
        <v>434.26995959999999</v>
      </c>
      <c r="JE340">
        <v>70.018724599999999</v>
      </c>
      <c r="JF340">
        <v>31.45363631</v>
      </c>
      <c r="JG340">
        <v>19.660497459999998</v>
      </c>
      <c r="JH340">
        <v>4.7432576910000002</v>
      </c>
      <c r="JI340">
        <v>157.01159179999999</v>
      </c>
      <c r="JJ340">
        <v>38.749122810000003</v>
      </c>
      <c r="JK340">
        <v>225.78638670000001</v>
      </c>
      <c r="JL340">
        <v>126.0810285</v>
      </c>
      <c r="JM340">
        <v>274.2359108</v>
      </c>
      <c r="JN340">
        <v>6.1198081279999998</v>
      </c>
      <c r="JO340">
        <v>11.64970666</v>
      </c>
      <c r="JP340">
        <v>212.80400950000001</v>
      </c>
      <c r="JQ340">
        <v>27.3754761</v>
      </c>
      <c r="JR340">
        <v>94.850507350000001</v>
      </c>
      <c r="JS340">
        <v>8.9099467440000009</v>
      </c>
      <c r="JT340">
        <v>129.2066911</v>
      </c>
      <c r="JU340">
        <v>10.343272410000001</v>
      </c>
      <c r="JV340">
        <v>70.844554959999996</v>
      </c>
      <c r="JW340">
        <v>2.4209081810000002</v>
      </c>
      <c r="JX340">
        <v>35.402156949999998</v>
      </c>
      <c r="JY340">
        <v>6.7212622470000003</v>
      </c>
    </row>
    <row r="341" spans="1:285" x14ac:dyDescent="0.35">
      <c r="A341" t="s">
        <v>636</v>
      </c>
      <c r="B341">
        <v>781.82862160000002</v>
      </c>
      <c r="C341">
        <v>3704.538106</v>
      </c>
      <c r="D341">
        <v>8.2106430820000007</v>
      </c>
      <c r="E341">
        <v>0.16604798600000001</v>
      </c>
      <c r="F341">
        <v>6.8103787999999998E-2</v>
      </c>
      <c r="G341">
        <v>0.126886208</v>
      </c>
      <c r="H341">
        <v>0.988189133</v>
      </c>
      <c r="I341">
        <v>1.518715834</v>
      </c>
      <c r="J341">
        <v>11.692549680000001</v>
      </c>
      <c r="K341">
        <v>0.87701200899999998</v>
      </c>
      <c r="L341">
        <v>0.19102140000000001</v>
      </c>
      <c r="M341">
        <v>0.25134231400000001</v>
      </c>
      <c r="N341">
        <v>5.4556064209999997</v>
      </c>
      <c r="O341">
        <v>26.0382523</v>
      </c>
      <c r="P341">
        <v>4.686928043</v>
      </c>
      <c r="Q341">
        <v>0.19853669299999999</v>
      </c>
      <c r="R341">
        <v>0.44619503599999999</v>
      </c>
      <c r="S341">
        <v>0.50758288900000004</v>
      </c>
      <c r="T341">
        <v>3.5693942330000001</v>
      </c>
      <c r="U341">
        <v>4.050526895</v>
      </c>
      <c r="V341">
        <v>2.6875428220000002</v>
      </c>
      <c r="W341">
        <v>53.814177139999998</v>
      </c>
      <c r="X341">
        <v>43.868940940000002</v>
      </c>
      <c r="Y341">
        <v>0.914316024</v>
      </c>
      <c r="Z341">
        <v>8.132728964</v>
      </c>
      <c r="AA341">
        <v>4.1833586890000003</v>
      </c>
      <c r="AB341">
        <v>7.5958519430000004</v>
      </c>
      <c r="AC341">
        <v>0.50780210000000003</v>
      </c>
      <c r="AD341">
        <v>11.9945925</v>
      </c>
      <c r="AE341">
        <v>18.25295616</v>
      </c>
      <c r="AF341">
        <v>154.07140910000001</v>
      </c>
      <c r="AG341">
        <v>131.35623810000001</v>
      </c>
      <c r="AH341">
        <v>9.7429599870000008</v>
      </c>
      <c r="AI341">
        <v>396.94618309999998</v>
      </c>
      <c r="AJ341">
        <v>15.96423332</v>
      </c>
      <c r="AK341">
        <v>77.067159250000003</v>
      </c>
      <c r="AL341">
        <v>0.200704826</v>
      </c>
      <c r="AM341">
        <v>4.5728798000000001E-2</v>
      </c>
      <c r="AN341">
        <v>0.45176703699999998</v>
      </c>
      <c r="AO341">
        <v>8.8235200999999999E-2</v>
      </c>
      <c r="AP341">
        <v>0.11652498</v>
      </c>
      <c r="AQ341">
        <v>0.129779494</v>
      </c>
      <c r="AR341">
        <v>2.7426544000000001E-2</v>
      </c>
      <c r="AS341">
        <v>5.8374168999999997E-2</v>
      </c>
      <c r="AT341">
        <v>9.2448775999999996E-2</v>
      </c>
      <c r="AU341">
        <v>1.686780562</v>
      </c>
      <c r="AV341">
        <v>2.4156592539999999</v>
      </c>
      <c r="AW341">
        <v>0.96875621999999995</v>
      </c>
      <c r="AX341">
        <v>1.0504957589999999</v>
      </c>
      <c r="AY341">
        <v>0.86851052200000001</v>
      </c>
      <c r="AZ341">
        <v>144.1163813</v>
      </c>
      <c r="BA341">
        <v>1.3447321480000001</v>
      </c>
      <c r="BB341">
        <v>1.025030369</v>
      </c>
      <c r="BC341">
        <v>0.24602269399999999</v>
      </c>
      <c r="BD341">
        <v>31.230410500000001</v>
      </c>
      <c r="BE341">
        <v>17.487557559999999</v>
      </c>
      <c r="BF341">
        <v>45.360971360000001</v>
      </c>
      <c r="BG341">
        <v>0.169659949</v>
      </c>
      <c r="BH341">
        <v>0.152156337</v>
      </c>
      <c r="BI341">
        <v>0.14970742200000001</v>
      </c>
      <c r="BJ341">
        <v>0.193716955</v>
      </c>
      <c r="BK341">
        <v>0.69702682800000004</v>
      </c>
      <c r="BL341">
        <v>4.4929312360000004</v>
      </c>
      <c r="BM341">
        <v>0.51669871899999997</v>
      </c>
      <c r="BN341">
        <v>3.6002807999999997E-2</v>
      </c>
      <c r="BO341">
        <v>1.5507020999999999E-2</v>
      </c>
      <c r="BP341">
        <v>0.37295748000000001</v>
      </c>
      <c r="BQ341">
        <v>1.9755121899999999</v>
      </c>
      <c r="BR341">
        <v>5.9875550999999999E-2</v>
      </c>
      <c r="BS341">
        <v>1.1198010890000001</v>
      </c>
      <c r="BT341">
        <v>0.273109031</v>
      </c>
      <c r="BU341">
        <v>0.46723639900000002</v>
      </c>
      <c r="BV341">
        <v>6.4273331000000003E-2</v>
      </c>
      <c r="BW341">
        <v>0.104184939</v>
      </c>
      <c r="BX341">
        <v>1.7240913E-2</v>
      </c>
      <c r="BY341">
        <v>0.203913975</v>
      </c>
      <c r="BZ341">
        <v>0.155155348</v>
      </c>
      <c r="CA341">
        <v>3.8880973999999999E-2</v>
      </c>
      <c r="CB341">
        <v>1.9943699909999999</v>
      </c>
      <c r="CC341">
        <v>1.8285519880000001</v>
      </c>
      <c r="CD341">
        <v>1.063115587</v>
      </c>
      <c r="CE341">
        <v>1.4030626989999999</v>
      </c>
      <c r="CF341">
        <v>4.4517130000000004E-3</v>
      </c>
      <c r="CG341">
        <v>7.5151840000000003E-3</v>
      </c>
      <c r="CH341">
        <v>1.2653614200000001</v>
      </c>
      <c r="CI341">
        <v>0.95256380699999998</v>
      </c>
      <c r="CJ341">
        <v>13.430065300000001</v>
      </c>
      <c r="CK341">
        <v>2.156341061</v>
      </c>
      <c r="CL341">
        <v>65.577218239999993</v>
      </c>
      <c r="CM341">
        <v>28.59303882</v>
      </c>
      <c r="CN341">
        <v>16.16552682</v>
      </c>
      <c r="CO341">
        <v>0.119708575</v>
      </c>
      <c r="CP341">
        <v>0.81755692000000002</v>
      </c>
      <c r="CQ341">
        <v>10.792622339999999</v>
      </c>
      <c r="CR341">
        <v>17.868018240000001</v>
      </c>
      <c r="CS341">
        <v>12.719384610000001</v>
      </c>
      <c r="CT341">
        <v>635.22348039999997</v>
      </c>
      <c r="CU341">
        <v>1433.8324399999999</v>
      </c>
      <c r="CV341">
        <v>34.130230359999999</v>
      </c>
      <c r="CW341">
        <v>10.477936679999999</v>
      </c>
      <c r="CX341">
        <v>39.344816710000003</v>
      </c>
      <c r="CY341">
        <v>7.1660387339999998</v>
      </c>
      <c r="CZ341">
        <v>106.04751520000001</v>
      </c>
      <c r="DA341">
        <v>838.01028929999995</v>
      </c>
      <c r="DB341">
        <v>251.19254079999999</v>
      </c>
      <c r="DC341">
        <v>303.12076409999997</v>
      </c>
      <c r="DD341">
        <v>60.383021790000001</v>
      </c>
      <c r="DE341">
        <v>2.3630567060000001</v>
      </c>
      <c r="DF341">
        <v>9.5361751869999996</v>
      </c>
      <c r="DG341">
        <v>69.649585209999998</v>
      </c>
      <c r="DH341">
        <v>164.72933839999999</v>
      </c>
      <c r="DI341">
        <v>95.546246920000002</v>
      </c>
      <c r="DJ341">
        <v>398.73417810000001</v>
      </c>
      <c r="DK341">
        <v>5.4175735019999998</v>
      </c>
      <c r="DL341">
        <v>5.0335047990000001</v>
      </c>
      <c r="DM341">
        <v>16.058192559999998</v>
      </c>
      <c r="DN341">
        <v>68.029759170000005</v>
      </c>
      <c r="DO341">
        <v>12.76050908</v>
      </c>
      <c r="DP341">
        <v>3.6801697670000002</v>
      </c>
      <c r="DQ341">
        <v>14.13182675</v>
      </c>
      <c r="DR341">
        <v>3.906205339</v>
      </c>
      <c r="DS341">
        <v>1.092101679</v>
      </c>
      <c r="DT341">
        <v>22.43816249</v>
      </c>
      <c r="DU341">
        <v>32.09871089</v>
      </c>
      <c r="DV341">
        <v>7.9747306260000004</v>
      </c>
      <c r="DW341">
        <v>12.62138985</v>
      </c>
      <c r="DX341">
        <v>16.65259575</v>
      </c>
      <c r="DY341">
        <v>72.213281170000002</v>
      </c>
      <c r="DZ341">
        <v>26.124544119999999</v>
      </c>
      <c r="EA341">
        <v>36.238762139999999</v>
      </c>
      <c r="EB341">
        <v>5.8559569500000004</v>
      </c>
      <c r="EC341">
        <v>7.1198768760000002</v>
      </c>
      <c r="ED341">
        <v>8.7963257949999996</v>
      </c>
      <c r="EE341">
        <v>8.5688294169999999</v>
      </c>
      <c r="EF341">
        <v>0.95080424299999999</v>
      </c>
      <c r="EG341">
        <v>11.87229512</v>
      </c>
      <c r="EH341">
        <v>43.057783870000002</v>
      </c>
      <c r="EI341">
        <v>6.0588305220000001</v>
      </c>
      <c r="EJ341">
        <v>38.785613599999998</v>
      </c>
      <c r="EK341">
        <v>7.6185099740000002</v>
      </c>
      <c r="EL341">
        <v>26.37603721</v>
      </c>
      <c r="EM341">
        <v>9.8415274690000007</v>
      </c>
      <c r="EN341">
        <v>2.2793748819999999</v>
      </c>
      <c r="EO341">
        <v>0.41413813799999999</v>
      </c>
      <c r="EP341">
        <v>17.833301519999999</v>
      </c>
      <c r="EQ341">
        <v>31.992955460000001</v>
      </c>
      <c r="ER341">
        <v>0.73686812000000002</v>
      </c>
      <c r="ES341">
        <v>3.9260445260000001</v>
      </c>
      <c r="ET341">
        <v>2.9273352090000002</v>
      </c>
      <c r="EU341">
        <v>2.1979086589999999</v>
      </c>
      <c r="EV341">
        <v>3.2539172710000002</v>
      </c>
      <c r="EW341">
        <v>2.956034313</v>
      </c>
      <c r="EX341">
        <v>11.8791829</v>
      </c>
      <c r="EY341">
        <v>16.980185859999999</v>
      </c>
      <c r="EZ341">
        <v>15.60097154</v>
      </c>
      <c r="FA341">
        <v>3.5017946950000001</v>
      </c>
      <c r="FB341">
        <v>10.425697530000001</v>
      </c>
      <c r="FC341">
        <v>2.5387044429999999</v>
      </c>
      <c r="FD341">
        <v>1.9707444919999999</v>
      </c>
      <c r="FE341">
        <v>5.0561452899999999</v>
      </c>
      <c r="FF341">
        <v>15.22747545</v>
      </c>
      <c r="FG341">
        <v>2.4151013510000001</v>
      </c>
      <c r="FH341">
        <v>15.57562029</v>
      </c>
      <c r="FI341">
        <v>1.931931163</v>
      </c>
      <c r="FJ341">
        <v>9.0153096880000003</v>
      </c>
      <c r="FK341">
        <v>27.533104760000001</v>
      </c>
      <c r="FL341">
        <v>2.3686678520000002</v>
      </c>
      <c r="FM341">
        <v>21.63603122</v>
      </c>
      <c r="FN341">
        <v>0.85632472800000003</v>
      </c>
      <c r="FO341">
        <v>4.2430235769999998</v>
      </c>
      <c r="FP341">
        <v>5.2380370320000003</v>
      </c>
      <c r="FQ341">
        <v>9.5314327710000004</v>
      </c>
      <c r="FR341">
        <v>0.79443112500000002</v>
      </c>
      <c r="FS341">
        <v>10.425697530000001</v>
      </c>
      <c r="FT341">
        <v>5.3228847840000002</v>
      </c>
      <c r="FU341">
        <v>0.42937250199999999</v>
      </c>
      <c r="FV341">
        <v>0.91869075600000005</v>
      </c>
      <c r="FW341">
        <v>12.349140609999999</v>
      </c>
      <c r="FX341">
        <v>39.230819099999998</v>
      </c>
      <c r="FY341">
        <v>12.787028960000001</v>
      </c>
      <c r="FZ341">
        <v>54.679680269999999</v>
      </c>
      <c r="GA341">
        <v>16.100985269999999</v>
      </c>
      <c r="GB341">
        <v>37.194110809999998</v>
      </c>
      <c r="GC341">
        <v>2.2781618749999999</v>
      </c>
      <c r="GD341">
        <v>11.896365060000001</v>
      </c>
      <c r="GE341">
        <v>149.99649830000001</v>
      </c>
      <c r="GF341">
        <v>11.252398360000001</v>
      </c>
      <c r="GG341">
        <v>10.2451375</v>
      </c>
      <c r="GH341">
        <v>2.626290816</v>
      </c>
      <c r="GI341">
        <v>4.9727371570000001</v>
      </c>
      <c r="GJ341">
        <v>9.1336595969999994</v>
      </c>
      <c r="GK341">
        <v>0.90853058499999995</v>
      </c>
      <c r="GL341">
        <v>0.195665744</v>
      </c>
      <c r="GM341">
        <v>1.099382042</v>
      </c>
      <c r="GN341">
        <v>0.615712594</v>
      </c>
      <c r="GO341">
        <v>3.3260339628593198E-2</v>
      </c>
      <c r="GP341">
        <v>1.03934238184879E-2</v>
      </c>
      <c r="GQ341">
        <v>4.0861389155461003E-2</v>
      </c>
      <c r="GR341">
        <v>0.46741841975208198</v>
      </c>
      <c r="GS341">
        <v>0.13961729564285</v>
      </c>
      <c r="GT341">
        <v>8.1544503810420006E-3</v>
      </c>
      <c r="GU341">
        <v>1.1544240189999999</v>
      </c>
      <c r="GV341">
        <v>3.803670135</v>
      </c>
      <c r="GW341">
        <v>67.817728529999997</v>
      </c>
      <c r="GX341">
        <v>4.8352942629999998</v>
      </c>
      <c r="GY341">
        <v>42.412363599999999</v>
      </c>
      <c r="GZ341">
        <v>33.002596420000003</v>
      </c>
      <c r="HA341">
        <v>1134.33593</v>
      </c>
      <c r="HB341">
        <v>179.91103630000001</v>
      </c>
      <c r="HC341">
        <v>0.64052061400000004</v>
      </c>
      <c r="HD341">
        <v>12.544632760000001</v>
      </c>
      <c r="HE341">
        <v>2.5587794449999999</v>
      </c>
      <c r="HF341">
        <v>115.66917890000001</v>
      </c>
      <c r="HG341">
        <v>63.788364540000003</v>
      </c>
      <c r="HH341">
        <v>4.2493747089999996</v>
      </c>
      <c r="HI341">
        <v>94.174737960000002</v>
      </c>
      <c r="HJ341">
        <v>34.207353439999999</v>
      </c>
      <c r="HK341">
        <v>39.911688519999998</v>
      </c>
      <c r="HL341">
        <v>1203.416678</v>
      </c>
      <c r="HM341">
        <v>309.322228</v>
      </c>
      <c r="HN341">
        <v>351.43930139999998</v>
      </c>
      <c r="HO341">
        <v>130.35261149999999</v>
      </c>
      <c r="HP341">
        <v>287.45221179999999</v>
      </c>
      <c r="HQ341">
        <v>424.6758274</v>
      </c>
      <c r="HR341">
        <v>154.65378340000001</v>
      </c>
      <c r="HS341">
        <v>5.9823581949999998</v>
      </c>
      <c r="HT341">
        <v>1.0411528809999999</v>
      </c>
      <c r="HU341">
        <v>0.374652239</v>
      </c>
      <c r="HV341">
        <v>81.676752309999998</v>
      </c>
      <c r="HW341">
        <v>35.565829069999999</v>
      </c>
      <c r="HX341">
        <v>98.388580860000005</v>
      </c>
      <c r="HY341">
        <v>28.36754663</v>
      </c>
      <c r="HZ341">
        <v>16.223073849999999</v>
      </c>
      <c r="IA341">
        <v>41.572707250000001</v>
      </c>
      <c r="IB341">
        <v>4.0571581940000003</v>
      </c>
      <c r="IC341">
        <v>13.92095303</v>
      </c>
      <c r="ID341">
        <v>7.206831652</v>
      </c>
      <c r="IE341">
        <v>435.51127430000003</v>
      </c>
      <c r="IF341">
        <v>3.1198998659999999</v>
      </c>
      <c r="IG341">
        <v>170.28549240000001</v>
      </c>
      <c r="IH341">
        <v>392.60528529999999</v>
      </c>
      <c r="II341">
        <v>2.2808071050000001</v>
      </c>
      <c r="IJ341">
        <v>84.484761390000003</v>
      </c>
      <c r="IK341">
        <v>105.7698379</v>
      </c>
      <c r="IL341">
        <v>261.81722330000002</v>
      </c>
      <c r="IM341">
        <v>1.090772268</v>
      </c>
      <c r="IN341">
        <v>37.652690810000003</v>
      </c>
      <c r="IO341">
        <v>46.805589619999999</v>
      </c>
      <c r="IP341">
        <v>91.562036329999998</v>
      </c>
      <c r="IQ341">
        <v>22.05818799</v>
      </c>
      <c r="IR341">
        <v>27.986745030000002</v>
      </c>
      <c r="IS341">
        <v>9.4374718420000008</v>
      </c>
      <c r="IT341">
        <v>46.00842677</v>
      </c>
      <c r="IU341">
        <v>6.9604191459999996</v>
      </c>
      <c r="IV341">
        <v>10.684500310000001</v>
      </c>
      <c r="IW341">
        <v>18.322711439999999</v>
      </c>
      <c r="IX341">
        <v>359.48187860000002</v>
      </c>
      <c r="IY341">
        <v>134.459789</v>
      </c>
      <c r="IZ341">
        <v>1076.3764140000001</v>
      </c>
      <c r="JA341">
        <v>426.40431480000001</v>
      </c>
      <c r="JB341">
        <v>20.638704359999998</v>
      </c>
      <c r="JC341">
        <v>450.00183559999999</v>
      </c>
      <c r="JD341">
        <v>930.63781900000004</v>
      </c>
      <c r="JE341">
        <v>214.8647589</v>
      </c>
      <c r="JF341">
        <v>46.434648199999998</v>
      </c>
      <c r="JG341">
        <v>45.810733990000003</v>
      </c>
      <c r="JH341">
        <v>8.9432066240000001</v>
      </c>
      <c r="JI341">
        <v>287.3050288</v>
      </c>
      <c r="JJ341">
        <v>73.513407049999998</v>
      </c>
      <c r="JK341">
        <v>459.7305953</v>
      </c>
      <c r="JL341">
        <v>217.0880793</v>
      </c>
      <c r="JM341">
        <v>531.88866770000004</v>
      </c>
      <c r="JN341">
        <v>21.256331020000001</v>
      </c>
      <c r="JO341">
        <v>28.530591730000001</v>
      </c>
      <c r="JP341">
        <v>493.94198920000002</v>
      </c>
      <c r="JQ341">
        <v>71.80446044</v>
      </c>
      <c r="JR341">
        <v>270.80236780000001</v>
      </c>
      <c r="JS341">
        <v>54.756803499999997</v>
      </c>
      <c r="JT341">
        <v>146.4405337</v>
      </c>
      <c r="JU341">
        <v>7.8575302760000003</v>
      </c>
      <c r="JV341">
        <v>181.08156840000001</v>
      </c>
      <c r="JW341">
        <v>3.2315468979999999</v>
      </c>
      <c r="JX341">
        <v>37.133427210000001</v>
      </c>
      <c r="JY341">
        <v>8.5110949999999992</v>
      </c>
    </row>
    <row r="342" spans="1:285" x14ac:dyDescent="0.35">
      <c r="A342" t="s">
        <v>637</v>
      </c>
      <c r="B342">
        <v>1055.8960830000001</v>
      </c>
      <c r="C342">
        <v>3703.7135450000001</v>
      </c>
      <c r="D342">
        <v>8.3970354020000002</v>
      </c>
      <c r="E342">
        <v>0.128801464</v>
      </c>
      <c r="F342">
        <v>0.104905732</v>
      </c>
      <c r="G342">
        <v>0.12240704299999999</v>
      </c>
      <c r="H342">
        <v>0.56017848400000003</v>
      </c>
      <c r="I342">
        <v>0.953707894</v>
      </c>
      <c r="J342">
        <v>7.345451497</v>
      </c>
      <c r="K342">
        <v>0.65627843600000002</v>
      </c>
      <c r="L342">
        <v>0.26248268299999999</v>
      </c>
      <c r="M342">
        <v>0.31583683099999998</v>
      </c>
      <c r="N342">
        <v>3.2569968820000001</v>
      </c>
      <c r="O342">
        <v>15.18543189</v>
      </c>
      <c r="P342">
        <v>5.1792193580000001</v>
      </c>
      <c r="Q342">
        <v>0.143121465</v>
      </c>
      <c r="R342">
        <v>0.337125285</v>
      </c>
      <c r="S342">
        <v>0.42479851499999999</v>
      </c>
      <c r="T342">
        <v>3.5293697239999999</v>
      </c>
      <c r="U342">
        <v>4.1594043940000001</v>
      </c>
      <c r="V342">
        <v>4.4854252819999996</v>
      </c>
      <c r="W342">
        <v>78.026653280000005</v>
      </c>
      <c r="X342">
        <v>26.795433859999999</v>
      </c>
      <c r="Y342">
        <v>3.019982953</v>
      </c>
      <c r="Z342">
        <v>12.96699733</v>
      </c>
      <c r="AA342">
        <v>5.122839441</v>
      </c>
      <c r="AB342">
        <v>15.44295833</v>
      </c>
      <c r="AC342">
        <v>0.82944461899999999</v>
      </c>
      <c r="AD342">
        <v>9.7319519220000004</v>
      </c>
      <c r="AE342">
        <v>7.0750575119999999</v>
      </c>
      <c r="AF342">
        <v>174.47794740000001</v>
      </c>
      <c r="AG342">
        <v>85.320211970000003</v>
      </c>
      <c r="AH342">
        <v>8.2920629859999995</v>
      </c>
      <c r="AI342">
        <v>628.4412403</v>
      </c>
      <c r="AJ342">
        <v>27.14425898</v>
      </c>
      <c r="AK342">
        <v>22.21406528</v>
      </c>
      <c r="AL342">
        <v>0.22179998300000001</v>
      </c>
      <c r="AM342">
        <v>5.2226393000000003E-2</v>
      </c>
      <c r="AN342">
        <v>0.38733698300000002</v>
      </c>
      <c r="AO342">
        <v>7.0223174999999999E-2</v>
      </c>
      <c r="AP342">
        <v>0.18842936599999999</v>
      </c>
      <c r="AQ342">
        <v>0.168365711</v>
      </c>
      <c r="AR342">
        <v>5.1463913E-2</v>
      </c>
      <c r="AS342">
        <v>0.1345239</v>
      </c>
      <c r="AT342">
        <v>0.22463323900000001</v>
      </c>
      <c r="AU342">
        <v>2.8692036679999999</v>
      </c>
      <c r="AV342">
        <v>4.2884575199999997</v>
      </c>
      <c r="AW342">
        <v>2.4805399389999998</v>
      </c>
      <c r="AX342">
        <v>0.93533531700000005</v>
      </c>
      <c r="AY342">
        <v>0.63663581899999999</v>
      </c>
      <c r="AZ342">
        <v>116.11175660000001</v>
      </c>
      <c r="BA342">
        <v>2.3690286139999999</v>
      </c>
      <c r="BB342">
        <v>0.63226375800000001</v>
      </c>
      <c r="BC342">
        <v>0.17625666300000001</v>
      </c>
      <c r="BD342">
        <v>31.678260850000001</v>
      </c>
      <c r="BE342">
        <v>23.962447640000001</v>
      </c>
      <c r="BF342">
        <v>45.241722930000002</v>
      </c>
      <c r="BG342">
        <v>0.35300506199999998</v>
      </c>
      <c r="BH342">
        <v>0.14512296999999999</v>
      </c>
      <c r="BI342">
        <v>0.15029224499999999</v>
      </c>
      <c r="BJ342">
        <v>0.226843463</v>
      </c>
      <c r="BK342">
        <v>2.0000894279999999</v>
      </c>
      <c r="BL342">
        <v>7.0821858280000001</v>
      </c>
      <c r="BM342">
        <v>0.600608009</v>
      </c>
      <c r="BN342">
        <v>2.6564368000000001E-2</v>
      </c>
      <c r="BO342">
        <v>1.5419729E-2</v>
      </c>
      <c r="BP342">
        <v>0.52634985300000003</v>
      </c>
      <c r="BQ342">
        <v>2.73038757</v>
      </c>
      <c r="BR342">
        <v>4.6939353000000003E-2</v>
      </c>
      <c r="BS342">
        <v>1.095439193</v>
      </c>
      <c r="BT342">
        <v>0.21186247</v>
      </c>
      <c r="BU342">
        <v>0.53034143</v>
      </c>
      <c r="BV342">
        <v>3.7450604999999998E-2</v>
      </c>
      <c r="BW342">
        <v>5.4848803000000002E-2</v>
      </c>
      <c r="BX342">
        <v>1.2270226E-2</v>
      </c>
      <c r="BY342">
        <v>9.8457297999999999E-2</v>
      </c>
      <c r="BZ342">
        <v>8.2526821E-2</v>
      </c>
      <c r="CA342">
        <v>2.531073E-2</v>
      </c>
      <c r="CB342">
        <v>1.779407137</v>
      </c>
      <c r="CC342">
        <v>1.785153376</v>
      </c>
      <c r="CD342">
        <v>1.5672333599999999</v>
      </c>
      <c r="CE342">
        <v>2.1395048060000001</v>
      </c>
      <c r="CF342">
        <v>4.3514000000000001E-3</v>
      </c>
      <c r="CG342">
        <v>1.0483442000000001E-2</v>
      </c>
      <c r="CH342">
        <v>3.4740468569999998</v>
      </c>
      <c r="CI342">
        <v>1.3184012089999999</v>
      </c>
      <c r="CJ342">
        <v>24.585533160000001</v>
      </c>
      <c r="CK342">
        <v>2.9758211210000001</v>
      </c>
      <c r="CL342">
        <v>100.9497111</v>
      </c>
      <c r="CM342">
        <v>105.4951274</v>
      </c>
      <c r="CN342">
        <v>18.629369879999999</v>
      </c>
      <c r="CO342">
        <v>0.43611738100000003</v>
      </c>
      <c r="CP342">
        <v>1.6417996100000001</v>
      </c>
      <c r="CQ342">
        <v>14.61639796</v>
      </c>
      <c r="CR342">
        <v>13.994262109999999</v>
      </c>
      <c r="CS342">
        <v>18.792895179999999</v>
      </c>
      <c r="CT342">
        <v>864.56414429999995</v>
      </c>
      <c r="CU342">
        <v>1516.3741359999999</v>
      </c>
      <c r="CV342">
        <v>64.466353990000002</v>
      </c>
      <c r="CW342">
        <v>11.957684220000001</v>
      </c>
      <c r="CX342">
        <v>27.362115330000002</v>
      </c>
      <c r="CY342">
        <v>5.0393236449999996</v>
      </c>
      <c r="CZ342">
        <v>225.27062000000001</v>
      </c>
      <c r="DA342">
        <v>922.09868400000005</v>
      </c>
      <c r="DB342">
        <v>420.73533179999998</v>
      </c>
      <c r="DC342">
        <v>538.57796659999997</v>
      </c>
      <c r="DD342">
        <v>104.5309096</v>
      </c>
      <c r="DE342">
        <v>3.3519660020000002</v>
      </c>
      <c r="DF342">
        <v>22.203595629999999</v>
      </c>
      <c r="DG342">
        <v>208.20782399999999</v>
      </c>
      <c r="DH342">
        <v>306.86661070000002</v>
      </c>
      <c r="DI342">
        <v>135.06897889999999</v>
      </c>
      <c r="DJ342">
        <v>446.18070230000001</v>
      </c>
      <c r="DK342">
        <v>6.9338731300000003</v>
      </c>
      <c r="DL342">
        <v>12.13639588</v>
      </c>
      <c r="DM342">
        <v>28.63948911</v>
      </c>
      <c r="DN342">
        <v>119.7658464</v>
      </c>
      <c r="DO342">
        <v>11.158773699999999</v>
      </c>
      <c r="DP342">
        <v>4.0385113600000002</v>
      </c>
      <c r="DQ342">
        <v>22.803246250000001</v>
      </c>
      <c r="DR342">
        <v>7.8834103530000004</v>
      </c>
      <c r="DS342">
        <v>1.3993603699999999</v>
      </c>
      <c r="DT342">
        <v>37.407511399999997</v>
      </c>
      <c r="DU342">
        <v>27.03745039</v>
      </c>
      <c r="DV342">
        <v>10.795780089999999</v>
      </c>
      <c r="DW342">
        <v>12.295794409999999</v>
      </c>
      <c r="DX342">
        <v>24.741711030000001</v>
      </c>
      <c r="DY342">
        <v>112.3558014</v>
      </c>
      <c r="DZ342">
        <v>44.865660419999998</v>
      </c>
      <c r="EA342">
        <v>60.317002240000001</v>
      </c>
      <c r="EB342">
        <v>10.660017570000001</v>
      </c>
      <c r="EC342">
        <v>12.231295039999999</v>
      </c>
      <c r="ED342">
        <v>12.722422</v>
      </c>
      <c r="EE342">
        <v>14.207811899999999</v>
      </c>
      <c r="EF342">
        <v>2.962451207</v>
      </c>
      <c r="EG342">
        <v>30.61027193</v>
      </c>
      <c r="EH342">
        <v>51.101742850000001</v>
      </c>
      <c r="EI342">
        <v>10.211602170000001</v>
      </c>
      <c r="EJ342">
        <v>73.469439510000001</v>
      </c>
      <c r="EK342">
        <v>16.76406004</v>
      </c>
      <c r="EL342">
        <v>46.659005960000002</v>
      </c>
      <c r="EM342">
        <v>15.207251619999999</v>
      </c>
      <c r="EN342">
        <v>4.7876450930000001</v>
      </c>
      <c r="EO342">
        <v>0.53539053800000003</v>
      </c>
      <c r="EP342">
        <v>22.14629862</v>
      </c>
      <c r="EQ342">
        <v>31.320475829999999</v>
      </c>
      <c r="ER342">
        <v>0.95021936299999998</v>
      </c>
      <c r="ES342">
        <v>3.64709773</v>
      </c>
      <c r="ET342">
        <v>2.5167671660000002</v>
      </c>
      <c r="EU342">
        <v>1.6207420990000001</v>
      </c>
      <c r="EV342">
        <v>2.8523379879999999</v>
      </c>
      <c r="EW342">
        <v>2.5836850849999999</v>
      </c>
      <c r="EX342">
        <v>10.04979599</v>
      </c>
      <c r="EY342">
        <v>13.100958090000001</v>
      </c>
      <c r="EZ342">
        <v>11.023193940000001</v>
      </c>
      <c r="FA342">
        <v>2.079733337</v>
      </c>
      <c r="FB342">
        <v>6.9268744250000003</v>
      </c>
      <c r="FC342">
        <v>2.8031632040000001</v>
      </c>
      <c r="FD342">
        <v>2.345566206</v>
      </c>
      <c r="FE342">
        <v>4.2178190459999998</v>
      </c>
      <c r="FF342">
        <v>15.388540280000001</v>
      </c>
      <c r="FG342">
        <v>3.2875335649999999</v>
      </c>
      <c r="FH342">
        <v>12.28043287</v>
      </c>
      <c r="FI342">
        <v>3.6112730750000002</v>
      </c>
      <c r="FJ342">
        <v>13.079539820000001</v>
      </c>
      <c r="FK342">
        <v>31.19508523</v>
      </c>
      <c r="FL342">
        <v>2.4884603599999999</v>
      </c>
      <c r="FM342">
        <v>15.465133059999999</v>
      </c>
      <c r="FN342">
        <v>1.2056510730000001</v>
      </c>
      <c r="FO342">
        <v>5.4177232120000003</v>
      </c>
      <c r="FP342">
        <v>4.7032328049999998</v>
      </c>
      <c r="FQ342">
        <v>11.16544753</v>
      </c>
      <c r="FR342">
        <v>0.98423164299999999</v>
      </c>
      <c r="FS342">
        <v>6.9268744250000003</v>
      </c>
      <c r="FT342">
        <v>6.6706241569999998</v>
      </c>
      <c r="FU342">
        <v>2.097063822</v>
      </c>
      <c r="FV342">
        <v>5.3873364099999996</v>
      </c>
      <c r="FW342">
        <v>19.600953709999999</v>
      </c>
      <c r="FX342">
        <v>42.939071839999997</v>
      </c>
      <c r="FY342">
        <v>17.639981890000001</v>
      </c>
      <c r="FZ342">
        <v>47.023388590000003</v>
      </c>
      <c r="GA342">
        <v>15.659884330000001</v>
      </c>
      <c r="GB342">
        <v>56.650154200000003</v>
      </c>
      <c r="GC342">
        <v>1.188085163</v>
      </c>
      <c r="GD342">
        <v>16.52574186</v>
      </c>
      <c r="GE342">
        <v>126.6824747</v>
      </c>
      <c r="GF342">
        <v>14.98018882</v>
      </c>
      <c r="GG342">
        <v>13.08727846</v>
      </c>
      <c r="GH342">
        <v>2.0039502389999999</v>
      </c>
      <c r="GI342">
        <v>5.0443306919999999</v>
      </c>
      <c r="GJ342">
        <v>13.09612956</v>
      </c>
      <c r="GK342">
        <v>0.53948545599999997</v>
      </c>
      <c r="GL342">
        <v>2.4541683000000002E-2</v>
      </c>
      <c r="GM342">
        <v>0.62915874599999999</v>
      </c>
      <c r="GN342">
        <v>0.17000910299999999</v>
      </c>
      <c r="GO342">
        <v>3.55869252415454E-2</v>
      </c>
      <c r="GP342">
        <v>1.5840071792314499E-2</v>
      </c>
      <c r="GQ342">
        <v>3.4353092185317499E-2</v>
      </c>
      <c r="GR342">
        <v>0.29376211488884002</v>
      </c>
      <c r="GS342">
        <v>0.10648591651021699</v>
      </c>
      <c r="GT342">
        <v>5.4734196125145601E-3</v>
      </c>
      <c r="GU342">
        <v>1.466995308</v>
      </c>
      <c r="GV342">
        <v>3.5522175840000001</v>
      </c>
      <c r="GW342">
        <v>125.93917980000001</v>
      </c>
      <c r="GX342">
        <v>8.2811384219999997</v>
      </c>
      <c r="GY342">
        <v>44.193313250000003</v>
      </c>
      <c r="GZ342">
        <v>41.407901969999998</v>
      </c>
      <c r="HA342">
        <v>1515.0431129999999</v>
      </c>
      <c r="HB342">
        <v>237.60775760000001</v>
      </c>
      <c r="HC342">
        <v>0.61789602099999996</v>
      </c>
      <c r="HD342">
        <v>18.85857549</v>
      </c>
      <c r="HE342">
        <v>3.6038414749999998</v>
      </c>
      <c r="HF342">
        <v>166.41211469999999</v>
      </c>
      <c r="HG342">
        <v>102.7206984</v>
      </c>
      <c r="HH342">
        <v>4.2324258730000004</v>
      </c>
      <c r="HI342">
        <v>141.41636209999999</v>
      </c>
      <c r="HJ342">
        <v>50.531351600000001</v>
      </c>
      <c r="HK342">
        <v>40.337777879999997</v>
      </c>
      <c r="HL342">
        <v>1234.164853</v>
      </c>
      <c r="HM342">
        <v>562.59083420000002</v>
      </c>
      <c r="HN342">
        <v>558.05887610000002</v>
      </c>
      <c r="HO342">
        <v>124.31205780000001</v>
      </c>
      <c r="HP342">
        <v>172.9294798</v>
      </c>
      <c r="HQ342">
        <v>636.35905090000006</v>
      </c>
      <c r="HR342">
        <v>245.857709</v>
      </c>
      <c r="HS342">
        <v>6.1164712310000002</v>
      </c>
      <c r="HT342">
        <v>0.88931193099999994</v>
      </c>
      <c r="HU342">
        <v>0.41273257200000002</v>
      </c>
      <c r="HV342">
        <v>110.6507309</v>
      </c>
      <c r="HW342">
        <v>35.970941119999999</v>
      </c>
      <c r="HX342">
        <v>102.82887409999999</v>
      </c>
      <c r="HY342">
        <v>30.102964480000001</v>
      </c>
      <c r="HZ342">
        <v>32.478675150000001</v>
      </c>
      <c r="IA342">
        <v>43.210710310000003</v>
      </c>
      <c r="IB342">
        <v>6.7880826120000002</v>
      </c>
      <c r="IC342">
        <v>11.89006925</v>
      </c>
      <c r="ID342">
        <v>7.1252587759999999</v>
      </c>
      <c r="IE342">
        <v>436.56516749999997</v>
      </c>
      <c r="IF342">
        <v>2.258334761</v>
      </c>
      <c r="IG342">
        <v>177.65886760000001</v>
      </c>
      <c r="IH342">
        <v>416.6340634</v>
      </c>
      <c r="II342">
        <v>1.4867967980000001</v>
      </c>
      <c r="IJ342">
        <v>142.26899330000001</v>
      </c>
      <c r="IK342">
        <v>59.705039210000002</v>
      </c>
      <c r="IL342">
        <v>276.58660529999997</v>
      </c>
      <c r="IM342">
        <v>1.820302774</v>
      </c>
      <c r="IN342">
        <v>62.993987699999998</v>
      </c>
      <c r="IO342">
        <v>43.048508570000003</v>
      </c>
      <c r="IP342">
        <v>64.284105719999999</v>
      </c>
      <c r="IQ342">
        <v>7.0565097449999996</v>
      </c>
      <c r="IR342">
        <v>14.39943598</v>
      </c>
      <c r="IS342">
        <v>5.6641149869999996</v>
      </c>
      <c r="IT342">
        <v>26.24909954</v>
      </c>
      <c r="IU342">
        <v>3.0333267140000002</v>
      </c>
      <c r="IV342">
        <v>7.1021031209999999</v>
      </c>
      <c r="IW342">
        <v>13.10382267</v>
      </c>
      <c r="IX342">
        <v>254.3578985</v>
      </c>
      <c r="IY342">
        <v>86.461120469999997</v>
      </c>
      <c r="IZ342">
        <v>890.06972359999997</v>
      </c>
      <c r="JA342">
        <v>327.48051479999998</v>
      </c>
      <c r="JB342">
        <v>34.656103860000002</v>
      </c>
      <c r="JC342">
        <v>213.16459399999999</v>
      </c>
      <c r="JD342">
        <v>532.30054319999999</v>
      </c>
      <c r="JE342">
        <v>81.046701769999999</v>
      </c>
      <c r="JF342">
        <v>50.201637529999999</v>
      </c>
      <c r="JG342">
        <v>22.397553689999999</v>
      </c>
      <c r="JH342">
        <v>4.2163466940000003</v>
      </c>
      <c r="JI342">
        <v>183.88595409999999</v>
      </c>
      <c r="JJ342">
        <v>44.408908420000003</v>
      </c>
      <c r="JK342">
        <v>340.31485859999998</v>
      </c>
      <c r="JL342">
        <v>185.69539130000001</v>
      </c>
      <c r="JM342">
        <v>335.18002710000002</v>
      </c>
      <c r="JN342">
        <v>7.3402346019999998</v>
      </c>
      <c r="JO342">
        <v>15.46082049</v>
      </c>
      <c r="JP342">
        <v>250.51385769999999</v>
      </c>
      <c r="JQ342">
        <v>31.59333333</v>
      </c>
      <c r="JR342">
        <v>147.14772189999999</v>
      </c>
      <c r="JS342">
        <v>13.832507039999999</v>
      </c>
      <c r="JT342">
        <v>132.4538608</v>
      </c>
      <c r="JU342">
        <v>10.694643340000001</v>
      </c>
      <c r="JV342">
        <v>125.021782</v>
      </c>
      <c r="JW342">
        <v>3.0978034829999999</v>
      </c>
      <c r="JX342">
        <v>41.474205779999998</v>
      </c>
      <c r="JY342">
        <v>8.3902514309999994</v>
      </c>
    </row>
    <row r="343" spans="1:285" x14ac:dyDescent="0.35">
      <c r="A343" t="s">
        <v>638</v>
      </c>
      <c r="B343">
        <v>901.385493</v>
      </c>
      <c r="C343">
        <v>3803.8476949999999</v>
      </c>
      <c r="D343">
        <v>8.1113318670000005</v>
      </c>
      <c r="E343">
        <v>0.14215037599999999</v>
      </c>
      <c r="F343">
        <v>0.110108914</v>
      </c>
      <c r="G343">
        <v>0.102253365</v>
      </c>
      <c r="H343">
        <v>0.56163387399999998</v>
      </c>
      <c r="I343">
        <v>0.82477077700000001</v>
      </c>
      <c r="J343">
        <v>8.3639895299999996</v>
      </c>
      <c r="K343">
        <v>0.64801696499999994</v>
      </c>
      <c r="L343">
        <v>0.303652957</v>
      </c>
      <c r="M343">
        <v>0.39479845499999999</v>
      </c>
      <c r="N343">
        <v>3.3368014349999999</v>
      </c>
      <c r="O343">
        <v>16.23818477</v>
      </c>
      <c r="P343">
        <v>6.6938409449999998</v>
      </c>
      <c r="Q343">
        <v>0.21146720599999999</v>
      </c>
      <c r="R343">
        <v>0.35192236500000001</v>
      </c>
      <c r="S343">
        <v>0.75003428299999997</v>
      </c>
      <c r="T343">
        <v>1.373840478</v>
      </c>
      <c r="U343">
        <v>2.1259678590000002</v>
      </c>
      <c r="V343">
        <v>3.263180872</v>
      </c>
      <c r="W343">
        <v>45.64329953</v>
      </c>
      <c r="X343">
        <v>13.04666112</v>
      </c>
      <c r="Y343">
        <v>1.5024253510000001</v>
      </c>
      <c r="Z343">
        <v>8.2298416840000002</v>
      </c>
      <c r="AA343">
        <v>7.467598797</v>
      </c>
      <c r="AB343">
        <v>29.749460630000002</v>
      </c>
      <c r="AC343">
        <v>0.55467255000000004</v>
      </c>
      <c r="AD343">
        <v>7.4618343229999997</v>
      </c>
      <c r="AE343">
        <v>3.3095987409999998</v>
      </c>
      <c r="AF343">
        <v>126.32488909999999</v>
      </c>
      <c r="AG343">
        <v>61.859163809999998</v>
      </c>
      <c r="AH343">
        <v>5.6713015850000001</v>
      </c>
      <c r="AI343">
        <v>764.17100159999995</v>
      </c>
      <c r="AJ343">
        <v>26.652995170000001</v>
      </c>
      <c r="AK343">
        <v>20.407029229999999</v>
      </c>
      <c r="AL343">
        <v>0.22784506900000001</v>
      </c>
      <c r="AM343">
        <v>8.3503800000000003E-2</v>
      </c>
      <c r="AN343">
        <v>0.39423055499999998</v>
      </c>
      <c r="AO343">
        <v>6.7700733999999999E-2</v>
      </c>
      <c r="AP343">
        <v>9.7601995999999996E-2</v>
      </c>
      <c r="AQ343">
        <v>0.113879756</v>
      </c>
      <c r="AR343">
        <v>4.1867078000000002E-2</v>
      </c>
      <c r="AS343">
        <v>0.12634231500000001</v>
      </c>
      <c r="AT343">
        <v>0.28020035199999999</v>
      </c>
      <c r="AU343">
        <v>2.543675355</v>
      </c>
      <c r="AV343">
        <v>3.8474388340000001</v>
      </c>
      <c r="AW343">
        <v>3.1610490410000001</v>
      </c>
      <c r="AX343">
        <v>1.028196042</v>
      </c>
      <c r="AY343">
        <v>0.97994312800000005</v>
      </c>
      <c r="AZ343">
        <v>103.59456299999999</v>
      </c>
      <c r="BA343">
        <v>1.9592718730000001</v>
      </c>
      <c r="BB343">
        <v>1.124483034</v>
      </c>
      <c r="BC343">
        <v>0.34485164299999999</v>
      </c>
      <c r="BD343">
        <v>21.3192226</v>
      </c>
      <c r="BE343">
        <v>21.876785689999998</v>
      </c>
      <c r="BF343">
        <v>31.356720960000001</v>
      </c>
      <c r="BG343">
        <v>0.25223276</v>
      </c>
      <c r="BH343">
        <v>8.2986848000000002E-2</v>
      </c>
      <c r="BI343">
        <v>0.23363930599999999</v>
      </c>
      <c r="BJ343">
        <v>0.19241059999999999</v>
      </c>
      <c r="BK343">
        <v>0.88852049799999999</v>
      </c>
      <c r="BL343">
        <v>5.8954390779999999</v>
      </c>
      <c r="BM343">
        <v>2.5156326959999999</v>
      </c>
      <c r="BN343">
        <v>2.0408582000000001E-2</v>
      </c>
      <c r="BO343">
        <v>9.6621659999999998E-2</v>
      </c>
      <c r="BP343">
        <v>0.41392029699999999</v>
      </c>
      <c r="BQ343">
        <v>2.1929771790000001</v>
      </c>
      <c r="BR343">
        <v>4.2101534000000003E-2</v>
      </c>
      <c r="BS343">
        <v>0.87883036299999995</v>
      </c>
      <c r="BT343">
        <v>0.203851686</v>
      </c>
      <c r="BU343">
        <v>0.41118888999999997</v>
      </c>
      <c r="BV343">
        <v>3.6839194999999998E-2</v>
      </c>
      <c r="BW343">
        <v>6.0471484999999998E-2</v>
      </c>
      <c r="BX343">
        <v>1.4480228E-2</v>
      </c>
      <c r="BY343">
        <v>0.11795372599999999</v>
      </c>
      <c r="BZ343">
        <v>0.116227603</v>
      </c>
      <c r="CA343">
        <v>2.0496829000000001E-2</v>
      </c>
      <c r="CB343">
        <v>1.8345884779999999</v>
      </c>
      <c r="CC343">
        <v>1.7149194240000001</v>
      </c>
      <c r="CD343">
        <v>0.80932692500000003</v>
      </c>
      <c r="CE343">
        <v>1.2726509509999999</v>
      </c>
      <c r="CF343">
        <v>2.5469709999999999E-3</v>
      </c>
      <c r="CG343">
        <v>6.8091480000000001E-3</v>
      </c>
      <c r="CH343">
        <v>1.6925158760000001</v>
      </c>
      <c r="CI343">
        <v>1.443257214</v>
      </c>
      <c r="CJ343">
        <v>23.942755869999999</v>
      </c>
      <c r="CK343">
        <v>4.7907842010000001</v>
      </c>
      <c r="CL343">
        <v>66.665547439999997</v>
      </c>
      <c r="CM343">
        <v>55.143386530000001</v>
      </c>
      <c r="CN343">
        <v>15.46565878</v>
      </c>
      <c r="CO343">
        <v>0.3620177</v>
      </c>
      <c r="CP343">
        <v>3.2764104860000001</v>
      </c>
      <c r="CQ343">
        <v>18.718935850000001</v>
      </c>
      <c r="CR343">
        <v>17.896194600000001</v>
      </c>
      <c r="CS343">
        <v>13.526958049999999</v>
      </c>
      <c r="CT343">
        <v>914.19846840000002</v>
      </c>
      <c r="CU343">
        <v>1424.128346</v>
      </c>
      <c r="CV343">
        <v>50.22934145</v>
      </c>
      <c r="CW343">
        <v>17.33631089</v>
      </c>
      <c r="CX343">
        <v>39.758247140000002</v>
      </c>
      <c r="CY343">
        <v>9.8271110900000007</v>
      </c>
      <c r="CZ343">
        <v>140.0770924</v>
      </c>
      <c r="DA343">
        <v>770.75485430000003</v>
      </c>
      <c r="DB343">
        <v>236.29010239999999</v>
      </c>
      <c r="DC343">
        <v>530.15630829999998</v>
      </c>
      <c r="DD343">
        <v>361.35167239999998</v>
      </c>
      <c r="DE343">
        <v>7.8298318440000001</v>
      </c>
      <c r="DF343">
        <v>15.415625589999999</v>
      </c>
      <c r="DG343">
        <v>107.1583722</v>
      </c>
      <c r="DH343">
        <v>280.98775849999998</v>
      </c>
      <c r="DI343">
        <v>208.6583344</v>
      </c>
      <c r="DJ343">
        <v>560.14401250000003</v>
      </c>
      <c r="DK343">
        <v>22.13322359</v>
      </c>
      <c r="DL343">
        <v>7.3968717350000004</v>
      </c>
      <c r="DM343">
        <v>22.3606324</v>
      </c>
      <c r="DN343">
        <v>77.728548380000007</v>
      </c>
      <c r="DO343">
        <v>13.43751608</v>
      </c>
      <c r="DP343">
        <v>4.7931837279999998</v>
      </c>
      <c r="DQ343">
        <v>13.27976756</v>
      </c>
      <c r="DR343">
        <v>5.1907347740000001</v>
      </c>
      <c r="DS343">
        <v>1.0372025170000001</v>
      </c>
      <c r="DT343">
        <v>30.242165310000001</v>
      </c>
      <c r="DU343">
        <v>30.564143059999999</v>
      </c>
      <c r="DV343">
        <v>11.8180712</v>
      </c>
      <c r="DW343">
        <v>14.49223909</v>
      </c>
      <c r="DX343">
        <v>19.582309980000002</v>
      </c>
      <c r="DY343">
        <v>85.110702590000002</v>
      </c>
      <c r="DZ343">
        <v>29.09706619</v>
      </c>
      <c r="EA343">
        <v>50.38653472</v>
      </c>
      <c r="EB343">
        <v>7.4953332279999998</v>
      </c>
      <c r="EC343">
        <v>10.20432701</v>
      </c>
      <c r="ED343">
        <v>11.44302298</v>
      </c>
      <c r="EE343">
        <v>11.294210039999999</v>
      </c>
      <c r="EF343">
        <v>1.708058166</v>
      </c>
      <c r="EG343">
        <v>29.766625090000002</v>
      </c>
      <c r="EH343">
        <v>52.949925890000003</v>
      </c>
      <c r="EI343">
        <v>13.13200586</v>
      </c>
      <c r="EJ343">
        <v>58.138423279999998</v>
      </c>
      <c r="EK343">
        <v>13.578491339999999</v>
      </c>
      <c r="EL343">
        <v>44.477688649999997</v>
      </c>
      <c r="EM343">
        <v>12.48638994</v>
      </c>
      <c r="EN343">
        <v>3.936107985</v>
      </c>
      <c r="EO343">
        <v>0.46288131700000001</v>
      </c>
      <c r="EP343">
        <v>17.319409459999999</v>
      </c>
      <c r="EQ343">
        <v>44.957459710000002</v>
      </c>
      <c r="ER343">
        <v>0.69519463999999997</v>
      </c>
      <c r="ES343">
        <v>4.1640661889999997</v>
      </c>
      <c r="ET343">
        <v>3.2424783399999999</v>
      </c>
      <c r="EU343">
        <v>3.169170603</v>
      </c>
      <c r="EV343">
        <v>5.2474705100000003</v>
      </c>
      <c r="EW343">
        <v>3.43683067</v>
      </c>
      <c r="EX343">
        <v>20.417441270000001</v>
      </c>
      <c r="EY343">
        <v>18.9139233</v>
      </c>
      <c r="EZ343">
        <v>22.90755098</v>
      </c>
      <c r="FA343">
        <v>6.0508496420000002</v>
      </c>
      <c r="FB343">
        <v>11.403515069999999</v>
      </c>
      <c r="FC343">
        <v>5.0672364009999997</v>
      </c>
      <c r="FD343">
        <v>3.7314047779999999</v>
      </c>
      <c r="FE343">
        <v>11.759941830000001</v>
      </c>
      <c r="FF343">
        <v>32.460746360000002</v>
      </c>
      <c r="FG343">
        <v>4.8686965840000003</v>
      </c>
      <c r="FH343">
        <v>19.105978820000001</v>
      </c>
      <c r="FI343">
        <v>3.7961059920000002</v>
      </c>
      <c r="FJ343">
        <v>21.978090859999998</v>
      </c>
      <c r="FK343">
        <v>66.877837040000003</v>
      </c>
      <c r="FL343">
        <v>4.4192117050000004</v>
      </c>
      <c r="FM343">
        <v>31.928636050000001</v>
      </c>
      <c r="FN343">
        <v>1.773345849</v>
      </c>
      <c r="FO343">
        <v>8.9857434680000008</v>
      </c>
      <c r="FP343">
        <v>10.78077457</v>
      </c>
      <c r="FQ343">
        <v>21.039576929999999</v>
      </c>
      <c r="FR343">
        <v>1.082672925</v>
      </c>
      <c r="FS343">
        <v>11.403515069999999</v>
      </c>
      <c r="FT343">
        <v>9.5875316300000009</v>
      </c>
      <c r="FU343">
        <v>0.76825787499999998</v>
      </c>
      <c r="FV343">
        <v>1.529906081</v>
      </c>
      <c r="FW343">
        <v>9.489753254</v>
      </c>
      <c r="FX343">
        <v>13.68057905</v>
      </c>
      <c r="FY343">
        <v>10.766318139999999</v>
      </c>
      <c r="FZ343">
        <v>27.75975562</v>
      </c>
      <c r="GA343">
        <v>7.1731170820000001</v>
      </c>
      <c r="GB343">
        <v>27.55226094</v>
      </c>
      <c r="GC343">
        <v>1.917527736</v>
      </c>
      <c r="GD343">
        <v>9.2065476559999997</v>
      </c>
      <c r="GE343">
        <v>113.7189565</v>
      </c>
      <c r="GF343">
        <v>11.62343765</v>
      </c>
      <c r="GG343">
        <v>8.5262299559999999</v>
      </c>
      <c r="GH343">
        <v>2.2634493099999999</v>
      </c>
      <c r="GI343">
        <v>4.8314220450000001</v>
      </c>
      <c r="GJ343">
        <v>8.2000651980000008</v>
      </c>
      <c r="GK343">
        <v>0.43817090400000003</v>
      </c>
      <c r="GL343">
        <v>0.12582579799999999</v>
      </c>
      <c r="GM343">
        <v>0.30105841100000003</v>
      </c>
      <c r="GN343">
        <v>0.12689951299999999</v>
      </c>
      <c r="GO343">
        <v>2.9157636929339498E-2</v>
      </c>
      <c r="GP343">
        <v>1.09847440426348E-2</v>
      </c>
      <c r="GQ343">
        <v>3.2320263802723299E-2</v>
      </c>
      <c r="GR343">
        <v>0.30121971830013899</v>
      </c>
      <c r="GS343">
        <v>8.8241311831793401E-2</v>
      </c>
      <c r="GT343">
        <v>6.1379724775118402E-3</v>
      </c>
      <c r="GU343">
        <v>1.576816845</v>
      </c>
      <c r="GV343">
        <v>3.200099389</v>
      </c>
      <c r="GW343">
        <v>96.325227130000002</v>
      </c>
      <c r="GX343">
        <v>6.5997709149999997</v>
      </c>
      <c r="GY343">
        <v>45.52723495</v>
      </c>
      <c r="GZ343">
        <v>33.136246249999999</v>
      </c>
      <c r="HA343">
        <v>1134.937158</v>
      </c>
      <c r="HB343">
        <v>206.33928850000001</v>
      </c>
      <c r="HC343">
        <v>0.74191319700000002</v>
      </c>
      <c r="HD343">
        <v>21.632804780000001</v>
      </c>
      <c r="HE343">
        <v>4.3230185629999998</v>
      </c>
      <c r="HF343">
        <v>207.73409989999999</v>
      </c>
      <c r="HG343">
        <v>117.1180166</v>
      </c>
      <c r="HH343">
        <v>5.3630544100000002</v>
      </c>
      <c r="HI343">
        <v>161.96370780000001</v>
      </c>
      <c r="HJ343">
        <v>42.211172009999999</v>
      </c>
      <c r="HK343">
        <v>41.607952310000002</v>
      </c>
      <c r="HL343">
        <v>825.08186869999997</v>
      </c>
      <c r="HM343">
        <v>325.83269730000001</v>
      </c>
      <c r="HN343">
        <v>551.6472976</v>
      </c>
      <c r="HO343">
        <v>122.6253957</v>
      </c>
      <c r="HP343">
        <v>163.95282750000001</v>
      </c>
      <c r="HQ343">
        <v>594.04631740000002</v>
      </c>
      <c r="HR343">
        <v>253.20632219999999</v>
      </c>
      <c r="HS343">
        <v>6.8196749759999999</v>
      </c>
      <c r="HT343">
        <v>0.78782284599999997</v>
      </c>
      <c r="HU343">
        <v>0.39731333800000002</v>
      </c>
      <c r="HV343">
        <v>54.190474119999998</v>
      </c>
      <c r="HW343">
        <v>20.174342240000001</v>
      </c>
      <c r="HX343">
        <v>44.338474079999997</v>
      </c>
      <c r="HY343">
        <v>13.76068297</v>
      </c>
      <c r="HZ343">
        <v>9.9606324780000008</v>
      </c>
      <c r="IA343">
        <v>14.000158709999999</v>
      </c>
      <c r="IB343">
        <v>2.719073775</v>
      </c>
      <c r="IC343">
        <v>3.4604329979999999</v>
      </c>
      <c r="ID343">
        <v>7.0301621279999997</v>
      </c>
      <c r="IE343">
        <v>281.05141500000002</v>
      </c>
      <c r="IF343">
        <v>1.3699671959999999</v>
      </c>
      <c r="IG343">
        <v>124.55875349999999</v>
      </c>
      <c r="IH343">
        <v>276.93045180000001</v>
      </c>
      <c r="II343">
        <v>0.84877659000000005</v>
      </c>
      <c r="IJ343">
        <v>73.606856410000006</v>
      </c>
      <c r="IK343">
        <v>42.364846350000001</v>
      </c>
      <c r="IL343">
        <v>135.6477223</v>
      </c>
      <c r="IM343">
        <v>1.263458188</v>
      </c>
      <c r="IN343">
        <v>31.287011079999999</v>
      </c>
      <c r="IO343">
        <v>20.390422180000002</v>
      </c>
      <c r="IP343">
        <v>33.552304790000001</v>
      </c>
      <c r="IQ343">
        <v>3.906287474</v>
      </c>
      <c r="IR343">
        <v>20.620090050000002</v>
      </c>
      <c r="IS343">
        <v>5.3725511929999996</v>
      </c>
      <c r="IT343">
        <v>41.247150609999998</v>
      </c>
      <c r="IU343">
        <v>3.9189908689999999</v>
      </c>
      <c r="IV343">
        <v>9.0756039380000004</v>
      </c>
      <c r="IW343">
        <v>15.77316596</v>
      </c>
      <c r="IX343">
        <v>202.92304229999999</v>
      </c>
      <c r="IY343">
        <v>44.071784469999997</v>
      </c>
      <c r="IZ343">
        <v>750.73158479999995</v>
      </c>
      <c r="JA343">
        <v>258.85645219999998</v>
      </c>
      <c r="JB343">
        <v>27.1829587</v>
      </c>
      <c r="JC343">
        <v>185.71969429999999</v>
      </c>
      <c r="JD343">
        <v>391.97534109999998</v>
      </c>
      <c r="JE343">
        <v>60.57267289</v>
      </c>
      <c r="JF343">
        <v>33.363284030000003</v>
      </c>
      <c r="JG343">
        <v>25.545523899999999</v>
      </c>
      <c r="JH343">
        <v>5.3509554799999997</v>
      </c>
      <c r="JI343">
        <v>151.58668489999999</v>
      </c>
      <c r="JJ343">
        <v>33.088589679999998</v>
      </c>
      <c r="JK343">
        <v>236.16708990000001</v>
      </c>
      <c r="JL343">
        <v>124.0340396</v>
      </c>
      <c r="JM343">
        <v>243.58404920000001</v>
      </c>
      <c r="JN343">
        <v>5.9699121550000003</v>
      </c>
      <c r="JO343">
        <v>11.659622049999999</v>
      </c>
      <c r="JP343">
        <v>195.11370729999999</v>
      </c>
      <c r="JQ343">
        <v>24.851033690000001</v>
      </c>
      <c r="JR343">
        <v>194.55436230000001</v>
      </c>
      <c r="JS343">
        <v>9.1731056080000002</v>
      </c>
      <c r="JT343">
        <v>210.29116060000001</v>
      </c>
      <c r="JU343">
        <v>10.31998475</v>
      </c>
      <c r="JV343">
        <v>209.5447044</v>
      </c>
      <c r="JW343">
        <v>2.7000019630000001</v>
      </c>
      <c r="JX343">
        <v>81.793759539999996</v>
      </c>
      <c r="JY343">
        <v>22.351644440000001</v>
      </c>
    </row>
    <row r="344" spans="1:285" x14ac:dyDescent="0.35">
      <c r="A344" t="s">
        <v>639</v>
      </c>
      <c r="B344">
        <v>875.20370939999998</v>
      </c>
      <c r="C344">
        <v>3305.5931690000002</v>
      </c>
      <c r="D344">
        <v>10.07469313</v>
      </c>
      <c r="E344">
        <v>0.11087554500000001</v>
      </c>
      <c r="F344">
        <v>5.3292139000000002E-2</v>
      </c>
      <c r="G344">
        <v>8.3775014999999994E-2</v>
      </c>
      <c r="H344">
        <v>0.54324201400000005</v>
      </c>
      <c r="I344">
        <v>0.98974963100000002</v>
      </c>
      <c r="J344">
        <v>10.07386106</v>
      </c>
      <c r="K344">
        <v>0.830646934</v>
      </c>
      <c r="L344">
        <v>0.229460468</v>
      </c>
      <c r="M344">
        <v>0.31394540300000001</v>
      </c>
      <c r="N344">
        <v>3.9748455109999998</v>
      </c>
      <c r="O344">
        <v>19.586168839999999</v>
      </c>
      <c r="P344">
        <v>4.4877453980000004</v>
      </c>
      <c r="Q344">
        <v>0.18742641800000001</v>
      </c>
      <c r="R344">
        <v>0.42759071999999998</v>
      </c>
      <c r="S344">
        <v>0.54763759099999998</v>
      </c>
      <c r="T344">
        <v>5.4220962569999998</v>
      </c>
      <c r="U344">
        <v>6.3430115760000003</v>
      </c>
      <c r="V344">
        <v>6.1373814260000001</v>
      </c>
      <c r="W344">
        <v>109.3129694</v>
      </c>
      <c r="X344">
        <v>48.399509850000001</v>
      </c>
      <c r="Y344">
        <v>4.0569910299999998</v>
      </c>
      <c r="Z344">
        <v>13.023615810000001</v>
      </c>
      <c r="AA344">
        <v>8.3388087819999992</v>
      </c>
      <c r="AB344">
        <v>11.463158809999999</v>
      </c>
      <c r="AC344">
        <v>0.28880228600000002</v>
      </c>
      <c r="AD344">
        <v>15.584259380000001</v>
      </c>
      <c r="AE344">
        <v>9.3018033130000006</v>
      </c>
      <c r="AF344">
        <v>369.22934350000003</v>
      </c>
      <c r="AG344">
        <v>181.5673194</v>
      </c>
      <c r="AH344">
        <v>23.80461592</v>
      </c>
      <c r="AI344">
        <v>633.16570300000001</v>
      </c>
      <c r="AJ344">
        <v>35.0523381</v>
      </c>
      <c r="AK344">
        <v>69.031666259999994</v>
      </c>
      <c r="AL344">
        <v>0.20938365</v>
      </c>
      <c r="AM344">
        <v>5.3678035999999998E-2</v>
      </c>
      <c r="AN344">
        <v>0.40441083700000002</v>
      </c>
      <c r="AO344">
        <v>7.4884645999999999E-2</v>
      </c>
      <c r="AP344">
        <v>0.13814491500000001</v>
      </c>
      <c r="AQ344">
        <v>0.15764370799999999</v>
      </c>
      <c r="AR344">
        <v>6.5624546000000006E-2</v>
      </c>
      <c r="AS344">
        <v>0.105528487</v>
      </c>
      <c r="AT344">
        <v>0.24827835400000001</v>
      </c>
      <c r="AU344">
        <v>2.5243104939999998</v>
      </c>
      <c r="AV344">
        <v>4.0680336940000004</v>
      </c>
      <c r="AW344">
        <v>1.675626278</v>
      </c>
      <c r="AX344">
        <v>1.041511139</v>
      </c>
      <c r="AY344">
        <v>0.77431750600000004</v>
      </c>
      <c r="AZ344">
        <v>146.24608599999999</v>
      </c>
      <c r="BA344">
        <v>2.510737341</v>
      </c>
      <c r="BB344">
        <v>0.79135720600000004</v>
      </c>
      <c r="BC344">
        <v>0.15105781400000001</v>
      </c>
      <c r="BD344">
        <v>29.081325020000001</v>
      </c>
      <c r="BE344">
        <v>31.445852500000001</v>
      </c>
      <c r="BF344">
        <v>51.51201245</v>
      </c>
      <c r="BG344">
        <v>0.67462497399999999</v>
      </c>
      <c r="BH344">
        <v>0.182096814</v>
      </c>
      <c r="BI344">
        <v>0.180600119</v>
      </c>
      <c r="BJ344">
        <v>0.28079953600000002</v>
      </c>
      <c r="BK344">
        <v>2.6896504910000001</v>
      </c>
      <c r="BL344">
        <v>8.7702227239999999</v>
      </c>
      <c r="BM344">
        <v>0.62443836500000005</v>
      </c>
      <c r="BN344">
        <v>4.1297962000000001E-2</v>
      </c>
      <c r="BO344">
        <v>1.6452772000000001E-2</v>
      </c>
      <c r="BP344">
        <v>0.66957871499999999</v>
      </c>
      <c r="BQ344">
        <v>2.331317415</v>
      </c>
      <c r="BR344">
        <v>7.5526227000000001E-2</v>
      </c>
      <c r="BS344">
        <v>1.0856891559999999</v>
      </c>
      <c r="BT344">
        <v>0.205951196</v>
      </c>
      <c r="BU344">
        <v>0.50440809200000003</v>
      </c>
      <c r="BV344">
        <v>5.6279715000000001E-2</v>
      </c>
      <c r="BW344">
        <v>7.8529448000000002E-2</v>
      </c>
      <c r="BX344">
        <v>1.76329E-2</v>
      </c>
      <c r="BY344">
        <v>0.143864667</v>
      </c>
      <c r="BZ344">
        <v>0.15744734599999999</v>
      </c>
      <c r="CA344">
        <v>5.4582414000000003E-2</v>
      </c>
      <c r="CB344">
        <v>1.878450594</v>
      </c>
      <c r="CC344">
        <v>2.0571024769999999</v>
      </c>
      <c r="CD344">
        <v>1.572591547</v>
      </c>
      <c r="CE344">
        <v>1.3128782240000001</v>
      </c>
      <c r="CF344">
        <v>3.6298239999999998E-3</v>
      </c>
      <c r="CG344">
        <v>9.0764690000000002E-3</v>
      </c>
      <c r="CH344">
        <v>2.4320569500000002</v>
      </c>
      <c r="CI344">
        <v>0.56860265700000001</v>
      </c>
      <c r="CJ344">
        <v>21.869248930000001</v>
      </c>
      <c r="CK344">
        <v>2.768271726</v>
      </c>
      <c r="CL344">
        <v>69.899509839999993</v>
      </c>
      <c r="CM344">
        <v>70.699879820000007</v>
      </c>
      <c r="CN344">
        <v>17.700294169999999</v>
      </c>
      <c r="CO344">
        <v>0.51931564799999996</v>
      </c>
      <c r="CP344">
        <v>1.275967657</v>
      </c>
      <c r="CQ344">
        <v>11.21226034</v>
      </c>
      <c r="CR344">
        <v>12.87692348</v>
      </c>
      <c r="CS344">
        <v>14.75109644</v>
      </c>
      <c r="CT344">
        <v>886.15967069999999</v>
      </c>
      <c r="CU344">
        <v>1604.243978</v>
      </c>
      <c r="CV344">
        <v>67.263031420000004</v>
      </c>
      <c r="CW344">
        <v>10.20724785</v>
      </c>
      <c r="CX344">
        <v>30.659374710000002</v>
      </c>
      <c r="CY344">
        <v>4.3916401299999999</v>
      </c>
      <c r="CZ344">
        <v>140.4760187</v>
      </c>
      <c r="DA344">
        <v>827.55182130000003</v>
      </c>
      <c r="DB344">
        <v>448.12537789999999</v>
      </c>
      <c r="DC344">
        <v>551.15672930000005</v>
      </c>
      <c r="DD344">
        <v>71.109390649999995</v>
      </c>
      <c r="DE344">
        <v>2.8109803269999998</v>
      </c>
      <c r="DF344">
        <v>13.725184580000001</v>
      </c>
      <c r="DG344">
        <v>164.23084399999999</v>
      </c>
      <c r="DH344">
        <v>258.15941370000002</v>
      </c>
      <c r="DI344">
        <v>123.371145</v>
      </c>
      <c r="DJ344">
        <v>341.9977773</v>
      </c>
      <c r="DK344">
        <v>5.3721577260000002</v>
      </c>
      <c r="DL344">
        <v>12.63513414</v>
      </c>
      <c r="DM344">
        <v>22.469669920000001</v>
      </c>
      <c r="DN344">
        <v>65.547091789999996</v>
      </c>
      <c r="DO344">
        <v>11.431949149999999</v>
      </c>
      <c r="DP344">
        <v>2.4840437729999998</v>
      </c>
      <c r="DQ344">
        <v>17.569016550000001</v>
      </c>
      <c r="DR344">
        <v>3.4033521549999999</v>
      </c>
      <c r="DS344">
        <v>0.38887856100000001</v>
      </c>
      <c r="DT344">
        <v>30.202764080000001</v>
      </c>
      <c r="DU344">
        <v>21.582874889999999</v>
      </c>
      <c r="DV344">
        <v>10.148149159999999</v>
      </c>
      <c r="DW344">
        <v>9.5321172440000002</v>
      </c>
      <c r="DX344">
        <v>17.002457490000001</v>
      </c>
      <c r="DY344">
        <v>91.568800120000006</v>
      </c>
      <c r="DZ344">
        <v>27.171497810000002</v>
      </c>
      <c r="EA344">
        <v>34.856383739999998</v>
      </c>
      <c r="EB344">
        <v>7.013182574</v>
      </c>
      <c r="EC344">
        <v>5.3718429069999996</v>
      </c>
      <c r="ED344">
        <v>7.5493183339999996</v>
      </c>
      <c r="EE344">
        <v>11.79952145</v>
      </c>
      <c r="EF344">
        <v>1.5385245320000001</v>
      </c>
      <c r="EG344">
        <v>15.92253595</v>
      </c>
      <c r="EH344">
        <v>42.240198560000003</v>
      </c>
      <c r="EI344">
        <v>7.7250124979999999</v>
      </c>
      <c r="EJ344">
        <v>51.890458979999998</v>
      </c>
      <c r="EK344">
        <v>10.74557884</v>
      </c>
      <c r="EL344">
        <v>22.92064134</v>
      </c>
      <c r="EM344">
        <v>6.5684892660000003</v>
      </c>
      <c r="EN344">
        <v>2.3321843640000002</v>
      </c>
      <c r="EO344">
        <v>1.3668272050000001</v>
      </c>
      <c r="EP344">
        <v>35.602940750000002</v>
      </c>
      <c r="EQ344">
        <v>45.643075469999999</v>
      </c>
      <c r="ER344">
        <v>1.6181345490000001</v>
      </c>
      <c r="ES344">
        <v>6.0435906829999997</v>
      </c>
      <c r="ET344">
        <v>3.6634724599999999</v>
      </c>
      <c r="EU344">
        <v>1.0196232439999999</v>
      </c>
      <c r="EV344">
        <v>2.1460706250000001</v>
      </c>
      <c r="EW344">
        <v>1.446910344</v>
      </c>
      <c r="EX344">
        <v>6.4903671669999996</v>
      </c>
      <c r="EY344">
        <v>6.6613672099999999</v>
      </c>
      <c r="EZ344">
        <v>7.0785252610000002</v>
      </c>
      <c r="FA344">
        <v>1.4114893740000001</v>
      </c>
      <c r="FB344">
        <v>3.2402948660000002</v>
      </c>
      <c r="FC344">
        <v>1.1088317620000001</v>
      </c>
      <c r="FD344">
        <v>2.061797967</v>
      </c>
      <c r="FE344">
        <v>4.4146910459999997</v>
      </c>
      <c r="FF344">
        <v>14.68419607</v>
      </c>
      <c r="FG344">
        <v>2.6657931260000001</v>
      </c>
      <c r="FH344">
        <v>8.8769020659999995</v>
      </c>
      <c r="FI344">
        <v>1.616458588</v>
      </c>
      <c r="FJ344">
        <v>7.4696940459999999</v>
      </c>
      <c r="FK344">
        <v>20.6507042</v>
      </c>
      <c r="FL344">
        <v>1.482247031</v>
      </c>
      <c r="FM344">
        <v>9.4774546510000004</v>
      </c>
      <c r="FN344">
        <v>1.087145711</v>
      </c>
      <c r="FO344">
        <v>3.545814112</v>
      </c>
      <c r="FP344">
        <v>4.6379304369999996</v>
      </c>
      <c r="FQ344">
        <v>7.8663623649999996</v>
      </c>
      <c r="FR344">
        <v>0.59491428400000002</v>
      </c>
      <c r="FS344">
        <v>3.2402948660000002</v>
      </c>
      <c r="FT344">
        <v>2.7895605620000001</v>
      </c>
      <c r="FU344">
        <v>0.60183256799999996</v>
      </c>
      <c r="FV344">
        <v>2.2916631270000001</v>
      </c>
      <c r="FW344">
        <v>7.6411795040000001</v>
      </c>
      <c r="FX344">
        <v>26.29293097</v>
      </c>
      <c r="FY344">
        <v>9.0511237789999992</v>
      </c>
      <c r="FZ344">
        <v>33.065455399999998</v>
      </c>
      <c r="GA344">
        <v>9.4214472279999999</v>
      </c>
      <c r="GB344">
        <v>36.636715510000002</v>
      </c>
      <c r="GC344">
        <v>0.46649636</v>
      </c>
      <c r="GD344">
        <v>12.110646320000001</v>
      </c>
      <c r="GE344">
        <v>128.65283289999999</v>
      </c>
      <c r="GF344">
        <v>12.022174</v>
      </c>
      <c r="GG344">
        <v>5.3647876229999998</v>
      </c>
      <c r="GH344">
        <v>1.2692154</v>
      </c>
      <c r="GI344">
        <v>2.1992059949999998</v>
      </c>
      <c r="GJ344">
        <v>4.8539641619999996</v>
      </c>
      <c r="GK344">
        <v>0.998125225</v>
      </c>
      <c r="GL344">
        <v>0.103956008</v>
      </c>
      <c r="GM344">
        <v>1.1210514730000001</v>
      </c>
      <c r="GN344">
        <v>0.151494869</v>
      </c>
      <c r="GO344">
        <v>1.9444108245556601E-2</v>
      </c>
      <c r="GP344">
        <v>8.2441203968541595E-3</v>
      </c>
      <c r="GQ344">
        <v>3.3655074832001003E-2</v>
      </c>
      <c r="GR344">
        <v>0.25077614456032199</v>
      </c>
      <c r="GS344">
        <v>8.6260745213072601E-2</v>
      </c>
      <c r="GT344">
        <v>5.6280824587915199E-3</v>
      </c>
      <c r="GU344">
        <v>1.052562019</v>
      </c>
      <c r="GV344">
        <v>2.084088854</v>
      </c>
      <c r="GW344">
        <v>70.849545730000003</v>
      </c>
      <c r="GX344">
        <v>5.5656226100000001</v>
      </c>
      <c r="GY344">
        <v>32.626915660000002</v>
      </c>
      <c r="GZ344">
        <v>29.25322169</v>
      </c>
      <c r="HA344">
        <v>1152.055149</v>
      </c>
      <c r="HB344">
        <v>172.91032010000001</v>
      </c>
      <c r="HC344">
        <v>0.64272774499999996</v>
      </c>
      <c r="HD344">
        <v>12.628635689999999</v>
      </c>
      <c r="HE344">
        <v>2.3711736440000002</v>
      </c>
      <c r="HF344">
        <v>141.72219390000001</v>
      </c>
      <c r="HG344">
        <v>89.026399690000005</v>
      </c>
      <c r="HH344">
        <v>4.4710372979999997</v>
      </c>
      <c r="HI344">
        <v>120.42967969999999</v>
      </c>
      <c r="HJ344">
        <v>64.043694950000003</v>
      </c>
      <c r="HK344">
        <v>37.550281939999998</v>
      </c>
      <c r="HL344">
        <v>786.45593469999994</v>
      </c>
      <c r="HM344">
        <v>423.36668429999997</v>
      </c>
      <c r="HN344">
        <v>448.4574293</v>
      </c>
      <c r="HO344">
        <v>117.5842387</v>
      </c>
      <c r="HP344">
        <v>210.86303849999999</v>
      </c>
      <c r="HQ344">
        <v>484.72821199999998</v>
      </c>
      <c r="HR344">
        <v>174.9074645</v>
      </c>
      <c r="HS344">
        <v>6.4947718950000004</v>
      </c>
      <c r="HT344">
        <v>0.988284147</v>
      </c>
      <c r="HU344">
        <v>0.39713043100000001</v>
      </c>
      <c r="HV344">
        <v>125.51291809999999</v>
      </c>
      <c r="HW344">
        <v>42.401112079999997</v>
      </c>
      <c r="HX344">
        <v>144.84421409999999</v>
      </c>
      <c r="HY344">
        <v>41.805565039999998</v>
      </c>
      <c r="HZ344">
        <v>43.574100399999999</v>
      </c>
      <c r="IA344">
        <v>86.61941315</v>
      </c>
      <c r="IB344">
        <v>8.1312493289999992</v>
      </c>
      <c r="IC344">
        <v>32.511571529999998</v>
      </c>
      <c r="ID344">
        <v>4.261202226</v>
      </c>
      <c r="IE344">
        <v>416.73909700000002</v>
      </c>
      <c r="IF344">
        <v>3.0042708450000002</v>
      </c>
      <c r="IG344">
        <v>187.57111259999999</v>
      </c>
      <c r="IH344">
        <v>498.24308309999998</v>
      </c>
      <c r="II344">
        <v>1.7627985749999999</v>
      </c>
      <c r="IJ344">
        <v>157.69830809999999</v>
      </c>
      <c r="IK344">
        <v>69.366232019999998</v>
      </c>
      <c r="IL344">
        <v>384.1022572</v>
      </c>
      <c r="IM344">
        <v>1.360633116</v>
      </c>
      <c r="IN344">
        <v>63.775369949999998</v>
      </c>
      <c r="IO344">
        <v>73.448170540000007</v>
      </c>
      <c r="IP344">
        <v>116.8565011</v>
      </c>
      <c r="IQ344">
        <v>24.391036499999998</v>
      </c>
      <c r="IR344">
        <v>14.808855230000001</v>
      </c>
      <c r="IS344">
        <v>5.2070134189999999</v>
      </c>
      <c r="IT344">
        <v>33.493011180000003</v>
      </c>
      <c r="IU344">
        <v>3.772394861</v>
      </c>
      <c r="IV344">
        <v>7.1001108029999997</v>
      </c>
      <c r="IW344">
        <v>15.89623589</v>
      </c>
      <c r="IX344">
        <v>293.62957460000001</v>
      </c>
      <c r="IY344">
        <v>99.375779410000007</v>
      </c>
      <c r="IZ344">
        <v>1072.7650120000001</v>
      </c>
      <c r="JA344">
        <v>505.37980379999999</v>
      </c>
      <c r="JB344">
        <v>32.252438509999998</v>
      </c>
      <c r="JC344">
        <v>390.03550419999999</v>
      </c>
      <c r="JD344">
        <v>838.80002290000004</v>
      </c>
      <c r="JE344">
        <v>165.69838870000001</v>
      </c>
      <c r="JF344">
        <v>71.507597160000003</v>
      </c>
      <c r="JG344">
        <v>25.283877919999998</v>
      </c>
      <c r="JH344">
        <v>5.9623459810000004</v>
      </c>
      <c r="JI344">
        <v>207.43133900000001</v>
      </c>
      <c r="JJ344">
        <v>57.253691459999999</v>
      </c>
      <c r="JK344">
        <v>455.54754259999999</v>
      </c>
      <c r="JL344">
        <v>236.72713830000001</v>
      </c>
      <c r="JM344">
        <v>500.8191099</v>
      </c>
      <c r="JN344">
        <v>9.4482452689999992</v>
      </c>
      <c r="JO344">
        <v>21.903730599999999</v>
      </c>
      <c r="JP344">
        <v>492.6376568</v>
      </c>
      <c r="JQ344">
        <v>61.464368469999997</v>
      </c>
      <c r="JR344">
        <v>244.2386137</v>
      </c>
      <c r="JS344">
        <v>35.198430440000003</v>
      </c>
      <c r="JT344">
        <v>143.63520940000001</v>
      </c>
      <c r="JU344">
        <v>10.01189755</v>
      </c>
      <c r="JV344">
        <v>83.400292309999998</v>
      </c>
      <c r="JW344">
        <v>3.8685632019999998</v>
      </c>
      <c r="JX344">
        <v>20.65218831</v>
      </c>
      <c r="JY344">
        <v>2.9337166969999999</v>
      </c>
    </row>
    <row r="345" spans="1:285" x14ac:dyDescent="0.35">
      <c r="A345" t="s">
        <v>640</v>
      </c>
      <c r="B345">
        <v>882.45974550000005</v>
      </c>
      <c r="C345">
        <v>3994.4455429999998</v>
      </c>
      <c r="D345">
        <v>9.1253010920000008</v>
      </c>
      <c r="E345">
        <v>7.9933229999999994E-2</v>
      </c>
      <c r="F345">
        <v>7.5265301000000007E-2</v>
      </c>
      <c r="G345">
        <v>9.7583433999999997E-2</v>
      </c>
      <c r="H345">
        <v>0.50606773900000002</v>
      </c>
      <c r="I345">
        <v>0.73477831500000002</v>
      </c>
      <c r="J345">
        <v>7.5924821360000001</v>
      </c>
      <c r="K345">
        <v>0.62876550399999998</v>
      </c>
      <c r="L345">
        <v>0.21616389</v>
      </c>
      <c r="M345">
        <v>0.30961818000000002</v>
      </c>
      <c r="N345">
        <v>3.2538416849999998</v>
      </c>
      <c r="O345">
        <v>15.184602480000001</v>
      </c>
      <c r="P345">
        <v>4.5389393660000001</v>
      </c>
      <c r="Q345">
        <v>0.179354441</v>
      </c>
      <c r="R345">
        <v>0.35622207</v>
      </c>
      <c r="S345">
        <v>0.584713755</v>
      </c>
      <c r="T345">
        <v>2.1341889699999999</v>
      </c>
      <c r="U345">
        <v>2.8282452560000002</v>
      </c>
      <c r="V345">
        <v>2.783400302</v>
      </c>
      <c r="W345">
        <v>66.759651829999996</v>
      </c>
      <c r="X345">
        <v>22.14550174</v>
      </c>
      <c r="Y345">
        <v>1.208601137</v>
      </c>
      <c r="Z345">
        <v>6.1567612900000004</v>
      </c>
      <c r="AA345">
        <v>2.7526814530000001</v>
      </c>
      <c r="AB345">
        <v>4.8375939910000003</v>
      </c>
      <c r="AC345">
        <v>0.35557306500000002</v>
      </c>
      <c r="AD345">
        <v>10.51629048</v>
      </c>
      <c r="AE345">
        <v>6.7768621260000002</v>
      </c>
      <c r="AF345">
        <v>276.23151150000001</v>
      </c>
      <c r="AG345">
        <v>150.23981989999999</v>
      </c>
      <c r="AH345">
        <v>13.65136283</v>
      </c>
      <c r="AI345">
        <v>899.88167390000001</v>
      </c>
      <c r="AJ345">
        <v>27.135928509999999</v>
      </c>
      <c r="AK345">
        <v>47.957016889999998</v>
      </c>
      <c r="AL345">
        <v>0.22272098600000001</v>
      </c>
      <c r="AM345">
        <v>6.9771105E-2</v>
      </c>
      <c r="AN345">
        <v>0.46516107400000001</v>
      </c>
      <c r="AO345">
        <v>7.6795064999999996E-2</v>
      </c>
      <c r="AP345">
        <v>0.17739037099999999</v>
      </c>
      <c r="AQ345">
        <v>0.155622971</v>
      </c>
      <c r="AR345">
        <v>3.8892769000000001E-2</v>
      </c>
      <c r="AS345">
        <v>8.9501422999999997E-2</v>
      </c>
      <c r="AT345">
        <v>0.222749843</v>
      </c>
      <c r="AU345">
        <v>2.2290864529999999</v>
      </c>
      <c r="AV345">
        <v>3.8607414640000002</v>
      </c>
      <c r="AW345">
        <v>2.1738509779999999</v>
      </c>
      <c r="AX345">
        <v>0.83785780099999996</v>
      </c>
      <c r="AY345">
        <v>0.68379003699999996</v>
      </c>
      <c r="AZ345">
        <v>124.2345473</v>
      </c>
      <c r="BA345">
        <v>1.8431475349999999</v>
      </c>
      <c r="BB345">
        <v>0.69266349100000002</v>
      </c>
      <c r="BC345">
        <v>0.129928459</v>
      </c>
      <c r="BD345">
        <v>22.61787258</v>
      </c>
      <c r="BE345">
        <v>28.476792410000002</v>
      </c>
      <c r="BF345">
        <v>55.057586450000002</v>
      </c>
      <c r="BG345">
        <v>0.52200591900000004</v>
      </c>
      <c r="BH345">
        <v>0.141643509</v>
      </c>
      <c r="BI345">
        <v>0.18586686399999999</v>
      </c>
      <c r="BJ345">
        <v>0.221346292</v>
      </c>
      <c r="BK345">
        <v>2.1848881979999999</v>
      </c>
      <c r="BL345">
        <v>7.4717469410000001</v>
      </c>
      <c r="BM345">
        <v>0.33274024299999999</v>
      </c>
      <c r="BN345">
        <v>3.2115429000000001E-2</v>
      </c>
      <c r="BO345">
        <v>1.4738565E-2</v>
      </c>
      <c r="BP345">
        <v>0.45821180099999997</v>
      </c>
      <c r="BQ345">
        <v>2.0605874790000001</v>
      </c>
      <c r="BR345">
        <v>5.8559038000000001E-2</v>
      </c>
      <c r="BS345">
        <v>0.84824451000000001</v>
      </c>
      <c r="BT345">
        <v>0.15016399899999999</v>
      </c>
      <c r="BU345">
        <v>0.444736619</v>
      </c>
      <c r="BV345">
        <v>4.5729535000000002E-2</v>
      </c>
      <c r="BW345">
        <v>6.7782960000000003E-2</v>
      </c>
      <c r="BX345">
        <v>1.4492273E-2</v>
      </c>
      <c r="BY345">
        <v>0.13422948500000001</v>
      </c>
      <c r="BZ345">
        <v>0.14908459700000001</v>
      </c>
      <c r="CA345">
        <v>3.8126255999999997E-2</v>
      </c>
      <c r="CB345">
        <v>1.3556514150000001</v>
      </c>
      <c r="CC345">
        <v>1.588543512</v>
      </c>
      <c r="CD345">
        <v>1.1297507680000001</v>
      </c>
      <c r="CE345">
        <v>1.1540009170000001</v>
      </c>
      <c r="CF345">
        <v>2.882702E-3</v>
      </c>
      <c r="CG345">
        <v>7.5588729999999998E-3</v>
      </c>
      <c r="CH345">
        <v>1.3715825859999999</v>
      </c>
      <c r="CI345">
        <v>0.62154885100000001</v>
      </c>
      <c r="CJ345">
        <v>14.475065539999999</v>
      </c>
      <c r="CK345">
        <v>2.8339127849999999</v>
      </c>
      <c r="CL345">
        <v>87.45190083</v>
      </c>
      <c r="CM345">
        <v>43.86429459</v>
      </c>
      <c r="CN345">
        <v>13.71841057</v>
      </c>
      <c r="CO345">
        <v>0.26730965699999998</v>
      </c>
      <c r="CP345">
        <v>1.1956947309999999</v>
      </c>
      <c r="CQ345">
        <v>8.39492847</v>
      </c>
      <c r="CR345">
        <v>10.29983859</v>
      </c>
      <c r="CS345">
        <v>12.98790938</v>
      </c>
      <c r="CT345">
        <v>831.80770359999997</v>
      </c>
      <c r="CU345">
        <v>1390.7500210000001</v>
      </c>
      <c r="CV345">
        <v>52.135471559999999</v>
      </c>
      <c r="CW345">
        <v>10.93473202</v>
      </c>
      <c r="CX345">
        <v>23.55166402</v>
      </c>
      <c r="CY345">
        <v>3.4869612249999999</v>
      </c>
      <c r="CZ345">
        <v>109.9275425</v>
      </c>
      <c r="DA345">
        <v>744.15580969999996</v>
      </c>
      <c r="DB345">
        <v>360.89685859999997</v>
      </c>
      <c r="DC345">
        <v>440.61136040000002</v>
      </c>
      <c r="DD345">
        <v>39.111980269999997</v>
      </c>
      <c r="DE345">
        <v>1.8572033240000001</v>
      </c>
      <c r="DF345">
        <v>11.38951999</v>
      </c>
      <c r="DG345">
        <v>134.1114202</v>
      </c>
      <c r="DH345">
        <v>205.27195570000001</v>
      </c>
      <c r="DI345">
        <v>84.263811660000002</v>
      </c>
      <c r="DJ345">
        <v>372.7724111</v>
      </c>
      <c r="DK345">
        <v>4.7406528310000002</v>
      </c>
      <c r="DL345">
        <v>8.2432480290000001</v>
      </c>
      <c r="DM345">
        <v>18.308177700000002</v>
      </c>
      <c r="DN345">
        <v>65.941192060000006</v>
      </c>
      <c r="DO345">
        <v>10.92038065</v>
      </c>
      <c r="DP345">
        <v>2.8298673650000001</v>
      </c>
      <c r="DQ345">
        <v>19.8715367</v>
      </c>
      <c r="DR345">
        <v>2.8334497820000002</v>
      </c>
      <c r="DS345">
        <v>0.14720366300000001</v>
      </c>
      <c r="DT345">
        <v>31.952757699999999</v>
      </c>
      <c r="DU345">
        <v>13.918919499999999</v>
      </c>
      <c r="DV345">
        <v>8.4529323230000006</v>
      </c>
      <c r="DW345">
        <v>7.5886664110000002</v>
      </c>
      <c r="DX345">
        <v>11.82854388</v>
      </c>
      <c r="DY345">
        <v>63.500654689999998</v>
      </c>
      <c r="DZ345">
        <v>24.006889659999999</v>
      </c>
      <c r="EA345">
        <v>31.224438639999999</v>
      </c>
      <c r="EB345">
        <v>5.1110514289999998</v>
      </c>
      <c r="EC345">
        <v>4.3185983859999997</v>
      </c>
      <c r="ED345">
        <v>7.330574843</v>
      </c>
      <c r="EE345">
        <v>10.90904344</v>
      </c>
      <c r="EF345">
        <v>1.1895733989999999</v>
      </c>
      <c r="EG345">
        <v>15.29656166</v>
      </c>
      <c r="EH345">
        <v>38.849088309999999</v>
      </c>
      <c r="EI345">
        <v>7.8119205239999996</v>
      </c>
      <c r="EJ345">
        <v>58.753764660000002</v>
      </c>
      <c r="EK345">
        <v>9.5159210329999997</v>
      </c>
      <c r="EL345">
        <v>18.93675678</v>
      </c>
      <c r="EM345">
        <v>6.0358253099999999</v>
      </c>
      <c r="EN345">
        <v>1.855671485</v>
      </c>
      <c r="EO345">
        <v>0.69790914500000001</v>
      </c>
      <c r="EP345">
        <v>23.831514670000001</v>
      </c>
      <c r="EQ345">
        <v>28.814034299999999</v>
      </c>
      <c r="ER345">
        <v>0.83230564200000001</v>
      </c>
      <c r="ES345">
        <v>3.7953179559999999</v>
      </c>
      <c r="ET345">
        <v>3.382602742</v>
      </c>
      <c r="EU345">
        <v>0.76926953099999995</v>
      </c>
      <c r="EV345">
        <v>1.5674974639999999</v>
      </c>
      <c r="EW345">
        <v>0.77136451500000003</v>
      </c>
      <c r="EX345">
        <v>4.2589893050000001</v>
      </c>
      <c r="EY345">
        <v>3.091235486</v>
      </c>
      <c r="EZ345">
        <v>3.8220151690000002</v>
      </c>
      <c r="FA345">
        <v>0.586010747</v>
      </c>
      <c r="FB345">
        <v>1.7776446189999999</v>
      </c>
      <c r="FC345">
        <v>1.212608387</v>
      </c>
      <c r="FD345">
        <v>1.611485544</v>
      </c>
      <c r="FE345">
        <v>2.9308271079999999</v>
      </c>
      <c r="FF345">
        <v>8.1941382370000007</v>
      </c>
      <c r="FG345">
        <v>1.482482648</v>
      </c>
      <c r="FH345">
        <v>7.6989946859999998</v>
      </c>
      <c r="FI345">
        <v>1.1245594160000001</v>
      </c>
      <c r="FJ345">
        <v>3.9808902819999998</v>
      </c>
      <c r="FK345">
        <v>7.0695487909999999</v>
      </c>
      <c r="FL345">
        <v>0.67082144200000005</v>
      </c>
      <c r="FM345">
        <v>5.2316926439999998</v>
      </c>
      <c r="FN345">
        <v>0.69974627099999998</v>
      </c>
      <c r="FO345">
        <v>1.9034528180000001</v>
      </c>
      <c r="FP345">
        <v>3.0049781960000002</v>
      </c>
      <c r="FQ345">
        <v>2.7856428659999999</v>
      </c>
      <c r="FR345">
        <v>0.54999334899999996</v>
      </c>
      <c r="FS345">
        <v>1.7776446189999999</v>
      </c>
      <c r="FT345">
        <v>1.4476013809999999</v>
      </c>
      <c r="FU345">
        <v>0.76971427100000001</v>
      </c>
      <c r="FV345">
        <v>2.0480050969999999</v>
      </c>
      <c r="FW345">
        <v>11.627383590000001</v>
      </c>
      <c r="FX345">
        <v>28.902179889999999</v>
      </c>
      <c r="FY345">
        <v>11.7979559</v>
      </c>
      <c r="FZ345">
        <v>37.855887709999998</v>
      </c>
      <c r="GA345">
        <v>13.163940999999999</v>
      </c>
      <c r="GB345">
        <v>37.778377089999999</v>
      </c>
      <c r="GC345">
        <v>1.159431176</v>
      </c>
      <c r="GD345">
        <v>15.09044752</v>
      </c>
      <c r="GE345">
        <v>122.08590239999999</v>
      </c>
      <c r="GF345">
        <v>10.92133718</v>
      </c>
      <c r="GG345">
        <v>5.6219313519999998</v>
      </c>
      <c r="GH345">
        <v>1.1581609960000001</v>
      </c>
      <c r="GI345">
        <v>2.2545872889999998</v>
      </c>
      <c r="GJ345">
        <v>5.0055854200000001</v>
      </c>
      <c r="GK345">
        <v>0.66012804000000003</v>
      </c>
      <c r="GL345">
        <v>6.6772720999999993E-2</v>
      </c>
      <c r="GM345">
        <v>0.67303149699999998</v>
      </c>
      <c r="GN345">
        <v>0.17396002899999999</v>
      </c>
      <c r="GO345">
        <v>2.3460859968401498E-2</v>
      </c>
      <c r="GP345">
        <v>8.0918219076987607E-3</v>
      </c>
      <c r="GQ345">
        <v>3.08330740611602E-2</v>
      </c>
      <c r="GR345">
        <v>0.216754063235677</v>
      </c>
      <c r="GS345">
        <v>8.6384098281957797E-2</v>
      </c>
      <c r="GT345">
        <v>4.1373705490790396E-3</v>
      </c>
      <c r="GU345">
        <v>1.1122879290000001</v>
      </c>
      <c r="GV345">
        <v>2.8286059639999999</v>
      </c>
      <c r="GW345">
        <v>93.488827029999996</v>
      </c>
      <c r="GX345">
        <v>6.5856180740000001</v>
      </c>
      <c r="GY345">
        <v>37.483025159999997</v>
      </c>
      <c r="GZ345">
        <v>32.097149989999998</v>
      </c>
      <c r="HA345">
        <v>1158.8725320000001</v>
      </c>
      <c r="HB345">
        <v>239.79238359999999</v>
      </c>
      <c r="HC345">
        <v>0.57134099699999996</v>
      </c>
      <c r="HD345">
        <v>12.42995853</v>
      </c>
      <c r="HE345">
        <v>3.467687771</v>
      </c>
      <c r="HF345">
        <v>206.3094648</v>
      </c>
      <c r="HG345">
        <v>103.3363693</v>
      </c>
      <c r="HH345">
        <v>5.0432751429999998</v>
      </c>
      <c r="HI345">
        <v>134.4241007</v>
      </c>
      <c r="HJ345">
        <v>48.719826699999999</v>
      </c>
      <c r="HK345">
        <v>34.012220249999999</v>
      </c>
      <c r="HL345">
        <v>807.48159190000001</v>
      </c>
      <c r="HM345">
        <v>495.96071339999997</v>
      </c>
      <c r="HN345">
        <v>401.2357169</v>
      </c>
      <c r="HO345">
        <v>133.37531619999999</v>
      </c>
      <c r="HP345">
        <v>194.26966189999999</v>
      </c>
      <c r="HQ345">
        <v>688.54933930000004</v>
      </c>
      <c r="HR345">
        <v>186.07672239999999</v>
      </c>
      <c r="HS345">
        <v>6.0781605399999998</v>
      </c>
      <c r="HT345">
        <v>0.96388849899999995</v>
      </c>
      <c r="HU345">
        <v>0.41815755199999999</v>
      </c>
      <c r="HV345">
        <v>60.819418089999999</v>
      </c>
      <c r="HW345">
        <v>22.931720630000001</v>
      </c>
      <c r="HX345">
        <v>55.826979799999997</v>
      </c>
      <c r="HY345">
        <v>15.20395677</v>
      </c>
      <c r="HZ345">
        <v>16.97960651</v>
      </c>
      <c r="IA345">
        <v>29.972065369999999</v>
      </c>
      <c r="IB345">
        <v>3.1747948309999998</v>
      </c>
      <c r="IC345">
        <v>8.2902056870000003</v>
      </c>
      <c r="ID345">
        <v>2.9379402570000002</v>
      </c>
      <c r="IE345">
        <v>223.08230219999999</v>
      </c>
      <c r="IF345">
        <v>1.4839882550000001</v>
      </c>
      <c r="IG345">
        <v>99.84616887</v>
      </c>
      <c r="IH345">
        <v>258.95937479999998</v>
      </c>
      <c r="II345">
        <v>0.77597878600000003</v>
      </c>
      <c r="IJ345">
        <v>93.939460319999995</v>
      </c>
      <c r="IK345">
        <v>36.104934329999999</v>
      </c>
      <c r="IL345">
        <v>208.8502943</v>
      </c>
      <c r="IM345">
        <v>1.5298649870000001</v>
      </c>
      <c r="IN345">
        <v>36.52571811</v>
      </c>
      <c r="IO345">
        <v>36.807623640000003</v>
      </c>
      <c r="IP345">
        <v>61.174713079999997</v>
      </c>
      <c r="IQ345">
        <v>10.84876384</v>
      </c>
      <c r="IR345">
        <v>8.6386667450000001</v>
      </c>
      <c r="IS345">
        <v>3.219893114</v>
      </c>
      <c r="IT345">
        <v>24.38689029</v>
      </c>
      <c r="IU345">
        <v>4.0737888150000003</v>
      </c>
      <c r="IV345">
        <v>4.1255026130000001</v>
      </c>
      <c r="IW345">
        <v>11.54788418</v>
      </c>
      <c r="IX345">
        <v>200.2952209</v>
      </c>
      <c r="IY345">
        <v>58.495925999999997</v>
      </c>
      <c r="IZ345">
        <v>991.68487889999994</v>
      </c>
      <c r="JA345">
        <v>454.3416795</v>
      </c>
      <c r="JB345">
        <v>34.133990470000001</v>
      </c>
      <c r="JC345">
        <v>282.27491789999999</v>
      </c>
      <c r="JD345">
        <v>771.92666759999997</v>
      </c>
      <c r="JE345">
        <v>110.5680199</v>
      </c>
      <c r="JF345">
        <v>58.846366809999999</v>
      </c>
      <c r="JG345">
        <v>25.4213998</v>
      </c>
      <c r="JH345">
        <v>5.3225976810000004</v>
      </c>
      <c r="JI345">
        <v>246.23312970000001</v>
      </c>
      <c r="JJ345">
        <v>63.046481839999998</v>
      </c>
      <c r="JK345">
        <v>546.37307769999995</v>
      </c>
      <c r="JL345">
        <v>359.53484450000002</v>
      </c>
      <c r="JM345">
        <v>624.03408760000002</v>
      </c>
      <c r="JN345">
        <v>11.167940659999999</v>
      </c>
      <c r="JO345">
        <v>29.356677909999998</v>
      </c>
      <c r="JP345">
        <v>539.32769819999999</v>
      </c>
      <c r="JQ345">
        <v>74.552057750000003</v>
      </c>
      <c r="JR345">
        <v>247.6452271</v>
      </c>
      <c r="JS345">
        <v>41.702394660000003</v>
      </c>
      <c r="JT345">
        <v>109.972319</v>
      </c>
      <c r="JU345">
        <v>11.59356689</v>
      </c>
      <c r="JV345">
        <v>77.09449515</v>
      </c>
      <c r="JW345">
        <v>3.3567251599999999</v>
      </c>
      <c r="JX345">
        <v>25.208644230000001</v>
      </c>
      <c r="JY345">
        <v>4.551142445</v>
      </c>
    </row>
    <row r="346" spans="1:285" x14ac:dyDescent="0.35">
      <c r="A346" t="s">
        <v>641</v>
      </c>
      <c r="B346">
        <v>826.47948919999999</v>
      </c>
      <c r="C346">
        <v>2806.2233190000002</v>
      </c>
      <c r="D346">
        <v>9.8306808540000006</v>
      </c>
      <c r="E346">
        <v>8.2551341E-2</v>
      </c>
      <c r="F346">
        <v>0.100420549</v>
      </c>
      <c r="G346">
        <v>0.116913713</v>
      </c>
      <c r="H346">
        <v>0.53311249100000002</v>
      </c>
      <c r="I346">
        <v>0.79060578800000003</v>
      </c>
      <c r="J346">
        <v>5.8783447579999999</v>
      </c>
      <c r="K346">
        <v>0.64560661900000005</v>
      </c>
      <c r="L346">
        <v>0.252512246</v>
      </c>
      <c r="M346">
        <v>0.293374935</v>
      </c>
      <c r="N346">
        <v>2.6758131299999999</v>
      </c>
      <c r="O346">
        <v>12.87854769</v>
      </c>
      <c r="P346">
        <v>3.9983088819999999</v>
      </c>
      <c r="Q346">
        <v>0.154765766</v>
      </c>
      <c r="R346">
        <v>0.257546261</v>
      </c>
      <c r="S346">
        <v>0.39696791599999998</v>
      </c>
      <c r="T346">
        <v>6.3751687400000003</v>
      </c>
      <c r="U346">
        <v>9.9293873109999993</v>
      </c>
      <c r="V346">
        <v>5.6572446430000003</v>
      </c>
      <c r="W346">
        <v>107.7765603</v>
      </c>
      <c r="X346">
        <v>61.228455629999999</v>
      </c>
      <c r="Y346">
        <v>5.0555125150000002</v>
      </c>
      <c r="Z346">
        <v>20.352448750000001</v>
      </c>
      <c r="AA346">
        <v>10.160437440000001</v>
      </c>
      <c r="AB346">
        <v>36.308332380000003</v>
      </c>
      <c r="AC346">
        <v>1.3532914250000001</v>
      </c>
      <c r="AD346">
        <v>17.098849340000001</v>
      </c>
      <c r="AE346">
        <v>14.884403020000001</v>
      </c>
      <c r="AF346">
        <v>243.33007660000001</v>
      </c>
      <c r="AG346">
        <v>165.72264319999999</v>
      </c>
      <c r="AH346">
        <v>16.375515249999999</v>
      </c>
      <c r="AI346">
        <v>806.02038140000002</v>
      </c>
      <c r="AJ346">
        <v>35.631497349999997</v>
      </c>
      <c r="AK346">
        <v>62.70637318</v>
      </c>
      <c r="AL346">
        <v>0.178334719</v>
      </c>
      <c r="AM346">
        <v>4.3656536000000003E-2</v>
      </c>
      <c r="AN346">
        <v>0.531634253</v>
      </c>
      <c r="AO346">
        <v>5.6255468000000003E-2</v>
      </c>
      <c r="AP346">
        <v>0.13583356899999999</v>
      </c>
      <c r="AQ346">
        <v>0.100544288</v>
      </c>
      <c r="AR346">
        <v>3.2879845999999997E-2</v>
      </c>
      <c r="AS346">
        <v>6.6568938999999994E-2</v>
      </c>
      <c r="AT346">
        <v>5.8051721000000001E-2</v>
      </c>
      <c r="AU346">
        <v>0.96457417899999998</v>
      </c>
      <c r="AV346">
        <v>1.78850943</v>
      </c>
      <c r="AW346">
        <v>1.006353045</v>
      </c>
      <c r="AX346">
        <v>1.820318882</v>
      </c>
      <c r="AY346">
        <v>1.1404519259999999</v>
      </c>
      <c r="AZ346">
        <v>120.67857979999999</v>
      </c>
      <c r="BA346">
        <v>1.8373234439999999</v>
      </c>
      <c r="BB346">
        <v>1.1392981900000001</v>
      </c>
      <c r="BC346">
        <v>0.23323829099999999</v>
      </c>
      <c r="BD346">
        <v>25.312809590000001</v>
      </c>
      <c r="BE346">
        <v>18.397035150000001</v>
      </c>
      <c r="BF346">
        <v>32.914688069999997</v>
      </c>
      <c r="BG346">
        <v>0.48927089899999998</v>
      </c>
      <c r="BH346">
        <v>9.7833170999999997E-2</v>
      </c>
      <c r="BI346">
        <v>0.162210722</v>
      </c>
      <c r="BJ346">
        <v>0.27024195499999998</v>
      </c>
      <c r="BK346">
        <v>1.840746368</v>
      </c>
      <c r="BL346">
        <v>6.6885105989999998</v>
      </c>
      <c r="BM346">
        <v>0.74195943200000003</v>
      </c>
      <c r="BN346">
        <v>2.5185089000000001E-2</v>
      </c>
      <c r="BO346">
        <v>1.9706583E-2</v>
      </c>
      <c r="BP346">
        <v>0.496201738</v>
      </c>
      <c r="BQ346">
        <v>3.6480006980000002</v>
      </c>
      <c r="BR346">
        <v>4.5687365000000001E-2</v>
      </c>
      <c r="BS346">
        <v>1.452586237</v>
      </c>
      <c r="BT346">
        <v>0.25893747</v>
      </c>
      <c r="BU346">
        <v>0.58394386700000001</v>
      </c>
      <c r="BV346">
        <v>4.5514236E-2</v>
      </c>
      <c r="BW346">
        <v>6.8667355999999999E-2</v>
      </c>
      <c r="BX346">
        <v>1.7582048999999999E-2</v>
      </c>
      <c r="BY346">
        <v>0.115410575</v>
      </c>
      <c r="BZ346">
        <v>0.108070256</v>
      </c>
      <c r="CA346">
        <v>2.9830158999999998E-2</v>
      </c>
      <c r="CB346">
        <v>2.0568938480000001</v>
      </c>
      <c r="CC346">
        <v>1.9644545849999999</v>
      </c>
      <c r="CD346">
        <v>1.1952590940000001</v>
      </c>
      <c r="CE346">
        <v>2.0641607510000002</v>
      </c>
      <c r="CF346">
        <v>2.9779160000000002E-3</v>
      </c>
      <c r="CG346">
        <v>6.4657109999999999E-3</v>
      </c>
      <c r="CH346">
        <v>3.3278119350000002</v>
      </c>
      <c r="CI346">
        <v>1.1505868909999999</v>
      </c>
      <c r="CJ346">
        <v>30.511025159999999</v>
      </c>
      <c r="CK346">
        <v>3.26021896</v>
      </c>
      <c r="CL346">
        <v>74.790359359999997</v>
      </c>
      <c r="CM346">
        <v>54.844157490000001</v>
      </c>
      <c r="CN346">
        <v>26.000518419999999</v>
      </c>
      <c r="CO346">
        <v>0.82944556899999999</v>
      </c>
      <c r="CP346">
        <v>3.1736769950000001</v>
      </c>
      <c r="CQ346">
        <v>16.8809535</v>
      </c>
      <c r="CR346">
        <v>17.755426509999999</v>
      </c>
      <c r="CS346">
        <v>17.19043486</v>
      </c>
      <c r="CT346">
        <v>714.56588859999999</v>
      </c>
      <c r="CU346">
        <v>1402.3395539999999</v>
      </c>
      <c r="CV346">
        <v>61.725917320000001</v>
      </c>
      <c r="CW346">
        <v>17.297764910000001</v>
      </c>
      <c r="CX346">
        <v>39.71276091</v>
      </c>
      <c r="CY346">
        <v>6.3398597109999999</v>
      </c>
      <c r="CZ346">
        <v>96.668821410000007</v>
      </c>
      <c r="DA346">
        <v>775.15609400000005</v>
      </c>
      <c r="DB346">
        <v>366.762114</v>
      </c>
      <c r="DC346">
        <v>507.27790110000001</v>
      </c>
      <c r="DD346">
        <v>130.80986340000001</v>
      </c>
      <c r="DE346">
        <v>6.3692707679999998</v>
      </c>
      <c r="DF346">
        <v>10.03061593</v>
      </c>
      <c r="DG346">
        <v>137.04397940000001</v>
      </c>
      <c r="DH346">
        <v>235.7180189</v>
      </c>
      <c r="DI346">
        <v>128.88117149999999</v>
      </c>
      <c r="DJ346">
        <v>576.92194889999996</v>
      </c>
      <c r="DK346">
        <v>7.9097018050000001</v>
      </c>
      <c r="DL346">
        <v>7.5350352249999997</v>
      </c>
      <c r="DM346">
        <v>21.373268039999999</v>
      </c>
      <c r="DN346">
        <v>118.4214808</v>
      </c>
      <c r="DO346">
        <v>14.73895138</v>
      </c>
      <c r="DP346">
        <v>3.7421394989999999</v>
      </c>
      <c r="DQ346">
        <v>17.071370550000001</v>
      </c>
      <c r="DR346">
        <v>5.7209559900000002</v>
      </c>
      <c r="DS346">
        <v>0.74681642400000003</v>
      </c>
      <c r="DT346">
        <v>25.347886429999999</v>
      </c>
      <c r="DU346">
        <v>22.871360549999999</v>
      </c>
      <c r="DV346">
        <v>9.0209103129999999</v>
      </c>
      <c r="DW346">
        <v>11.098362099999999</v>
      </c>
      <c r="DX346">
        <v>22.906179080000001</v>
      </c>
      <c r="DY346">
        <v>83.344088850000006</v>
      </c>
      <c r="DZ346">
        <v>33.384938130000002</v>
      </c>
      <c r="EA346">
        <v>45.336791259999998</v>
      </c>
      <c r="EB346">
        <v>7.1982425320000001</v>
      </c>
      <c r="EC346">
        <v>8.5998308219999995</v>
      </c>
      <c r="ED346">
        <v>11.120839009999999</v>
      </c>
      <c r="EE346">
        <v>12.98962764</v>
      </c>
      <c r="EF346">
        <v>1.6555139800000001</v>
      </c>
      <c r="EG346">
        <v>14.270528390000001</v>
      </c>
      <c r="EH346">
        <v>38.836089139999999</v>
      </c>
      <c r="EI346">
        <v>6.6609124089999998</v>
      </c>
      <c r="EJ346">
        <v>58.448567439999998</v>
      </c>
      <c r="EK346">
        <v>13.42474779</v>
      </c>
      <c r="EL346">
        <v>41.049642079999998</v>
      </c>
      <c r="EM346">
        <v>13.813480180000001</v>
      </c>
      <c r="EN346">
        <v>4.1417252529999997</v>
      </c>
      <c r="EO346">
        <v>0.93827055199999998</v>
      </c>
      <c r="EP346">
        <v>26.980831670000001</v>
      </c>
      <c r="EQ346">
        <v>65.328955539999995</v>
      </c>
      <c r="ER346">
        <v>1.163120473</v>
      </c>
      <c r="ES346">
        <v>6.5279237200000004</v>
      </c>
      <c r="ET346">
        <v>5.2207576119999999</v>
      </c>
      <c r="EU346">
        <v>1.360558253</v>
      </c>
      <c r="EV346">
        <v>1.272615609</v>
      </c>
      <c r="EW346">
        <v>1.4010036079999999</v>
      </c>
      <c r="EX346">
        <v>7.6161115580000001</v>
      </c>
      <c r="EY346">
        <v>7.0626803120000003</v>
      </c>
      <c r="EZ346">
        <v>8.1858129819999998</v>
      </c>
      <c r="FA346">
        <v>1.213133746</v>
      </c>
      <c r="FB346">
        <v>3.56468864</v>
      </c>
      <c r="FC346">
        <v>1.346447503</v>
      </c>
      <c r="FD346">
        <v>1.851111159</v>
      </c>
      <c r="FE346">
        <v>5.0676748329999999</v>
      </c>
      <c r="FF346">
        <v>28.7380289</v>
      </c>
      <c r="FG346">
        <v>2.423245842</v>
      </c>
      <c r="FH346">
        <v>14.047292049999999</v>
      </c>
      <c r="FI346">
        <v>2.9263454009999998</v>
      </c>
      <c r="FJ346">
        <v>7.1690965200000001</v>
      </c>
      <c r="FK346">
        <v>34.986363279999999</v>
      </c>
      <c r="FL346">
        <v>2.2611971259999999</v>
      </c>
      <c r="FM346">
        <v>19.485725720000001</v>
      </c>
      <c r="FN346">
        <v>0.89653679100000006</v>
      </c>
      <c r="FO346">
        <v>3.5112957840000001</v>
      </c>
      <c r="FP346">
        <v>7.8009083129999999</v>
      </c>
      <c r="FQ346">
        <v>9.8241205239999996</v>
      </c>
      <c r="FR346">
        <v>0.80109438899999996</v>
      </c>
      <c r="FS346">
        <v>3.56468864</v>
      </c>
      <c r="FT346">
        <v>7.8155757619999999</v>
      </c>
      <c r="FU346">
        <v>0.66757270599999996</v>
      </c>
      <c r="FV346">
        <v>1.9565733839999999</v>
      </c>
      <c r="FW346">
        <v>6.2171093959999997</v>
      </c>
      <c r="FX346">
        <v>22.930520690000002</v>
      </c>
      <c r="FY346">
        <v>7.3447497310000003</v>
      </c>
      <c r="FZ346">
        <v>30.68871004</v>
      </c>
      <c r="GA346">
        <v>8.5248284259999991</v>
      </c>
      <c r="GB346">
        <v>23.73891489</v>
      </c>
      <c r="GC346">
        <v>0.80410716000000004</v>
      </c>
      <c r="GD346">
        <v>11.125002820000001</v>
      </c>
      <c r="GE346">
        <v>75.045816509999995</v>
      </c>
      <c r="GF346">
        <v>6.6745583890000004</v>
      </c>
      <c r="GG346">
        <v>7.8836084050000004</v>
      </c>
      <c r="GH346">
        <v>1.1062380949999999</v>
      </c>
      <c r="GI346">
        <v>3.7710668809999999</v>
      </c>
      <c r="GJ346">
        <v>10.001827759999999</v>
      </c>
      <c r="GK346">
        <v>4.9622062370000002</v>
      </c>
      <c r="GL346">
        <v>0.95816472100000005</v>
      </c>
      <c r="GM346">
        <v>5.5279472859999998</v>
      </c>
      <c r="GN346">
        <v>1.090895927</v>
      </c>
      <c r="GO346">
        <v>2.88312537872242E-2</v>
      </c>
      <c r="GP346">
        <v>8.1627446415815999E-3</v>
      </c>
      <c r="GQ346">
        <v>3.5590344685709797E-2</v>
      </c>
      <c r="GR346">
        <v>0.31793578041610898</v>
      </c>
      <c r="GS346">
        <v>8.7874783905388998E-2</v>
      </c>
      <c r="GT346">
        <v>6.2147218472791196E-3</v>
      </c>
      <c r="GU346">
        <v>1.5244005570000001</v>
      </c>
      <c r="GV346">
        <v>3.6565237420000001</v>
      </c>
      <c r="GW346">
        <v>100.4599571</v>
      </c>
      <c r="GX346">
        <v>6.989904041</v>
      </c>
      <c r="GY346">
        <v>36.45517976</v>
      </c>
      <c r="GZ346">
        <v>33.719996330000001</v>
      </c>
      <c r="HA346">
        <v>1214.4809499999999</v>
      </c>
      <c r="HB346">
        <v>170.63866909999999</v>
      </c>
      <c r="HC346">
        <v>0.49071520899999999</v>
      </c>
      <c r="HD346">
        <v>17.298297000000002</v>
      </c>
      <c r="HE346">
        <v>3.6142773049999999</v>
      </c>
      <c r="HF346">
        <v>160.51969990000001</v>
      </c>
      <c r="HG346">
        <v>75.488050610000002</v>
      </c>
      <c r="HH346">
        <v>4.0202397080000001</v>
      </c>
      <c r="HI346">
        <v>119.0432905</v>
      </c>
      <c r="HJ346">
        <v>55.54459559</v>
      </c>
      <c r="HK346">
        <v>32.870291350000002</v>
      </c>
      <c r="HL346">
        <v>799.55282099999999</v>
      </c>
      <c r="HM346">
        <v>399.3999475</v>
      </c>
      <c r="HN346">
        <v>510.3660423</v>
      </c>
      <c r="HO346">
        <v>123.6431304</v>
      </c>
      <c r="HP346">
        <v>201.0902413</v>
      </c>
      <c r="HQ346">
        <v>598.74331710000001</v>
      </c>
      <c r="HR346">
        <v>128.8600132</v>
      </c>
      <c r="HS346">
        <v>6.397851009</v>
      </c>
      <c r="HT346">
        <v>0.90238526100000005</v>
      </c>
      <c r="HU346">
        <v>0.48255112100000003</v>
      </c>
      <c r="HV346">
        <v>148.90570450000001</v>
      </c>
      <c r="HW346">
        <v>63.654870760000001</v>
      </c>
      <c r="HX346">
        <v>149.9555373</v>
      </c>
      <c r="HY346">
        <v>45.859284649999999</v>
      </c>
      <c r="HZ346">
        <v>33.706175209999998</v>
      </c>
      <c r="IA346">
        <v>72.373732349999997</v>
      </c>
      <c r="IB346">
        <v>8.2218047649999999</v>
      </c>
      <c r="IC346">
        <v>24.124982259999999</v>
      </c>
      <c r="ID346">
        <v>8.7463275239999998</v>
      </c>
      <c r="IE346">
        <v>472.74294620000001</v>
      </c>
      <c r="IF346">
        <v>4.6401868110000004</v>
      </c>
      <c r="IG346">
        <v>201.5002049</v>
      </c>
      <c r="IH346">
        <v>484.45050029999999</v>
      </c>
      <c r="II346">
        <v>2.6663510650000002</v>
      </c>
      <c r="IJ346">
        <v>129.5241211</v>
      </c>
      <c r="IK346">
        <v>84.628039770000001</v>
      </c>
      <c r="IL346">
        <v>316.0173006</v>
      </c>
      <c r="IM346">
        <v>1.471943268</v>
      </c>
      <c r="IN346">
        <v>53.443781299999998</v>
      </c>
      <c r="IO346">
        <v>58.510425239999996</v>
      </c>
      <c r="IP346">
        <v>127.3343359</v>
      </c>
      <c r="IQ346">
        <v>30.203546370000002</v>
      </c>
      <c r="IR346">
        <v>25.452438019999999</v>
      </c>
      <c r="IS346">
        <v>9.7359939820000001</v>
      </c>
      <c r="IT346">
        <v>39.389969540000003</v>
      </c>
      <c r="IU346">
        <v>4.9859600759999996</v>
      </c>
      <c r="IV346">
        <v>10.85142224</v>
      </c>
      <c r="IW346">
        <v>17.194401299999999</v>
      </c>
      <c r="IX346">
        <v>362.64694830000002</v>
      </c>
      <c r="IY346">
        <v>113.9342448</v>
      </c>
      <c r="IZ346">
        <v>970.81872429999999</v>
      </c>
      <c r="JA346">
        <v>367.17398429999997</v>
      </c>
      <c r="JB346">
        <v>24.966292679999999</v>
      </c>
      <c r="JC346">
        <v>348.44397750000002</v>
      </c>
      <c r="JD346">
        <v>806.80605969999999</v>
      </c>
      <c r="JE346">
        <v>161.85155639999999</v>
      </c>
      <c r="JF346">
        <v>60.88962557</v>
      </c>
      <c r="JG346">
        <v>35.229622560000003</v>
      </c>
      <c r="JH346">
        <v>8.3553791119999996</v>
      </c>
      <c r="JI346">
        <v>232.3540869</v>
      </c>
      <c r="JJ346">
        <v>52.187120899999996</v>
      </c>
      <c r="JK346">
        <v>343.67562959999998</v>
      </c>
      <c r="JL346">
        <v>155.40416730000001</v>
      </c>
      <c r="JM346">
        <v>436.860186</v>
      </c>
      <c r="JN346">
        <v>14.63046817</v>
      </c>
      <c r="JO346">
        <v>20.053687799999999</v>
      </c>
      <c r="JP346">
        <v>459.92476160000001</v>
      </c>
      <c r="JQ346">
        <v>61.37392577</v>
      </c>
      <c r="JR346">
        <v>315.09733419999998</v>
      </c>
      <c r="JS346">
        <v>44.692644520000002</v>
      </c>
      <c r="JT346">
        <v>198.47509260000001</v>
      </c>
      <c r="JU346">
        <v>10.351133320000001</v>
      </c>
      <c r="JV346">
        <v>252.884118</v>
      </c>
      <c r="JW346">
        <v>6.2146800369999999</v>
      </c>
      <c r="JX346">
        <v>54.189785319999999</v>
      </c>
      <c r="JY346">
        <v>14.597898109999999</v>
      </c>
    </row>
    <row r="347" spans="1:285" x14ac:dyDescent="0.35">
      <c r="A347" t="s">
        <v>642</v>
      </c>
      <c r="B347">
        <v>943.79790920000005</v>
      </c>
      <c r="C347">
        <v>4928.4859409999999</v>
      </c>
      <c r="D347">
        <v>11.12806132</v>
      </c>
      <c r="E347">
        <v>0.14671741499999999</v>
      </c>
      <c r="F347">
        <v>8.4843742999999999E-2</v>
      </c>
      <c r="G347">
        <v>0.19575738000000001</v>
      </c>
      <c r="H347">
        <v>1.4329688739999999</v>
      </c>
      <c r="I347">
        <v>2.1662554279999999</v>
      </c>
      <c r="J347">
        <v>10.77618683</v>
      </c>
      <c r="K347">
        <v>0.51041921599999995</v>
      </c>
      <c r="L347">
        <v>0.179539009</v>
      </c>
      <c r="M347">
        <v>0.24691322299999999</v>
      </c>
      <c r="N347">
        <v>4.280901289</v>
      </c>
      <c r="O347">
        <v>23.203267180000001</v>
      </c>
      <c r="P347">
        <v>3.1873882280000001</v>
      </c>
      <c r="Q347">
        <v>0.263151686</v>
      </c>
      <c r="R347">
        <v>0.40893541900000002</v>
      </c>
      <c r="S347">
        <v>0.28776412099999998</v>
      </c>
      <c r="T347">
        <v>4.0433166800000002</v>
      </c>
      <c r="U347">
        <v>5.4138640579999997</v>
      </c>
      <c r="V347">
        <v>4.977772549</v>
      </c>
      <c r="W347">
        <v>57.408683359999998</v>
      </c>
      <c r="X347">
        <v>27.964525120000001</v>
      </c>
      <c r="Y347">
        <v>1.467781623</v>
      </c>
      <c r="Z347">
        <v>6.4589278649999997</v>
      </c>
      <c r="AA347">
        <v>5.2495658169999997</v>
      </c>
      <c r="AB347">
        <v>4.5329369530000001</v>
      </c>
      <c r="AC347">
        <v>0.33023453699999999</v>
      </c>
      <c r="AD347">
        <v>9.2985338429999995</v>
      </c>
      <c r="AE347">
        <v>8.0800620559999992</v>
      </c>
      <c r="AF347">
        <v>157.6110588</v>
      </c>
      <c r="AG347">
        <v>123.447306</v>
      </c>
      <c r="AH347">
        <v>8.6415535230000007</v>
      </c>
      <c r="AI347">
        <v>865.42372030000001</v>
      </c>
      <c r="AJ347">
        <v>14.26054538</v>
      </c>
      <c r="AK347">
        <v>41.311752319999997</v>
      </c>
      <c r="AL347">
        <v>0.19218257999999999</v>
      </c>
      <c r="AM347">
        <v>4.1397614999999999E-2</v>
      </c>
      <c r="AN347">
        <v>0.39989055400000001</v>
      </c>
      <c r="AO347">
        <v>5.8999466E-2</v>
      </c>
      <c r="AP347">
        <v>0.12928748600000001</v>
      </c>
      <c r="AQ347">
        <v>0.12704950100000001</v>
      </c>
      <c r="AR347">
        <v>2.8199813000000001E-2</v>
      </c>
      <c r="AS347">
        <v>0.108931894</v>
      </c>
      <c r="AT347">
        <v>0.37338865900000001</v>
      </c>
      <c r="AU347">
        <v>5.3937915409999997</v>
      </c>
      <c r="AV347">
        <v>6.531042094</v>
      </c>
      <c r="AW347">
        <v>2.0703092289999998</v>
      </c>
      <c r="AX347">
        <v>1.5715562300000001</v>
      </c>
      <c r="AY347">
        <v>0.70307387899999996</v>
      </c>
      <c r="AZ347">
        <v>126.4907697</v>
      </c>
      <c r="BA347">
        <v>1.5035423880000001</v>
      </c>
      <c r="BB347">
        <v>0.59842837000000004</v>
      </c>
      <c r="BC347">
        <v>0.10343074200000001</v>
      </c>
      <c r="BD347">
        <v>28.384154689999999</v>
      </c>
      <c r="BE347">
        <v>16.875756339999999</v>
      </c>
      <c r="BF347">
        <v>36.075729549999998</v>
      </c>
      <c r="BG347">
        <v>0.287075407</v>
      </c>
      <c r="BH347">
        <v>0.17041321200000001</v>
      </c>
      <c r="BI347">
        <v>0.18656352500000001</v>
      </c>
      <c r="BJ347">
        <v>0.234965064</v>
      </c>
      <c r="BK347">
        <v>0.84057060800000005</v>
      </c>
      <c r="BL347">
        <v>2.909492535</v>
      </c>
      <c r="BM347">
        <v>0.21306412799999999</v>
      </c>
      <c r="BN347">
        <v>3.9089978999999997E-2</v>
      </c>
      <c r="BO347">
        <v>1.640459E-2</v>
      </c>
      <c r="BP347">
        <v>0.27519860000000002</v>
      </c>
      <c r="BQ347">
        <v>1.009964082</v>
      </c>
      <c r="BR347">
        <v>6.3568597000000004E-2</v>
      </c>
      <c r="BS347">
        <v>1.446768571</v>
      </c>
      <c r="BT347">
        <v>0.30118795599999998</v>
      </c>
      <c r="BU347">
        <v>0.58480436700000005</v>
      </c>
      <c r="BV347">
        <v>5.1054075999999997E-2</v>
      </c>
      <c r="BW347">
        <v>6.1446602000000003E-2</v>
      </c>
      <c r="BX347">
        <v>1.3236400000000001E-2</v>
      </c>
      <c r="BY347">
        <v>9.5517689000000003E-2</v>
      </c>
      <c r="BZ347">
        <v>7.8823075000000006E-2</v>
      </c>
      <c r="CA347">
        <v>2.1575797000000001E-2</v>
      </c>
      <c r="CB347">
        <v>1.390213519</v>
      </c>
      <c r="CC347">
        <v>1.716794189</v>
      </c>
      <c r="CD347">
        <v>0.769944611</v>
      </c>
      <c r="CE347">
        <v>0.851045465</v>
      </c>
      <c r="CF347">
        <v>4.1204750000000002E-3</v>
      </c>
      <c r="CG347">
        <v>6.720185E-3</v>
      </c>
      <c r="CH347">
        <v>6.8858214010000003</v>
      </c>
      <c r="CI347">
        <v>1.557390155</v>
      </c>
      <c r="CJ347">
        <v>30.28059197</v>
      </c>
      <c r="CK347">
        <v>2.4058115779999998</v>
      </c>
      <c r="CL347">
        <v>71.673265189999995</v>
      </c>
      <c r="CM347">
        <v>57.360609080000003</v>
      </c>
      <c r="CN347">
        <v>30.687746950000001</v>
      </c>
      <c r="CO347">
        <v>0.51811765300000001</v>
      </c>
      <c r="CP347">
        <v>1.1140658750000001</v>
      </c>
      <c r="CQ347">
        <v>11.82156509</v>
      </c>
      <c r="CR347">
        <v>15.296991780000001</v>
      </c>
      <c r="CS347">
        <v>15.84882518</v>
      </c>
      <c r="CT347">
        <v>826.64509109999995</v>
      </c>
      <c r="CU347">
        <v>1595.636383</v>
      </c>
      <c r="CV347">
        <v>57.425011040000001</v>
      </c>
      <c r="CW347">
        <v>8.9242779829999996</v>
      </c>
      <c r="CX347">
        <v>29.95466373</v>
      </c>
      <c r="CY347">
        <v>4.5511034749999997</v>
      </c>
      <c r="CZ347">
        <v>151.17058739999999</v>
      </c>
      <c r="DA347">
        <v>911.02208140000005</v>
      </c>
      <c r="DB347">
        <v>354.3614015</v>
      </c>
      <c r="DC347">
        <v>257.43747280000002</v>
      </c>
      <c r="DD347">
        <v>32.401499780000002</v>
      </c>
      <c r="DE347">
        <v>2.517484284</v>
      </c>
      <c r="DF347">
        <v>23.946711430000001</v>
      </c>
      <c r="DG347">
        <v>110.4673004</v>
      </c>
      <c r="DH347">
        <v>178.61725419999999</v>
      </c>
      <c r="DI347">
        <v>82.402128309999995</v>
      </c>
      <c r="DJ347">
        <v>251.0596209</v>
      </c>
      <c r="DK347">
        <v>3.4358923780000001</v>
      </c>
      <c r="DL347">
        <v>8.7696181850000006</v>
      </c>
      <c r="DM347">
        <v>16.68017678</v>
      </c>
      <c r="DN347">
        <v>45.148184739999998</v>
      </c>
      <c r="DO347">
        <v>8.2767651180000001</v>
      </c>
      <c r="DP347">
        <v>2.1131978509999998</v>
      </c>
      <c r="DQ347">
        <v>17.698984129999999</v>
      </c>
      <c r="DR347">
        <v>4.1718860250000001</v>
      </c>
      <c r="DS347">
        <v>1.239460982</v>
      </c>
      <c r="DT347">
        <v>41.874485730000004</v>
      </c>
      <c r="DU347">
        <v>53.13427093</v>
      </c>
      <c r="DV347">
        <v>13.75793971</v>
      </c>
      <c r="DW347">
        <v>17.33707064</v>
      </c>
      <c r="DX347">
        <v>27.445026410000001</v>
      </c>
      <c r="DY347">
        <v>72.984089710000006</v>
      </c>
      <c r="DZ347">
        <v>37.020662190000003</v>
      </c>
      <c r="EA347">
        <v>41.881987270000003</v>
      </c>
      <c r="EB347">
        <v>8.6721000979999996</v>
      </c>
      <c r="EC347">
        <v>7.1588138619999997</v>
      </c>
      <c r="ED347">
        <v>8.6662380399999996</v>
      </c>
      <c r="EE347">
        <v>7.9341941140000003</v>
      </c>
      <c r="EF347">
        <v>1.1780843679999999</v>
      </c>
      <c r="EG347">
        <v>16.814965879999999</v>
      </c>
      <c r="EH347">
        <v>45.816606149999998</v>
      </c>
      <c r="EI347">
        <v>10.72516063</v>
      </c>
      <c r="EJ347">
        <v>36.384283480000001</v>
      </c>
      <c r="EK347">
        <v>9.0028332179999992</v>
      </c>
      <c r="EL347">
        <v>25.744968159999999</v>
      </c>
      <c r="EM347">
        <v>7.266447554</v>
      </c>
      <c r="EN347">
        <v>2.3424197590000002</v>
      </c>
      <c r="EO347">
        <v>0.92241784299999996</v>
      </c>
      <c r="EP347">
        <v>20.51117692</v>
      </c>
      <c r="EQ347">
        <v>25.397430159999999</v>
      </c>
      <c r="ER347">
        <v>0.84733218600000004</v>
      </c>
      <c r="ES347">
        <v>4.0188570769999998</v>
      </c>
      <c r="ET347">
        <v>2.293963862</v>
      </c>
      <c r="EU347">
        <v>3.139069133</v>
      </c>
      <c r="EV347">
        <v>4.2108831899999997</v>
      </c>
      <c r="EW347">
        <v>3.2486066459999998</v>
      </c>
      <c r="EX347">
        <v>10.84854575</v>
      </c>
      <c r="EY347">
        <v>10.032654340000001</v>
      </c>
      <c r="EZ347">
        <v>11.429083110000001</v>
      </c>
      <c r="FA347">
        <v>2.9409743310000001</v>
      </c>
      <c r="FB347">
        <v>6.1937679909999996</v>
      </c>
      <c r="FC347">
        <v>2.106701315</v>
      </c>
      <c r="FD347">
        <v>2.6041919280000001</v>
      </c>
      <c r="FE347">
        <v>11.41870477</v>
      </c>
      <c r="FF347">
        <v>13.127611529999999</v>
      </c>
      <c r="FG347">
        <v>3.3563440149999999</v>
      </c>
      <c r="FH347">
        <v>12.01792698</v>
      </c>
      <c r="FI347">
        <v>3.9096848820000001</v>
      </c>
      <c r="FJ347">
        <v>18.807442829999999</v>
      </c>
      <c r="FK347">
        <v>23.364786429999999</v>
      </c>
      <c r="FL347">
        <v>2.4098925960000002</v>
      </c>
      <c r="FM347">
        <v>13.12926472</v>
      </c>
      <c r="FN347">
        <v>1.471560309</v>
      </c>
      <c r="FO347">
        <v>8.4512705579999992</v>
      </c>
      <c r="FP347">
        <v>4.637876865</v>
      </c>
      <c r="FQ347">
        <v>10.12990091</v>
      </c>
      <c r="FR347">
        <v>0.784730653</v>
      </c>
      <c r="FS347">
        <v>6.1937679909999996</v>
      </c>
      <c r="FT347">
        <v>5.9621204140000001</v>
      </c>
      <c r="FU347">
        <v>0.90301242199999998</v>
      </c>
      <c r="FV347">
        <v>2.8365965970000002</v>
      </c>
      <c r="FW347">
        <v>15.132897590000001</v>
      </c>
      <c r="FX347">
        <v>41.13676203</v>
      </c>
      <c r="FY347">
        <v>18.447379779999999</v>
      </c>
      <c r="FZ347">
        <v>72.751823740000006</v>
      </c>
      <c r="GA347">
        <v>18.01778667</v>
      </c>
      <c r="GB347">
        <v>29.828208100000001</v>
      </c>
      <c r="GC347">
        <v>3.3492716150000001</v>
      </c>
      <c r="GD347">
        <v>14.721746100000001</v>
      </c>
      <c r="GE347">
        <v>116.0450929</v>
      </c>
      <c r="GF347">
        <v>11.170713190000001</v>
      </c>
      <c r="GG347">
        <v>6.4473818469999999</v>
      </c>
      <c r="GH347">
        <v>2.309979013</v>
      </c>
      <c r="GI347">
        <v>4.6241330319999996</v>
      </c>
      <c r="GJ347">
        <v>6.060955248</v>
      </c>
      <c r="GK347">
        <v>0.46213183800000002</v>
      </c>
      <c r="GL347">
        <v>5.0582312999999997E-2</v>
      </c>
      <c r="GM347">
        <v>0.38630478699999998</v>
      </c>
      <c r="GN347">
        <v>0.13563898999999999</v>
      </c>
      <c r="GO347">
        <v>4.32821275329466E-2</v>
      </c>
      <c r="GP347">
        <v>8.8178100366283103E-3</v>
      </c>
      <c r="GQ347">
        <v>5.0846719420727299E-2</v>
      </c>
      <c r="GR347">
        <v>0.41606390009788302</v>
      </c>
      <c r="GS347">
        <v>0.14243052997729</v>
      </c>
      <c r="GT347">
        <v>7.3200543423285599E-3</v>
      </c>
      <c r="GU347">
        <v>1.5824886090000001</v>
      </c>
      <c r="GV347">
        <v>6.0163449839999998</v>
      </c>
      <c r="GW347">
        <v>117.9608463</v>
      </c>
      <c r="GX347">
        <v>9.3468341440000007</v>
      </c>
      <c r="GY347">
        <v>36.729906800000002</v>
      </c>
      <c r="GZ347">
        <v>40.872266170000003</v>
      </c>
      <c r="HA347">
        <v>1318.572637</v>
      </c>
      <c r="HB347">
        <v>240.75004250000001</v>
      </c>
      <c r="HC347">
        <v>0.494777521</v>
      </c>
      <c r="HD347">
        <v>12.72525974</v>
      </c>
      <c r="HE347">
        <v>2.2399651039999999</v>
      </c>
      <c r="HF347">
        <v>168.08904140000001</v>
      </c>
      <c r="HG347">
        <v>92.684738800000005</v>
      </c>
      <c r="HH347">
        <v>3.918876247</v>
      </c>
      <c r="HI347">
        <v>168.1209149</v>
      </c>
      <c r="HJ347">
        <v>44.167086959999999</v>
      </c>
      <c r="HK347">
        <v>48.995524969999998</v>
      </c>
      <c r="HL347">
        <v>1124.021626</v>
      </c>
      <c r="HM347">
        <v>361.4278309</v>
      </c>
      <c r="HN347">
        <v>270.37125570000001</v>
      </c>
      <c r="HO347">
        <v>141.2264979</v>
      </c>
      <c r="HP347">
        <v>238.6090059</v>
      </c>
      <c r="HQ347">
        <v>475.53680559999998</v>
      </c>
      <c r="HR347">
        <v>173.73245130000001</v>
      </c>
      <c r="HS347">
        <v>7.0626468459999998</v>
      </c>
      <c r="HT347">
        <v>1.0210908540000001</v>
      </c>
      <c r="HU347">
        <v>0.32026492200000001</v>
      </c>
      <c r="HV347">
        <v>85.209998729999995</v>
      </c>
      <c r="HW347">
        <v>38.784472319999999</v>
      </c>
      <c r="HX347">
        <v>108.8595503</v>
      </c>
      <c r="HY347">
        <v>23.94073148</v>
      </c>
      <c r="HZ347">
        <v>39.327814580000002</v>
      </c>
      <c r="IA347">
        <v>44.596183689999997</v>
      </c>
      <c r="IB347">
        <v>3.9170798549999999</v>
      </c>
      <c r="IC347">
        <v>12.927948600000001</v>
      </c>
      <c r="ID347">
        <v>4.0611487049999999</v>
      </c>
      <c r="IE347">
        <v>326.4956785</v>
      </c>
      <c r="IF347">
        <v>2.2977440389999999</v>
      </c>
      <c r="IG347">
        <v>142.03036789999999</v>
      </c>
      <c r="IH347">
        <v>293.21502170000002</v>
      </c>
      <c r="II347">
        <v>1.3547333560000001</v>
      </c>
      <c r="IJ347">
        <v>84.351341199999993</v>
      </c>
      <c r="IK347">
        <v>58.043402280000002</v>
      </c>
      <c r="IL347">
        <v>204.73542320000001</v>
      </c>
      <c r="IM347">
        <v>1.2506058019999999</v>
      </c>
      <c r="IN347">
        <v>32.099377070000003</v>
      </c>
      <c r="IO347">
        <v>44.545394870000003</v>
      </c>
      <c r="IP347">
        <v>56.27956185</v>
      </c>
      <c r="IQ347">
        <v>11.989268409999999</v>
      </c>
      <c r="IR347">
        <v>9.0124549399999996</v>
      </c>
      <c r="IS347">
        <v>3.7115802950000001</v>
      </c>
      <c r="IT347">
        <v>18.968677840000002</v>
      </c>
      <c r="IU347">
        <v>2.5467826549999999</v>
      </c>
      <c r="IV347">
        <v>4.8481639730000001</v>
      </c>
      <c r="IW347">
        <v>9.6063046649999997</v>
      </c>
      <c r="IX347">
        <v>174.7604221</v>
      </c>
      <c r="IY347">
        <v>43.016877870000002</v>
      </c>
      <c r="IZ347">
        <v>801.89218210000001</v>
      </c>
      <c r="JA347">
        <v>293.93298650000003</v>
      </c>
      <c r="JB347">
        <v>22.016785070000001</v>
      </c>
      <c r="JC347">
        <v>234.95014370000001</v>
      </c>
      <c r="JD347">
        <v>536.1466332</v>
      </c>
      <c r="JE347">
        <v>105.06552550000001</v>
      </c>
      <c r="JF347">
        <v>41.624897330000003</v>
      </c>
      <c r="JG347">
        <v>14.368281700000001</v>
      </c>
      <c r="JH347">
        <v>3.2915921099999998</v>
      </c>
      <c r="JI347">
        <v>182.139321</v>
      </c>
      <c r="JJ347">
        <v>44.156437410000002</v>
      </c>
      <c r="JK347">
        <v>316.06289509999999</v>
      </c>
      <c r="JL347">
        <v>154.27975380000001</v>
      </c>
      <c r="JM347">
        <v>408.5774399</v>
      </c>
      <c r="JN347">
        <v>11.317313950000001</v>
      </c>
      <c r="JO347">
        <v>19.423968410000001</v>
      </c>
      <c r="JP347">
        <v>265.7659519</v>
      </c>
      <c r="JQ347">
        <v>45.09615582</v>
      </c>
      <c r="JR347">
        <v>133.16238010000001</v>
      </c>
      <c r="JS347">
        <v>21.071202799999998</v>
      </c>
      <c r="JT347">
        <v>87.574410940000007</v>
      </c>
      <c r="JU347">
        <v>8.0591539060000006</v>
      </c>
      <c r="JV347">
        <v>48.681981890000003</v>
      </c>
      <c r="JW347">
        <v>2.2982675210000001</v>
      </c>
      <c r="JX347">
        <v>15.921738059999999</v>
      </c>
      <c r="JY347">
        <v>3.135080023</v>
      </c>
    </row>
    <row r="348" spans="1:285" x14ac:dyDescent="0.35">
      <c r="A348" t="s">
        <v>643</v>
      </c>
      <c r="B348">
        <v>925.32796880000001</v>
      </c>
      <c r="C348">
        <v>4347.431063</v>
      </c>
      <c r="D348">
        <v>10.043892400000001</v>
      </c>
      <c r="E348">
        <v>0.13305357000000001</v>
      </c>
      <c r="F348">
        <v>9.6660011000000004E-2</v>
      </c>
      <c r="G348">
        <v>0.100126778</v>
      </c>
      <c r="H348">
        <v>0.53541954000000003</v>
      </c>
      <c r="I348">
        <v>0.95192310400000002</v>
      </c>
      <c r="J348">
        <v>10.31117697</v>
      </c>
      <c r="K348">
        <v>0.95755457300000002</v>
      </c>
      <c r="L348">
        <v>0.37590373100000002</v>
      </c>
      <c r="M348">
        <v>0.48958485699999998</v>
      </c>
      <c r="N348">
        <v>5.0147080429999997</v>
      </c>
      <c r="O348">
        <v>20.524885680000001</v>
      </c>
      <c r="P348">
        <v>5.0680528090000001</v>
      </c>
      <c r="Q348">
        <v>0.19689204399999999</v>
      </c>
      <c r="R348">
        <v>0.631417016</v>
      </c>
      <c r="S348">
        <v>0.70182147399999995</v>
      </c>
      <c r="T348">
        <v>1.6157775299999999</v>
      </c>
      <c r="U348">
        <v>2.6939586320000002</v>
      </c>
      <c r="V348">
        <v>2.6283160360000002</v>
      </c>
      <c r="W348">
        <v>84.685989730000003</v>
      </c>
      <c r="X348">
        <v>33.81399734</v>
      </c>
      <c r="Y348">
        <v>1.4053857219999999</v>
      </c>
      <c r="Z348">
        <v>5.8259080770000002</v>
      </c>
      <c r="AA348">
        <v>4.4350713959999997</v>
      </c>
      <c r="AB348">
        <v>6.1126391379999996</v>
      </c>
      <c r="AC348">
        <v>0.52478963899999997</v>
      </c>
      <c r="AD348">
        <v>9.6433041750000008</v>
      </c>
      <c r="AE348">
        <v>6.7795390529999997</v>
      </c>
      <c r="AF348">
        <v>200.77682580000001</v>
      </c>
      <c r="AG348">
        <v>133.59764609999999</v>
      </c>
      <c r="AH348">
        <v>9.9862500230000002</v>
      </c>
      <c r="AI348">
        <v>758.94408959999998</v>
      </c>
      <c r="AJ348">
        <v>18.39763692</v>
      </c>
      <c r="AK348">
        <v>44.430029310000002</v>
      </c>
      <c r="AL348">
        <v>0.19755828</v>
      </c>
      <c r="AM348">
        <v>9.0344733999999996E-2</v>
      </c>
      <c r="AN348">
        <v>0.33294808100000001</v>
      </c>
      <c r="AO348">
        <v>5.6425016000000001E-2</v>
      </c>
      <c r="AP348">
        <v>0.107552542</v>
      </c>
      <c r="AQ348">
        <v>0.159338498</v>
      </c>
      <c r="AR348">
        <v>6.1559853999999997E-2</v>
      </c>
      <c r="AS348">
        <v>0.147168191</v>
      </c>
      <c r="AT348">
        <v>0.34516445600000001</v>
      </c>
      <c r="AU348">
        <v>3.5580272630000001</v>
      </c>
      <c r="AV348">
        <v>5.501660963</v>
      </c>
      <c r="AW348">
        <v>2.243302999</v>
      </c>
      <c r="AX348">
        <v>0.45768842199999998</v>
      </c>
      <c r="AY348">
        <v>0.60185164099999999</v>
      </c>
      <c r="AZ348">
        <v>124.4655149</v>
      </c>
      <c r="BA348">
        <v>1.464393289</v>
      </c>
      <c r="BB348">
        <v>0.66046719499999995</v>
      </c>
      <c r="BC348">
        <v>0.10996421200000001</v>
      </c>
      <c r="BD348">
        <v>28.725507799999999</v>
      </c>
      <c r="BE348">
        <v>26.198781530000002</v>
      </c>
      <c r="BF348">
        <v>58.104306049999998</v>
      </c>
      <c r="BG348">
        <v>0.374876286</v>
      </c>
      <c r="BH348">
        <v>0.13595617199999999</v>
      </c>
      <c r="BI348">
        <v>0.20776576099999999</v>
      </c>
      <c r="BJ348">
        <v>0.24344290699999999</v>
      </c>
      <c r="BK348">
        <v>1.230538597</v>
      </c>
      <c r="BL348">
        <v>5.2817328110000004</v>
      </c>
      <c r="BM348">
        <v>0.59092872600000002</v>
      </c>
      <c r="BN348">
        <v>2.9652688999999999E-2</v>
      </c>
      <c r="BO348">
        <v>1.8045332000000001E-2</v>
      </c>
      <c r="BP348">
        <v>0.57964123400000001</v>
      </c>
      <c r="BQ348">
        <v>2.282372659</v>
      </c>
      <c r="BR348">
        <v>5.5109656999999999E-2</v>
      </c>
      <c r="BS348">
        <v>1.2034537789999999</v>
      </c>
      <c r="BT348">
        <v>0.235136348</v>
      </c>
      <c r="BU348">
        <v>0.49875934399999999</v>
      </c>
      <c r="BV348">
        <v>5.7753404000000001E-2</v>
      </c>
      <c r="BW348">
        <v>6.2990003000000003E-2</v>
      </c>
      <c r="BX348">
        <v>1.4245808E-2</v>
      </c>
      <c r="BY348">
        <v>0.13520227900000001</v>
      </c>
      <c r="BZ348">
        <v>9.4992073999999996E-2</v>
      </c>
      <c r="CA348">
        <v>2.7584496999999999E-2</v>
      </c>
      <c r="CB348">
        <v>2.563500114</v>
      </c>
      <c r="CC348">
        <v>2.500189716</v>
      </c>
      <c r="CD348">
        <v>1.2330163540000001</v>
      </c>
      <c r="CE348">
        <v>1.3375098030000001</v>
      </c>
      <c r="CF348">
        <v>3.2682430000000001E-3</v>
      </c>
      <c r="CG348">
        <v>6.7884419999999996E-3</v>
      </c>
      <c r="CH348">
        <v>0.77745310599999995</v>
      </c>
      <c r="CI348">
        <v>0.64326916499999998</v>
      </c>
      <c r="CJ348">
        <v>18.085331620000002</v>
      </c>
      <c r="CK348">
        <v>2.3383908779999998</v>
      </c>
      <c r="CL348">
        <v>89.378206309999996</v>
      </c>
      <c r="CM348">
        <v>48.26283273</v>
      </c>
      <c r="CN348">
        <v>9.7399987610000007</v>
      </c>
      <c r="CO348">
        <v>0.223271417</v>
      </c>
      <c r="CP348">
        <v>0.87968162400000005</v>
      </c>
      <c r="CQ348">
        <v>11.46939607</v>
      </c>
      <c r="CR348">
        <v>12.84664894</v>
      </c>
      <c r="CS348">
        <v>17.60928384</v>
      </c>
      <c r="CT348">
        <v>900.13996299999997</v>
      </c>
      <c r="CU348">
        <v>1710.6950899999999</v>
      </c>
      <c r="CV348">
        <v>56.759938759999997</v>
      </c>
      <c r="CW348">
        <v>12.99406407</v>
      </c>
      <c r="CX348">
        <v>33.039989970000001</v>
      </c>
      <c r="CY348">
        <v>4.1483597789999997</v>
      </c>
      <c r="CZ348">
        <v>141.2996589</v>
      </c>
      <c r="DA348">
        <v>991.98223029999997</v>
      </c>
      <c r="DB348">
        <v>441.63279970000002</v>
      </c>
      <c r="DC348">
        <v>429.19155899999998</v>
      </c>
      <c r="DD348">
        <v>91.549536599999996</v>
      </c>
      <c r="DE348">
        <v>1.596250564</v>
      </c>
      <c r="DF348">
        <v>17.048646120000001</v>
      </c>
      <c r="DG348">
        <v>121.7996084</v>
      </c>
      <c r="DH348">
        <v>251.17621199999999</v>
      </c>
      <c r="DI348">
        <v>154.57628130000001</v>
      </c>
      <c r="DJ348">
        <v>590.97191529999998</v>
      </c>
      <c r="DK348">
        <v>6.3386999570000002</v>
      </c>
      <c r="DL348">
        <v>9.5146806860000002</v>
      </c>
      <c r="DM348">
        <v>25.353388639999999</v>
      </c>
      <c r="DN348">
        <v>78.690829410000006</v>
      </c>
      <c r="DO348">
        <v>20.06641475</v>
      </c>
      <c r="DP348">
        <v>4.2600189100000003</v>
      </c>
      <c r="DQ348">
        <v>19.114580199999999</v>
      </c>
      <c r="DR348">
        <v>5.7536654299999999</v>
      </c>
      <c r="DS348">
        <v>0.71213030700000002</v>
      </c>
      <c r="DT348">
        <v>46.476334440000002</v>
      </c>
      <c r="DU348">
        <v>38.219661709999997</v>
      </c>
      <c r="DV348">
        <v>10.961292970000001</v>
      </c>
      <c r="DW348">
        <v>13.02543728</v>
      </c>
      <c r="DX348">
        <v>24.719576279999998</v>
      </c>
      <c r="DY348">
        <v>90.982917220000004</v>
      </c>
      <c r="DZ348">
        <v>36.097087459999997</v>
      </c>
      <c r="EA348">
        <v>39.138989500000001</v>
      </c>
      <c r="EB348">
        <v>7.5534467369999998</v>
      </c>
      <c r="EC348">
        <v>8.0500728529999996</v>
      </c>
      <c r="ED348">
        <v>10.40181701</v>
      </c>
      <c r="EE348">
        <v>11.985779689999999</v>
      </c>
      <c r="EF348">
        <v>1.8911579860000001</v>
      </c>
      <c r="EG348">
        <v>25.58414277</v>
      </c>
      <c r="EH348">
        <v>69.62318286</v>
      </c>
      <c r="EI348">
        <v>14.86536752</v>
      </c>
      <c r="EJ348">
        <v>46.339981659999999</v>
      </c>
      <c r="EK348">
        <v>10.73864259</v>
      </c>
      <c r="EL348">
        <v>28.728853350000001</v>
      </c>
      <c r="EM348">
        <v>8.9230510200000008</v>
      </c>
      <c r="EN348">
        <v>3.0181182479999999</v>
      </c>
      <c r="EO348">
        <v>0.94189898299999997</v>
      </c>
      <c r="EP348">
        <v>28.875260780000001</v>
      </c>
      <c r="EQ348">
        <v>47.492883220000003</v>
      </c>
      <c r="ER348">
        <v>1.1196169229999999</v>
      </c>
      <c r="ES348">
        <v>5.60285192</v>
      </c>
      <c r="ET348">
        <v>4.4096866769999998</v>
      </c>
      <c r="EU348">
        <v>3.4768461249999998</v>
      </c>
      <c r="EV348">
        <v>4.2434943089999999</v>
      </c>
      <c r="EW348">
        <v>3.9271732190000002</v>
      </c>
      <c r="EX348">
        <v>16.83583046</v>
      </c>
      <c r="EY348">
        <v>14.772236599999999</v>
      </c>
      <c r="EZ348">
        <v>16.614007260000001</v>
      </c>
      <c r="FA348">
        <v>3.6380053129999999</v>
      </c>
      <c r="FB348">
        <v>7.8305416179999998</v>
      </c>
      <c r="FC348">
        <v>2.3850256949999999</v>
      </c>
      <c r="FD348">
        <v>3.0844703870000001</v>
      </c>
      <c r="FE348">
        <v>8.1264452919999997</v>
      </c>
      <c r="FF348">
        <v>18.385152640000001</v>
      </c>
      <c r="FG348">
        <v>3.7623068810000002</v>
      </c>
      <c r="FH348">
        <v>16.08353786</v>
      </c>
      <c r="FI348">
        <v>2.9707211629999999</v>
      </c>
      <c r="FJ348">
        <v>14.607117179999999</v>
      </c>
      <c r="FK348">
        <v>39.244107059999997</v>
      </c>
      <c r="FL348">
        <v>3.6034060719999998</v>
      </c>
      <c r="FM348">
        <v>17.644895349999999</v>
      </c>
      <c r="FN348">
        <v>1.2285242649999999</v>
      </c>
      <c r="FO348">
        <v>6.1371641170000002</v>
      </c>
      <c r="FP348">
        <v>4.6149318099999999</v>
      </c>
      <c r="FQ348">
        <v>11.752886950000001</v>
      </c>
      <c r="FR348">
        <v>1.1376059730000001</v>
      </c>
      <c r="FS348">
        <v>7.8305416179999998</v>
      </c>
      <c r="FT348">
        <v>6.5558259489999999</v>
      </c>
      <c r="FU348">
        <v>1.0925527310000001</v>
      </c>
      <c r="FV348">
        <v>1.122193921</v>
      </c>
      <c r="FW348">
        <v>13.96313176</v>
      </c>
      <c r="FX348">
        <v>25.951090319999999</v>
      </c>
      <c r="FY348">
        <v>12.959958540000001</v>
      </c>
      <c r="FZ348">
        <v>44.985094320000002</v>
      </c>
      <c r="GA348">
        <v>11.53168063</v>
      </c>
      <c r="GB348">
        <v>29.770164510000001</v>
      </c>
      <c r="GC348">
        <v>2.1845794519999999</v>
      </c>
      <c r="GD348">
        <v>16.478899179999999</v>
      </c>
      <c r="GE348">
        <v>197.7010861</v>
      </c>
      <c r="GF348">
        <v>12.667274880000001</v>
      </c>
      <c r="GG348">
        <v>7.4523331180000003</v>
      </c>
      <c r="GH348">
        <v>2.0609683150000002</v>
      </c>
      <c r="GI348">
        <v>4.8642611880000004</v>
      </c>
      <c r="GJ348">
        <v>9.3530445120000003</v>
      </c>
      <c r="GK348">
        <v>0.74264595600000005</v>
      </c>
      <c r="GL348">
        <v>0.23489473599999999</v>
      </c>
      <c r="GM348">
        <v>1.124395327</v>
      </c>
      <c r="GN348">
        <v>0.24872841200000001</v>
      </c>
      <c r="GO348">
        <v>2.08008694904472E-2</v>
      </c>
      <c r="GP348">
        <v>6.4299999193919996E-3</v>
      </c>
      <c r="GQ348">
        <v>2.7759777789449599E-2</v>
      </c>
      <c r="GR348">
        <v>0.24952143651671599</v>
      </c>
      <c r="GS348">
        <v>0.103679245766333</v>
      </c>
      <c r="GT348">
        <v>5.1369641306902797E-3</v>
      </c>
      <c r="GU348">
        <v>0.73362725200000001</v>
      </c>
      <c r="GV348">
        <v>1.661077082</v>
      </c>
      <c r="GW348">
        <v>59.569558129999997</v>
      </c>
      <c r="GX348">
        <v>4.0484521840000003</v>
      </c>
      <c r="GY348">
        <v>36.527982139999999</v>
      </c>
      <c r="GZ348">
        <v>34.099826139999998</v>
      </c>
      <c r="HA348">
        <v>1353.547155</v>
      </c>
      <c r="HB348">
        <v>238.8608869</v>
      </c>
      <c r="HC348">
        <v>0.52587518499999997</v>
      </c>
      <c r="HD348">
        <v>14.266447429999999</v>
      </c>
      <c r="HE348">
        <v>2.8578488809999998</v>
      </c>
      <c r="HF348">
        <v>222.79694670000001</v>
      </c>
      <c r="HG348">
        <v>129.1205593</v>
      </c>
      <c r="HH348">
        <v>4.3055157120000001</v>
      </c>
      <c r="HI348">
        <v>155.49015470000001</v>
      </c>
      <c r="HJ348">
        <v>45.685743250000002</v>
      </c>
      <c r="HK348">
        <v>41.020237270000003</v>
      </c>
      <c r="HL348">
        <v>1172.7132730000001</v>
      </c>
      <c r="HM348">
        <v>428.05973999999998</v>
      </c>
      <c r="HN348">
        <v>504.49869050000001</v>
      </c>
      <c r="HO348">
        <v>111.8426946</v>
      </c>
      <c r="HP348">
        <v>190.64073780000001</v>
      </c>
      <c r="HQ348">
        <v>476.80698080000002</v>
      </c>
      <c r="HR348">
        <v>242.42966340000001</v>
      </c>
      <c r="HS348">
        <v>5.8014254569999997</v>
      </c>
      <c r="HT348">
        <v>0.93636283799999998</v>
      </c>
      <c r="HU348">
        <v>0.33195145300000001</v>
      </c>
      <c r="HV348">
        <v>58.141322600000002</v>
      </c>
      <c r="HW348">
        <v>21.454349489999998</v>
      </c>
      <c r="HX348">
        <v>54.909639830000003</v>
      </c>
      <c r="HY348">
        <v>16.240886799999998</v>
      </c>
      <c r="HZ348">
        <v>11.41532121</v>
      </c>
      <c r="IA348">
        <v>18.017211620000001</v>
      </c>
      <c r="IB348">
        <v>2.7946778999999999</v>
      </c>
      <c r="IC348">
        <v>5.384880903</v>
      </c>
      <c r="ID348">
        <v>4.1288796520000002</v>
      </c>
      <c r="IE348">
        <v>450.4868328</v>
      </c>
      <c r="IF348">
        <v>1.0188750209999999</v>
      </c>
      <c r="IG348">
        <v>201.7227393</v>
      </c>
      <c r="IH348">
        <v>363.9941</v>
      </c>
      <c r="II348">
        <v>0.74183860099999999</v>
      </c>
      <c r="IJ348">
        <v>103.5184807</v>
      </c>
      <c r="IK348">
        <v>78.635170340000002</v>
      </c>
      <c r="IL348">
        <v>213.00908319999999</v>
      </c>
      <c r="IM348">
        <v>1.1875048989999999</v>
      </c>
      <c r="IN348">
        <v>49.309578899999998</v>
      </c>
      <c r="IO348">
        <v>28.12900531</v>
      </c>
      <c r="IP348">
        <v>41.888190739999999</v>
      </c>
      <c r="IQ348">
        <v>6.6783607949999997</v>
      </c>
      <c r="IR348">
        <v>13.60720588</v>
      </c>
      <c r="IS348">
        <v>4.9484845450000003</v>
      </c>
      <c r="IT348">
        <v>21.70232146</v>
      </c>
      <c r="IU348">
        <v>3.203984728</v>
      </c>
      <c r="IV348">
        <v>4.3907360549999996</v>
      </c>
      <c r="IW348">
        <v>10.18606759</v>
      </c>
      <c r="IX348">
        <v>275.82296459999998</v>
      </c>
      <c r="IY348">
        <v>80.216264690000003</v>
      </c>
      <c r="IZ348">
        <v>976.38096970000004</v>
      </c>
      <c r="JA348">
        <v>410.81873130000002</v>
      </c>
      <c r="JB348">
        <v>23.750771409999999</v>
      </c>
      <c r="JC348">
        <v>332.63488219999999</v>
      </c>
      <c r="JD348">
        <v>667.12590020000005</v>
      </c>
      <c r="JE348">
        <v>119.429312</v>
      </c>
      <c r="JF348">
        <v>50.63724465</v>
      </c>
      <c r="JG348">
        <v>22.312087460000001</v>
      </c>
      <c r="JH348">
        <v>5.3645960329999998</v>
      </c>
      <c r="JI348">
        <v>203.0559078</v>
      </c>
      <c r="JJ348">
        <v>51.870563609999998</v>
      </c>
      <c r="JK348">
        <v>362.50413300000002</v>
      </c>
      <c r="JL348">
        <v>226.12998300000001</v>
      </c>
      <c r="JM348">
        <v>435.64272740000001</v>
      </c>
      <c r="JN348">
        <v>8.4437901209999993</v>
      </c>
      <c r="JO348">
        <v>20.58267236</v>
      </c>
      <c r="JP348">
        <v>365.70353</v>
      </c>
      <c r="JQ348">
        <v>56.252211260000003</v>
      </c>
      <c r="JR348">
        <v>153.82486170000001</v>
      </c>
      <c r="JS348">
        <v>27.520085340000001</v>
      </c>
      <c r="JT348">
        <v>119.34579979999999</v>
      </c>
      <c r="JU348">
        <v>6.6683602909999999</v>
      </c>
      <c r="JV348">
        <v>63.649584470000001</v>
      </c>
      <c r="JW348">
        <v>2.603245861</v>
      </c>
      <c r="JX348">
        <v>19.782479250000002</v>
      </c>
      <c r="JY348">
        <v>3.444976053</v>
      </c>
    </row>
    <row r="349" spans="1:285" x14ac:dyDescent="0.35">
      <c r="A349" t="s">
        <v>644</v>
      </c>
      <c r="B349">
        <v>1099.3552299999999</v>
      </c>
      <c r="C349">
        <v>2884.2761449999998</v>
      </c>
      <c r="D349">
        <v>10.090188449999999</v>
      </c>
      <c r="E349">
        <v>0.122920504</v>
      </c>
      <c r="F349">
        <v>9.5183482999999999E-2</v>
      </c>
      <c r="G349">
        <v>0.14320522099999999</v>
      </c>
      <c r="H349">
        <v>0.72750703500000002</v>
      </c>
      <c r="I349">
        <v>0.96468088500000004</v>
      </c>
      <c r="J349">
        <v>8.3175755630000001</v>
      </c>
      <c r="K349">
        <v>0.78827223400000002</v>
      </c>
      <c r="L349">
        <v>0.23632139199999999</v>
      </c>
      <c r="M349">
        <v>0.34296249400000001</v>
      </c>
      <c r="N349">
        <v>5.0210772979999998</v>
      </c>
      <c r="O349">
        <v>15.59159835</v>
      </c>
      <c r="P349">
        <v>5.6430083140000002</v>
      </c>
      <c r="Q349">
        <v>0.129574575</v>
      </c>
      <c r="R349">
        <v>0.51646249099999997</v>
      </c>
      <c r="S349">
        <v>0.56035518799999995</v>
      </c>
      <c r="T349">
        <v>4.7776178580000002</v>
      </c>
      <c r="U349">
        <v>9.9897695080000002</v>
      </c>
      <c r="V349">
        <v>2.6330194969999998</v>
      </c>
      <c r="W349">
        <v>76.743305269999993</v>
      </c>
      <c r="X349">
        <v>34.893088839999997</v>
      </c>
      <c r="Y349">
        <v>2.6045886299999998</v>
      </c>
      <c r="Z349">
        <v>15.691336489999999</v>
      </c>
      <c r="AA349">
        <v>3.5238167840000001</v>
      </c>
      <c r="AB349">
        <v>7.6781477330000003</v>
      </c>
      <c r="AC349">
        <v>0.80007732300000001</v>
      </c>
      <c r="AD349">
        <v>13.138578860000001</v>
      </c>
      <c r="AE349">
        <v>10.78974002</v>
      </c>
      <c r="AF349">
        <v>352.07740230000002</v>
      </c>
      <c r="AG349">
        <v>199.00312500000001</v>
      </c>
      <c r="AH349">
        <v>22.022795810000002</v>
      </c>
      <c r="AI349">
        <v>503.38203709999999</v>
      </c>
      <c r="AJ349">
        <v>47.801439010000003</v>
      </c>
      <c r="AK349">
        <v>98.301936449999999</v>
      </c>
      <c r="AL349">
        <v>0.14773676599999999</v>
      </c>
      <c r="AM349">
        <v>4.8724054000000003E-2</v>
      </c>
      <c r="AN349">
        <v>0.29959696099999999</v>
      </c>
      <c r="AO349">
        <v>5.7787964999999997E-2</v>
      </c>
      <c r="AP349">
        <v>0.13189644</v>
      </c>
      <c r="AQ349">
        <v>0.14547406500000001</v>
      </c>
      <c r="AR349">
        <v>3.6834434999999999E-2</v>
      </c>
      <c r="AS349">
        <v>6.1264012999999999E-2</v>
      </c>
      <c r="AT349">
        <v>0.12987819</v>
      </c>
      <c r="AU349">
        <v>1.5190218339999999</v>
      </c>
      <c r="AV349">
        <v>2.5275326630000001</v>
      </c>
      <c r="AW349">
        <v>1.536759304</v>
      </c>
      <c r="AX349">
        <v>1.3480138690000001</v>
      </c>
      <c r="AY349">
        <v>0.68461244799999998</v>
      </c>
      <c r="AZ349">
        <v>113.59070970000001</v>
      </c>
      <c r="BA349">
        <v>1.668292224</v>
      </c>
      <c r="BB349">
        <v>0.80875807399999999</v>
      </c>
      <c r="BC349">
        <v>0.123353665</v>
      </c>
      <c r="BD349">
        <v>25.774870530000001</v>
      </c>
      <c r="BE349">
        <v>22.39644655</v>
      </c>
      <c r="BF349">
        <v>42.980806049999998</v>
      </c>
      <c r="BG349">
        <v>0.39026471899999998</v>
      </c>
      <c r="BH349">
        <v>0.11080804399999999</v>
      </c>
      <c r="BI349">
        <v>0.17560008899999999</v>
      </c>
      <c r="BJ349">
        <v>0.19521349800000001</v>
      </c>
      <c r="BK349">
        <v>1.449280621</v>
      </c>
      <c r="BL349">
        <v>6.8354284930000002</v>
      </c>
      <c r="BM349">
        <v>0.21459648200000001</v>
      </c>
      <c r="BN349">
        <v>2.7119477999999999E-2</v>
      </c>
      <c r="BO349">
        <v>1.3016890999999999E-2</v>
      </c>
      <c r="BP349">
        <v>0.31620154700000003</v>
      </c>
      <c r="BQ349">
        <v>1.21317673</v>
      </c>
      <c r="BR349">
        <v>3.7499416000000001E-2</v>
      </c>
      <c r="BS349">
        <v>1.2310152059999999</v>
      </c>
      <c r="BT349">
        <v>0.19021522499999999</v>
      </c>
      <c r="BU349">
        <v>0.647024351</v>
      </c>
      <c r="BV349">
        <v>3.2320743999999998E-2</v>
      </c>
      <c r="BW349">
        <v>4.3961698E-2</v>
      </c>
      <c r="BX349">
        <v>1.2447977000000001E-2</v>
      </c>
      <c r="BY349">
        <v>7.6846927999999995E-2</v>
      </c>
      <c r="BZ349">
        <v>8.9529129999999998E-2</v>
      </c>
      <c r="CA349">
        <v>2.3526485E-2</v>
      </c>
      <c r="CB349">
        <v>1.6538359119999999</v>
      </c>
      <c r="CC349">
        <v>2.0443158719999999</v>
      </c>
      <c r="CD349">
        <v>1.4626647310000001</v>
      </c>
      <c r="CE349">
        <v>0.95078250399999997</v>
      </c>
      <c r="CF349">
        <v>2.6003609999999998E-3</v>
      </c>
      <c r="CG349">
        <v>5.8807590000000002E-3</v>
      </c>
      <c r="CH349">
        <v>3.329929913</v>
      </c>
      <c r="CI349">
        <v>0.60608715400000002</v>
      </c>
      <c r="CJ349">
        <v>21.748062529999999</v>
      </c>
      <c r="CK349">
        <v>2.8745771169999998</v>
      </c>
      <c r="CL349">
        <v>62.297490060000001</v>
      </c>
      <c r="CM349">
        <v>51.754187180000002</v>
      </c>
      <c r="CN349">
        <v>22.962280060000001</v>
      </c>
      <c r="CO349">
        <v>0.70600505499999999</v>
      </c>
      <c r="CP349">
        <v>1.5557800180000001</v>
      </c>
      <c r="CQ349">
        <v>11.70105279</v>
      </c>
      <c r="CR349">
        <v>13.01033103</v>
      </c>
      <c r="CS349">
        <v>15.60666778</v>
      </c>
      <c r="CT349">
        <v>776.46047129999999</v>
      </c>
      <c r="CU349">
        <v>1322.6216440000001</v>
      </c>
      <c r="CV349">
        <v>54.112042250000002</v>
      </c>
      <c r="CW349">
        <v>9.9686585260000005</v>
      </c>
      <c r="CX349">
        <v>27.705682800000002</v>
      </c>
      <c r="CY349">
        <v>4.8826804790000002</v>
      </c>
      <c r="CZ349">
        <v>124.3682263</v>
      </c>
      <c r="DA349">
        <v>754.88895920000004</v>
      </c>
      <c r="DB349">
        <v>321.25515710000002</v>
      </c>
      <c r="DC349">
        <v>569.22107770000002</v>
      </c>
      <c r="DD349">
        <v>29.72387719</v>
      </c>
      <c r="DE349">
        <v>2.6636161469999999</v>
      </c>
      <c r="DF349">
        <v>12.665857819999999</v>
      </c>
      <c r="DG349">
        <v>131.85037750000001</v>
      </c>
      <c r="DH349">
        <v>267.96788450000003</v>
      </c>
      <c r="DI349">
        <v>100.9742474</v>
      </c>
      <c r="DJ349">
        <v>288.6438574</v>
      </c>
      <c r="DK349">
        <v>3.6101558499999999</v>
      </c>
      <c r="DL349">
        <v>8.4037983740000008</v>
      </c>
      <c r="DM349">
        <v>15.6940346</v>
      </c>
      <c r="DN349">
        <v>54.648698279999998</v>
      </c>
      <c r="DO349">
        <v>9.7493340590000006</v>
      </c>
      <c r="DP349">
        <v>2.9695588700000002</v>
      </c>
      <c r="DQ349">
        <v>11.983930450000001</v>
      </c>
      <c r="DR349">
        <v>3.2959833770000002</v>
      </c>
      <c r="DS349">
        <v>0.37739029499999999</v>
      </c>
      <c r="DT349">
        <v>40.5523521</v>
      </c>
      <c r="DU349">
        <v>31.763212459999998</v>
      </c>
      <c r="DV349">
        <v>9.2732337040000008</v>
      </c>
      <c r="DW349">
        <v>9.6390083910000008</v>
      </c>
      <c r="DX349">
        <v>22.779979860000001</v>
      </c>
      <c r="DY349">
        <v>124.67963640000001</v>
      </c>
      <c r="DZ349">
        <v>34.692550019999999</v>
      </c>
      <c r="EA349">
        <v>73.683968460000003</v>
      </c>
      <c r="EB349">
        <v>7.473759759</v>
      </c>
      <c r="EC349">
        <v>6.658912022</v>
      </c>
      <c r="ED349">
        <v>9.2575714330000007</v>
      </c>
      <c r="EE349">
        <v>8.4154918030000001</v>
      </c>
      <c r="EF349">
        <v>1.0874266210000001</v>
      </c>
      <c r="EG349">
        <v>16.08912819</v>
      </c>
      <c r="EH349">
        <v>37.444582420000003</v>
      </c>
      <c r="EI349">
        <v>10.236175449999999</v>
      </c>
      <c r="EJ349">
        <v>62.788809950000001</v>
      </c>
      <c r="EK349">
        <v>16.63731464</v>
      </c>
      <c r="EL349">
        <v>30.69162115</v>
      </c>
      <c r="EM349">
        <v>5.6850071560000002</v>
      </c>
      <c r="EN349">
        <v>1.886118491</v>
      </c>
      <c r="EO349">
        <v>1.1469668959999999</v>
      </c>
      <c r="EP349">
        <v>26.168852149999999</v>
      </c>
      <c r="EQ349">
        <v>32.127099020000003</v>
      </c>
      <c r="ER349">
        <v>1.4579012069999999</v>
      </c>
      <c r="ES349">
        <v>4.9251239020000002</v>
      </c>
      <c r="ET349">
        <v>2.7988504239999998</v>
      </c>
      <c r="EU349">
        <v>1.472963596</v>
      </c>
      <c r="EV349">
        <v>2.5058376519999999</v>
      </c>
      <c r="EW349">
        <v>2.824133829</v>
      </c>
      <c r="EX349">
        <v>13.29004024</v>
      </c>
      <c r="EY349">
        <v>11.120686129999999</v>
      </c>
      <c r="EZ349">
        <v>12.547821819999999</v>
      </c>
      <c r="FA349">
        <v>1.9704870370000001</v>
      </c>
      <c r="FB349">
        <v>2.7689918750000002</v>
      </c>
      <c r="FC349">
        <v>1.395770832</v>
      </c>
      <c r="FD349">
        <v>1.7317450029999999</v>
      </c>
      <c r="FE349">
        <v>3.7231502339999998</v>
      </c>
      <c r="FF349">
        <v>22.28132355</v>
      </c>
      <c r="FG349">
        <v>2.8086966210000002</v>
      </c>
      <c r="FH349">
        <v>6.7326236560000003</v>
      </c>
      <c r="FI349">
        <v>1.8837501969999999</v>
      </c>
      <c r="FJ349">
        <v>6.3227169869999997</v>
      </c>
      <c r="FK349">
        <v>35.870133529999997</v>
      </c>
      <c r="FL349">
        <v>1.760990123</v>
      </c>
      <c r="FM349">
        <v>8.1723417499999993</v>
      </c>
      <c r="FN349">
        <v>1.12386023</v>
      </c>
      <c r="FO349">
        <v>2.8384254260000001</v>
      </c>
      <c r="FP349">
        <v>5.652704365</v>
      </c>
      <c r="FQ349">
        <v>10.989884610000001</v>
      </c>
      <c r="FR349">
        <v>0.77197230699999997</v>
      </c>
      <c r="FS349">
        <v>2.7689918750000002</v>
      </c>
      <c r="FT349">
        <v>2.5977509780000001</v>
      </c>
      <c r="FU349">
        <v>0.41799605899999998</v>
      </c>
      <c r="FV349">
        <v>1.4390436900000001</v>
      </c>
      <c r="FW349">
        <v>10.081977220000001</v>
      </c>
      <c r="FX349">
        <v>17.2790857</v>
      </c>
      <c r="FY349">
        <v>16.0704885</v>
      </c>
      <c r="FZ349">
        <v>31.80036295</v>
      </c>
      <c r="GA349">
        <v>10.96798628</v>
      </c>
      <c r="GB349">
        <v>26.65468461</v>
      </c>
      <c r="GC349">
        <v>0.96665250599999997</v>
      </c>
      <c r="GD349">
        <v>14.484134900000001</v>
      </c>
      <c r="GE349">
        <v>130.20901029999999</v>
      </c>
      <c r="GF349">
        <v>11.663628810000001</v>
      </c>
      <c r="GG349">
        <v>4.474647085</v>
      </c>
      <c r="GH349">
        <v>1.6496307379999999</v>
      </c>
      <c r="GI349">
        <v>2.5838372459999999</v>
      </c>
      <c r="GJ349">
        <v>4.009077564</v>
      </c>
      <c r="GK349">
        <v>0.56512014700000002</v>
      </c>
      <c r="GL349">
        <v>0.12862379800000001</v>
      </c>
      <c r="GM349">
        <v>0.44819540099999999</v>
      </c>
      <c r="GN349">
        <v>0.26623195399999999</v>
      </c>
      <c r="GO349">
        <v>3.8663983715643703E-2</v>
      </c>
      <c r="GP349">
        <v>1.01296315978855E-2</v>
      </c>
      <c r="GQ349">
        <v>4.4819560686708997E-2</v>
      </c>
      <c r="GR349">
        <v>0.42407766442392297</v>
      </c>
      <c r="GS349">
        <v>0.11420746892101</v>
      </c>
      <c r="GT349">
        <v>7.3761638179143602E-3</v>
      </c>
      <c r="GU349">
        <v>1.3968131479999999</v>
      </c>
      <c r="GV349">
        <v>2.9896441930000002</v>
      </c>
      <c r="GW349">
        <v>73.182052229999996</v>
      </c>
      <c r="GX349">
        <v>5.4843914199999997</v>
      </c>
      <c r="GY349">
        <v>33.481527329999999</v>
      </c>
      <c r="GZ349">
        <v>26.181139739999999</v>
      </c>
      <c r="HA349">
        <v>1010.236253</v>
      </c>
      <c r="HB349">
        <v>160.9923397</v>
      </c>
      <c r="HC349">
        <v>0.43679958899999999</v>
      </c>
      <c r="HD349">
        <v>14.741541700000001</v>
      </c>
      <c r="HE349">
        <v>2.5350590660000001</v>
      </c>
      <c r="HF349">
        <v>113.9337493</v>
      </c>
      <c r="HG349">
        <v>71.005785739999993</v>
      </c>
      <c r="HH349">
        <v>4.0236235679999997</v>
      </c>
      <c r="HI349">
        <v>116.1435355</v>
      </c>
      <c r="HJ349">
        <v>46.679194010000003</v>
      </c>
      <c r="HK349">
        <v>33.078296139999999</v>
      </c>
      <c r="HL349">
        <v>862.65854979999995</v>
      </c>
      <c r="HM349">
        <v>420.77441140000002</v>
      </c>
      <c r="HN349">
        <v>549.93489260000001</v>
      </c>
      <c r="HO349">
        <v>84.058774920000005</v>
      </c>
      <c r="HP349">
        <v>111.3027455</v>
      </c>
      <c r="HQ349">
        <v>425.40336550000001</v>
      </c>
      <c r="HR349">
        <v>134.362268</v>
      </c>
      <c r="HS349">
        <v>3.772065322</v>
      </c>
      <c r="HT349">
        <v>0.58418758599999998</v>
      </c>
      <c r="HU349">
        <v>0.34893216100000002</v>
      </c>
      <c r="HV349">
        <v>132.4606545</v>
      </c>
      <c r="HW349">
        <v>60.083107699999999</v>
      </c>
      <c r="HX349">
        <v>192.26737890000001</v>
      </c>
      <c r="HY349">
        <v>41.817463410000002</v>
      </c>
      <c r="HZ349">
        <v>90.558925489999993</v>
      </c>
      <c r="IA349">
        <v>161.59638369999999</v>
      </c>
      <c r="IB349">
        <v>8.4889635180000003</v>
      </c>
      <c r="IC349">
        <v>58.109350059999997</v>
      </c>
      <c r="ID349">
        <v>5.6173268219999999</v>
      </c>
      <c r="IE349">
        <v>359.72244019999999</v>
      </c>
      <c r="IF349">
        <v>4.1865073720000003</v>
      </c>
      <c r="IG349">
        <v>148.7353301</v>
      </c>
      <c r="IH349">
        <v>425.13249680000001</v>
      </c>
      <c r="II349">
        <v>2.2930478600000002</v>
      </c>
      <c r="IJ349">
        <v>152.84884919999999</v>
      </c>
      <c r="IK349">
        <v>63.719869840000001</v>
      </c>
      <c r="IL349">
        <v>395.00412660000001</v>
      </c>
      <c r="IM349">
        <v>2.0705167840000001</v>
      </c>
      <c r="IN349">
        <v>37.855509509999997</v>
      </c>
      <c r="IO349">
        <v>83.180644119999997</v>
      </c>
      <c r="IP349">
        <v>174.35466729999999</v>
      </c>
      <c r="IQ349">
        <v>44.654019069999997</v>
      </c>
      <c r="IR349">
        <v>17.637091760000001</v>
      </c>
      <c r="IS349">
        <v>5.7894468359999998</v>
      </c>
      <c r="IT349">
        <v>31.46107117</v>
      </c>
      <c r="IU349">
        <v>5.5262903909999999</v>
      </c>
      <c r="IV349">
        <v>6.7149660100000004</v>
      </c>
      <c r="IW349">
        <v>16.451057160000001</v>
      </c>
      <c r="IX349">
        <v>322.3442695</v>
      </c>
      <c r="IY349">
        <v>87.009868179999998</v>
      </c>
      <c r="IZ349">
        <v>1101.370872</v>
      </c>
      <c r="JA349">
        <v>483.3945099</v>
      </c>
      <c r="JB349">
        <v>33.69643293</v>
      </c>
      <c r="JC349">
        <v>403.60964669999998</v>
      </c>
      <c r="JD349">
        <v>872.84444380000002</v>
      </c>
      <c r="JE349">
        <v>173.95060409999999</v>
      </c>
      <c r="JF349">
        <v>70.720994540000007</v>
      </c>
      <c r="JG349">
        <v>32.315443559999999</v>
      </c>
      <c r="JH349">
        <v>8.6807268709999992</v>
      </c>
      <c r="JI349">
        <v>308.99205549999999</v>
      </c>
      <c r="JJ349">
        <v>74.974400560000007</v>
      </c>
      <c r="JK349">
        <v>640.98323019999998</v>
      </c>
      <c r="JL349">
        <v>347.50943080000002</v>
      </c>
      <c r="JM349">
        <v>694.93181879999997</v>
      </c>
      <c r="JN349">
        <v>14.8951654</v>
      </c>
      <c r="JO349">
        <v>34.518034989999997</v>
      </c>
      <c r="JP349">
        <v>658.89878069999997</v>
      </c>
      <c r="JQ349">
        <v>102.4255675</v>
      </c>
      <c r="JR349">
        <v>376.26306160000001</v>
      </c>
      <c r="JS349">
        <v>78.539283400000002</v>
      </c>
      <c r="JT349">
        <v>147.80164060000001</v>
      </c>
      <c r="JU349">
        <v>15.248156079999999</v>
      </c>
      <c r="JV349">
        <v>108.5043</v>
      </c>
      <c r="JW349">
        <v>7.1945372970000001</v>
      </c>
      <c r="JX349">
        <v>24.30557945</v>
      </c>
      <c r="JY349">
        <v>4.1257026310000002</v>
      </c>
    </row>
    <row r="350" spans="1:285" x14ac:dyDescent="0.35">
      <c r="A350" t="s">
        <v>645</v>
      </c>
      <c r="B350">
        <v>820.76406599999996</v>
      </c>
      <c r="C350">
        <v>3113.5527200000001</v>
      </c>
      <c r="D350">
        <v>8.9970307710000004</v>
      </c>
      <c r="E350">
        <v>0.13195595299999999</v>
      </c>
      <c r="F350">
        <v>0.15512538400000001</v>
      </c>
      <c r="G350">
        <v>0.13121105599999999</v>
      </c>
      <c r="H350">
        <v>0.65851924500000003</v>
      </c>
      <c r="I350">
        <v>0.84075790500000003</v>
      </c>
      <c r="J350">
        <v>6.8052932889999997</v>
      </c>
      <c r="K350">
        <v>0.63630572600000002</v>
      </c>
      <c r="L350">
        <v>0.32167122799999998</v>
      </c>
      <c r="M350">
        <v>0.499303463</v>
      </c>
      <c r="N350">
        <v>3.8572381130000002</v>
      </c>
      <c r="O350">
        <v>14.88090425</v>
      </c>
      <c r="P350">
        <v>5.593172332</v>
      </c>
      <c r="Q350">
        <v>0.15176525599999999</v>
      </c>
      <c r="R350">
        <v>0.42946188800000001</v>
      </c>
      <c r="S350">
        <v>0.63203319000000002</v>
      </c>
      <c r="T350">
        <v>2.7190691569999998</v>
      </c>
      <c r="U350">
        <v>2.7605627130000001</v>
      </c>
      <c r="V350">
        <v>4.6558968729999997</v>
      </c>
      <c r="W350">
        <v>60.269747369999997</v>
      </c>
      <c r="X350">
        <v>45.495342829999998</v>
      </c>
      <c r="Y350">
        <v>1.3838955340000001</v>
      </c>
      <c r="Z350">
        <v>9.3639926740000003</v>
      </c>
      <c r="AA350">
        <v>7.3955017859999996</v>
      </c>
      <c r="AB350">
        <v>15.50349181</v>
      </c>
      <c r="AC350">
        <v>0.91656979800000005</v>
      </c>
      <c r="AD350">
        <v>10.42864485</v>
      </c>
      <c r="AE350">
        <v>8.0781919529999993</v>
      </c>
      <c r="AF350">
        <v>191.23906360000001</v>
      </c>
      <c r="AG350">
        <v>127.5196086</v>
      </c>
      <c r="AH350">
        <v>11.47407868</v>
      </c>
      <c r="AI350">
        <v>527.87523659999999</v>
      </c>
      <c r="AJ350">
        <v>25.224351710000001</v>
      </c>
      <c r="AK350">
        <v>40.14434859</v>
      </c>
      <c r="AL350">
        <v>0.249820177</v>
      </c>
      <c r="AM350">
        <v>9.2263218999999994E-2</v>
      </c>
      <c r="AN350">
        <v>0.2822112</v>
      </c>
      <c r="AO350">
        <v>6.1177443999999997E-2</v>
      </c>
      <c r="AP350">
        <v>9.8149139999999996E-2</v>
      </c>
      <c r="AQ350">
        <v>0.14198275099999999</v>
      </c>
      <c r="AR350">
        <v>3.9784488999999999E-2</v>
      </c>
      <c r="AS350">
        <v>0.151900853</v>
      </c>
      <c r="AT350">
        <v>0.28959469900000001</v>
      </c>
      <c r="AU350">
        <v>3.709488173</v>
      </c>
      <c r="AV350">
        <v>4.6294857560000002</v>
      </c>
      <c r="AW350">
        <v>2.837605376</v>
      </c>
      <c r="AX350">
        <v>1.1920024920000001</v>
      </c>
      <c r="AY350">
        <v>1.0295497979999999</v>
      </c>
      <c r="AZ350">
        <v>167.67606269999999</v>
      </c>
      <c r="BA350">
        <v>2.5897131440000001</v>
      </c>
      <c r="BB350">
        <v>1.249406166</v>
      </c>
      <c r="BC350">
        <v>0.22292409299999999</v>
      </c>
      <c r="BD350">
        <v>36.50165904</v>
      </c>
      <c r="BE350">
        <v>31.048590340000001</v>
      </c>
      <c r="BF350">
        <v>50.872274830000002</v>
      </c>
      <c r="BG350">
        <v>0.48375432499999999</v>
      </c>
      <c r="BH350">
        <v>0.16069857400000001</v>
      </c>
      <c r="BI350">
        <v>0.22249316999999999</v>
      </c>
      <c r="BJ350">
        <v>0.239441346</v>
      </c>
      <c r="BK350">
        <v>1.7836924890000001</v>
      </c>
      <c r="BL350">
        <v>10.26943372</v>
      </c>
      <c r="BM350">
        <v>2.7764682889999999</v>
      </c>
      <c r="BN350">
        <v>3.2183426000000001E-2</v>
      </c>
      <c r="BO350">
        <v>2.6013555000000001E-2</v>
      </c>
      <c r="BP350">
        <v>0.81617411600000001</v>
      </c>
      <c r="BQ350">
        <v>4.7100162839999999</v>
      </c>
      <c r="BR350">
        <v>4.6820135999999998E-2</v>
      </c>
      <c r="BS350">
        <v>1.505804782</v>
      </c>
      <c r="BT350">
        <v>0.28773920800000002</v>
      </c>
      <c r="BU350">
        <v>0.75078222999999999</v>
      </c>
      <c r="BV350">
        <v>5.3091601000000002E-2</v>
      </c>
      <c r="BW350">
        <v>6.6242337999999998E-2</v>
      </c>
      <c r="BX350">
        <v>1.9626517999999999E-2</v>
      </c>
      <c r="BY350">
        <v>9.9254034000000005E-2</v>
      </c>
      <c r="BZ350">
        <v>0.13534856000000001</v>
      </c>
      <c r="CA350">
        <v>3.4222079000000002E-2</v>
      </c>
      <c r="CB350">
        <v>2.4060467550000002</v>
      </c>
      <c r="CC350">
        <v>2.27664841</v>
      </c>
      <c r="CD350">
        <v>1.2948175239999999</v>
      </c>
      <c r="CE350">
        <v>2.2555168860000001</v>
      </c>
      <c r="CF350">
        <v>2.5557819999999999E-3</v>
      </c>
      <c r="CG350">
        <v>6.876971E-3</v>
      </c>
      <c r="CH350">
        <v>1.2885051599999999</v>
      </c>
      <c r="CI350">
        <v>1.07079561</v>
      </c>
      <c r="CJ350">
        <v>16.89669971</v>
      </c>
      <c r="CK350">
        <v>3.0700952240000001</v>
      </c>
      <c r="CL350">
        <v>80.944982830000001</v>
      </c>
      <c r="CM350">
        <v>50.288547319999999</v>
      </c>
      <c r="CN350">
        <v>12.416666749999999</v>
      </c>
      <c r="CO350">
        <v>0.33111552999999999</v>
      </c>
      <c r="CP350">
        <v>1.8572739739999999</v>
      </c>
      <c r="CQ350">
        <v>10.133274269999999</v>
      </c>
      <c r="CR350">
        <v>10.706047399999999</v>
      </c>
      <c r="CS350">
        <v>14.44750458</v>
      </c>
      <c r="CT350">
        <v>627.02247629999999</v>
      </c>
      <c r="CU350">
        <v>1237.7983360000001</v>
      </c>
      <c r="CV350">
        <v>51.420445739999998</v>
      </c>
      <c r="CW350">
        <v>12.14003643</v>
      </c>
      <c r="CX350">
        <v>25.589292400000001</v>
      </c>
      <c r="CY350">
        <v>3.3705995990000002</v>
      </c>
      <c r="CZ350">
        <v>106.3140272</v>
      </c>
      <c r="DA350">
        <v>675.0635479</v>
      </c>
      <c r="DB350">
        <v>254.67432529999999</v>
      </c>
      <c r="DC350">
        <v>504.01592119999998</v>
      </c>
      <c r="DD350">
        <v>215.52299500000001</v>
      </c>
      <c r="DE350">
        <v>4.7844489100000001</v>
      </c>
      <c r="DF350">
        <v>8.4256408680000003</v>
      </c>
      <c r="DG350">
        <v>99.535592199999996</v>
      </c>
      <c r="DH350">
        <v>284.23015850000002</v>
      </c>
      <c r="DI350">
        <v>184.70739449999999</v>
      </c>
      <c r="DJ350">
        <v>582.21210180000003</v>
      </c>
      <c r="DK350">
        <v>10.130406199999999</v>
      </c>
      <c r="DL350">
        <v>5.0430124679999997</v>
      </c>
      <c r="DM350">
        <v>21.611833650000001</v>
      </c>
      <c r="DN350">
        <v>95.805187630000006</v>
      </c>
      <c r="DO350">
        <v>13.71016781</v>
      </c>
      <c r="DP350">
        <v>3.992542523</v>
      </c>
      <c r="DQ350">
        <v>12.538599039999999</v>
      </c>
      <c r="DR350">
        <v>5.5532046739999998</v>
      </c>
      <c r="DS350">
        <v>0.666296844</v>
      </c>
      <c r="DT350">
        <v>30.15136043</v>
      </c>
      <c r="DU350">
        <v>20.220000550000002</v>
      </c>
      <c r="DV350">
        <v>8.2345180869999997</v>
      </c>
      <c r="DW350">
        <v>8.512873656</v>
      </c>
      <c r="DX350">
        <v>13.352070960000001</v>
      </c>
      <c r="DY350">
        <v>64.46516269</v>
      </c>
      <c r="DZ350">
        <v>22.327365400000001</v>
      </c>
      <c r="EA350">
        <v>39.286810090000003</v>
      </c>
      <c r="EB350">
        <v>5.9182899710000001</v>
      </c>
      <c r="EC350">
        <v>6.8187374140000001</v>
      </c>
      <c r="ED350">
        <v>9.9892523559999997</v>
      </c>
      <c r="EE350">
        <v>14.877516310000001</v>
      </c>
      <c r="EF350">
        <v>1.975656925</v>
      </c>
      <c r="EG350">
        <v>18.383812949999999</v>
      </c>
      <c r="EH350">
        <v>34.797868700000002</v>
      </c>
      <c r="EI350">
        <v>8.9142747109999991</v>
      </c>
      <c r="EJ350">
        <v>41.452262259999998</v>
      </c>
      <c r="EK350">
        <v>12.41616876</v>
      </c>
      <c r="EL350">
        <v>38.399926149999999</v>
      </c>
      <c r="EM350">
        <v>13.04940511</v>
      </c>
      <c r="EN350">
        <v>3.7265770370000002</v>
      </c>
      <c r="EO350">
        <v>0.29676830100000001</v>
      </c>
      <c r="EP350">
        <v>14.22017434</v>
      </c>
      <c r="EQ350">
        <v>28.2207109</v>
      </c>
      <c r="ER350">
        <v>0.286376301</v>
      </c>
      <c r="ES350">
        <v>2.7978025729999998</v>
      </c>
      <c r="ET350">
        <v>2.453727969</v>
      </c>
      <c r="EU350">
        <v>2.111554312</v>
      </c>
      <c r="EV350">
        <v>2.5512445420000001</v>
      </c>
      <c r="EW350">
        <v>3.0541513259999999</v>
      </c>
      <c r="EX350">
        <v>14.59109965</v>
      </c>
      <c r="EY350">
        <v>9.3935003459999997</v>
      </c>
      <c r="EZ350">
        <v>15.47811604</v>
      </c>
      <c r="FA350">
        <v>1.6858234489999999</v>
      </c>
      <c r="FB350">
        <v>5.3758896040000002</v>
      </c>
      <c r="FC350">
        <v>2.1401019670000001</v>
      </c>
      <c r="FD350">
        <v>1.988171202</v>
      </c>
      <c r="FE350">
        <v>3.9941106340000001</v>
      </c>
      <c r="FF350">
        <v>18.7318046</v>
      </c>
      <c r="FG350">
        <v>1.927674095</v>
      </c>
      <c r="FH350">
        <v>10.161392019999999</v>
      </c>
      <c r="FI350">
        <v>2.201155301</v>
      </c>
      <c r="FJ350">
        <v>7.678988801</v>
      </c>
      <c r="FK350">
        <v>21.867303069999998</v>
      </c>
      <c r="FL350">
        <v>1.730764153</v>
      </c>
      <c r="FM350">
        <v>19.819025109999998</v>
      </c>
      <c r="FN350">
        <v>0.95701288699999998</v>
      </c>
      <c r="FO350">
        <v>3.2290513769999998</v>
      </c>
      <c r="FP350">
        <v>6.0088590169999998</v>
      </c>
      <c r="FQ350">
        <v>8.5887050820000006</v>
      </c>
      <c r="FR350">
        <v>0.54292273400000002</v>
      </c>
      <c r="FS350">
        <v>5.3758896040000002</v>
      </c>
      <c r="FT350">
        <v>6.8001049939999998</v>
      </c>
      <c r="FU350">
        <v>0.83219826699999999</v>
      </c>
      <c r="FV350">
        <v>1.574396881</v>
      </c>
      <c r="FW350">
        <v>8.7791850920000005</v>
      </c>
      <c r="FX350">
        <v>16.68893559</v>
      </c>
      <c r="FY350">
        <v>11.39520626</v>
      </c>
      <c r="FZ350">
        <v>31.67908177</v>
      </c>
      <c r="GA350">
        <v>7.236050477</v>
      </c>
      <c r="GB350">
        <v>24.061579070000001</v>
      </c>
      <c r="GC350">
        <v>0.95510843099999998</v>
      </c>
      <c r="GD350">
        <v>12.92842722</v>
      </c>
      <c r="GE350">
        <v>127.0654646</v>
      </c>
      <c r="GF350">
        <v>10.41909398</v>
      </c>
      <c r="GG350">
        <v>8.5515913609999998</v>
      </c>
      <c r="GH350">
        <v>1.449686899</v>
      </c>
      <c r="GI350">
        <v>4.4336418350000004</v>
      </c>
      <c r="GJ350">
        <v>8.7810225410000005</v>
      </c>
      <c r="GK350">
        <v>0.70726958399999995</v>
      </c>
      <c r="GL350">
        <v>8.1790851999999997E-2</v>
      </c>
      <c r="GM350">
        <v>0.594341063</v>
      </c>
      <c r="GN350">
        <v>0.22142798</v>
      </c>
      <c r="GO350">
        <v>3.29427877381923E-2</v>
      </c>
      <c r="GP350">
        <v>9.7361339468878799E-3</v>
      </c>
      <c r="GQ350">
        <v>3.63995120851799E-2</v>
      </c>
      <c r="GR350">
        <v>0.36411833669488902</v>
      </c>
      <c r="GS350">
        <v>0.128462488278894</v>
      </c>
      <c r="GT350">
        <v>7.0948259739554397E-3</v>
      </c>
      <c r="GU350">
        <v>1.7423213449999999</v>
      </c>
      <c r="GV350">
        <v>5.616139263</v>
      </c>
      <c r="GW350">
        <v>94.246318790000004</v>
      </c>
      <c r="GX350">
        <v>6.6229451160000004</v>
      </c>
      <c r="GY350">
        <v>57.166719489999998</v>
      </c>
      <c r="GZ350">
        <v>42.449890969999998</v>
      </c>
      <c r="HA350">
        <v>1404.5283360000001</v>
      </c>
      <c r="HB350">
        <v>231.4993915</v>
      </c>
      <c r="HC350">
        <v>0.70634492800000004</v>
      </c>
      <c r="HD350">
        <v>22.61917755</v>
      </c>
      <c r="HE350">
        <v>3.9589384590000001</v>
      </c>
      <c r="HF350">
        <v>247.04304289999999</v>
      </c>
      <c r="HG350">
        <v>132.66186959999999</v>
      </c>
      <c r="HH350">
        <v>4.900707573</v>
      </c>
      <c r="HI350">
        <v>167.1634239</v>
      </c>
      <c r="HJ350">
        <v>51.066917369999999</v>
      </c>
      <c r="HK350">
        <v>46.136803430000001</v>
      </c>
      <c r="HL350">
        <v>893.94420500000001</v>
      </c>
      <c r="HM350">
        <v>370.68145950000002</v>
      </c>
      <c r="HN350">
        <v>639.95206059999998</v>
      </c>
      <c r="HO350">
        <v>119.0457931</v>
      </c>
      <c r="HP350">
        <v>172.6120411</v>
      </c>
      <c r="HQ350">
        <v>753.61108839999997</v>
      </c>
      <c r="HR350">
        <v>211.46388809999999</v>
      </c>
      <c r="HS350">
        <v>6.5698216110000001</v>
      </c>
      <c r="HT350">
        <v>0.90549726500000005</v>
      </c>
      <c r="HU350">
        <v>0.43031297400000001</v>
      </c>
      <c r="HV350">
        <v>85.389980910000006</v>
      </c>
      <c r="HW350">
        <v>37.53370683</v>
      </c>
      <c r="HX350">
        <v>97.169170780000002</v>
      </c>
      <c r="HY350">
        <v>25.75124946</v>
      </c>
      <c r="HZ350">
        <v>26.08625674</v>
      </c>
      <c r="IA350">
        <v>44.18960113</v>
      </c>
      <c r="IB350">
        <v>7.4629092740000003</v>
      </c>
      <c r="IC350">
        <v>14.9890902</v>
      </c>
      <c r="ID350">
        <v>6.0677747499999999</v>
      </c>
      <c r="IE350">
        <v>343.22696209999998</v>
      </c>
      <c r="IF350">
        <v>2.3045756060000002</v>
      </c>
      <c r="IG350">
        <v>136.79660960000001</v>
      </c>
      <c r="IH350">
        <v>398.61043710000001</v>
      </c>
      <c r="II350">
        <v>1.394013022</v>
      </c>
      <c r="IJ350">
        <v>135.7319938</v>
      </c>
      <c r="IK350">
        <v>55.04552984</v>
      </c>
      <c r="IL350">
        <v>275.227599</v>
      </c>
      <c r="IM350">
        <v>1.5030486590000001</v>
      </c>
      <c r="IN350">
        <v>61.430856249999998</v>
      </c>
      <c r="IO350">
        <v>45.912095069999999</v>
      </c>
      <c r="IP350">
        <v>87.52866109</v>
      </c>
      <c r="IQ350">
        <v>15.208757370000001</v>
      </c>
      <c r="IR350">
        <v>19.141376940000001</v>
      </c>
      <c r="IS350">
        <v>6.1473479629999996</v>
      </c>
      <c r="IT350">
        <v>41.778684400000003</v>
      </c>
      <c r="IU350">
        <v>5.7983094749999999</v>
      </c>
      <c r="IV350">
        <v>7.6092709579999998</v>
      </c>
      <c r="IW350">
        <v>19.17729495</v>
      </c>
      <c r="IX350">
        <v>298.56195070000001</v>
      </c>
      <c r="IY350">
        <v>87.826657409999996</v>
      </c>
      <c r="IZ350">
        <v>1049.311267</v>
      </c>
      <c r="JA350">
        <v>457.17485010000001</v>
      </c>
      <c r="JB350">
        <v>34.630629509999999</v>
      </c>
      <c r="JC350">
        <v>324.85452750000002</v>
      </c>
      <c r="JD350">
        <v>744.15833550000002</v>
      </c>
      <c r="JE350">
        <v>127.21885349999999</v>
      </c>
      <c r="JF350">
        <v>65.415769190000006</v>
      </c>
      <c r="JG350">
        <v>29.50669044</v>
      </c>
      <c r="JH350">
        <v>7.2791486949999999</v>
      </c>
      <c r="JI350">
        <v>198.5482993</v>
      </c>
      <c r="JJ350">
        <v>52.546239970000002</v>
      </c>
      <c r="JK350">
        <v>357.84843380000001</v>
      </c>
      <c r="JL350">
        <v>198.60888879999999</v>
      </c>
      <c r="JM350">
        <v>438.79970980000002</v>
      </c>
      <c r="JN350">
        <v>10.04245089</v>
      </c>
      <c r="JO350">
        <v>18.75265263</v>
      </c>
      <c r="JP350">
        <v>402.55361049999999</v>
      </c>
      <c r="JQ350">
        <v>53.514239439999997</v>
      </c>
      <c r="JR350">
        <v>277.36273979999999</v>
      </c>
      <c r="JS350">
        <v>33.302129239999999</v>
      </c>
      <c r="JT350">
        <v>217.20427860000001</v>
      </c>
      <c r="JU350">
        <v>10.056594459999999</v>
      </c>
      <c r="JV350">
        <v>207.8498122</v>
      </c>
      <c r="JW350">
        <v>3.1348918320000001</v>
      </c>
      <c r="JX350">
        <v>46.49796448</v>
      </c>
      <c r="JY350">
        <v>11.47769684</v>
      </c>
    </row>
    <row r="351" spans="1:285" x14ac:dyDescent="0.35">
      <c r="A351" t="s">
        <v>646</v>
      </c>
      <c r="B351">
        <v>737.79094880000002</v>
      </c>
      <c r="C351">
        <v>3389.6283159999998</v>
      </c>
      <c r="D351">
        <v>11.670612029999999</v>
      </c>
      <c r="E351">
        <v>9.6570753999999995E-2</v>
      </c>
      <c r="F351">
        <v>0.104512928</v>
      </c>
      <c r="G351">
        <v>0.12902686899999999</v>
      </c>
      <c r="H351">
        <v>0.88303254799999997</v>
      </c>
      <c r="I351">
        <v>1.407397601</v>
      </c>
      <c r="J351">
        <v>10.65834025</v>
      </c>
      <c r="K351">
        <v>0.51258529100000005</v>
      </c>
      <c r="L351">
        <v>0.21754162099999999</v>
      </c>
      <c r="M351">
        <v>0.19798185400000001</v>
      </c>
      <c r="N351">
        <v>4.1297340599999997</v>
      </c>
      <c r="O351">
        <v>22.650913639999999</v>
      </c>
      <c r="P351">
        <v>3.4010254350000002</v>
      </c>
      <c r="Q351">
        <v>0.19596131999999999</v>
      </c>
      <c r="R351">
        <v>0.32833258900000001</v>
      </c>
      <c r="S351">
        <v>0.27282915000000002</v>
      </c>
      <c r="T351">
        <v>4.8497320799999999</v>
      </c>
      <c r="U351">
        <v>5.6144597899999997</v>
      </c>
      <c r="V351">
        <v>4.6230036239999999</v>
      </c>
      <c r="W351">
        <v>75.620251850000002</v>
      </c>
      <c r="X351">
        <v>28.697854249999999</v>
      </c>
      <c r="Y351">
        <v>3.3724852809999999</v>
      </c>
      <c r="Z351">
        <v>5.7052124150000001</v>
      </c>
      <c r="AA351">
        <v>2.8028066300000001</v>
      </c>
      <c r="AB351">
        <v>4.8525546520000002</v>
      </c>
      <c r="AC351">
        <v>0.73359540000000001</v>
      </c>
      <c r="AD351">
        <v>11.90139293</v>
      </c>
      <c r="AE351">
        <v>9.4243486139999995</v>
      </c>
      <c r="AF351">
        <v>180.02171229999999</v>
      </c>
      <c r="AG351">
        <v>115.25370770000001</v>
      </c>
      <c r="AH351">
        <v>30.006314549999999</v>
      </c>
      <c r="AI351">
        <v>563.32911130000002</v>
      </c>
      <c r="AJ351">
        <v>14.915727029999999</v>
      </c>
      <c r="AK351">
        <v>40.572243710000002</v>
      </c>
      <c r="AL351">
        <v>0.20811121899999999</v>
      </c>
      <c r="AM351">
        <v>4.7389061000000003E-2</v>
      </c>
      <c r="AN351">
        <v>0.43550301400000002</v>
      </c>
      <c r="AO351">
        <v>7.0023713000000001E-2</v>
      </c>
      <c r="AP351">
        <v>0.15319350000000001</v>
      </c>
      <c r="AQ351">
        <v>0.192523792</v>
      </c>
      <c r="AR351">
        <v>6.3143404E-2</v>
      </c>
      <c r="AS351">
        <v>8.6275429000000001E-2</v>
      </c>
      <c r="AT351">
        <v>0.40361597999999999</v>
      </c>
      <c r="AU351">
        <v>4.5364849429999996</v>
      </c>
      <c r="AV351">
        <v>6.5298707890000003</v>
      </c>
      <c r="AW351">
        <v>2.5394337679999999</v>
      </c>
      <c r="AX351">
        <v>1.5324321329999999</v>
      </c>
      <c r="AY351">
        <v>0.49228443</v>
      </c>
      <c r="AZ351">
        <v>101.35868259999999</v>
      </c>
      <c r="BA351">
        <v>1.1835099339999999</v>
      </c>
      <c r="BB351">
        <v>0.51104730099999995</v>
      </c>
      <c r="BC351">
        <v>8.1143027000000006E-2</v>
      </c>
      <c r="BD351">
        <v>26.604547</v>
      </c>
      <c r="BE351">
        <v>14.726571890000001</v>
      </c>
      <c r="BF351">
        <v>20.542939149999999</v>
      </c>
      <c r="BG351">
        <v>0.99614594099999998</v>
      </c>
      <c r="BH351">
        <v>0.14143159599999999</v>
      </c>
      <c r="BI351">
        <v>0.12940879</v>
      </c>
      <c r="BJ351">
        <v>0.18032630799999999</v>
      </c>
      <c r="BK351">
        <v>1.0232250940000001</v>
      </c>
      <c r="BL351">
        <v>1.946909038</v>
      </c>
      <c r="BM351">
        <v>0.15673790200000001</v>
      </c>
      <c r="BN351">
        <v>3.0683497000000001E-2</v>
      </c>
      <c r="BO351">
        <v>1.4789286E-2</v>
      </c>
      <c r="BP351">
        <v>0.21653143499999999</v>
      </c>
      <c r="BQ351">
        <v>0.87550768700000003</v>
      </c>
      <c r="BR351">
        <v>6.4897978999999995E-2</v>
      </c>
      <c r="BS351">
        <v>0.99732984499999999</v>
      </c>
      <c r="BT351">
        <v>0.25198134599999999</v>
      </c>
      <c r="BU351">
        <v>0.424430325</v>
      </c>
      <c r="BV351">
        <v>5.0873350999999997E-2</v>
      </c>
      <c r="BW351">
        <v>6.9935014000000004E-2</v>
      </c>
      <c r="BX351">
        <v>1.6032766E-2</v>
      </c>
      <c r="BY351">
        <v>0.105982531</v>
      </c>
      <c r="BZ351">
        <v>7.6887838999999999E-2</v>
      </c>
      <c r="CA351">
        <v>2.2980186999999999E-2</v>
      </c>
      <c r="CB351">
        <v>1.595113995</v>
      </c>
      <c r="CC351">
        <v>1.9695269449999999</v>
      </c>
      <c r="CD351">
        <v>0.79635990800000001</v>
      </c>
      <c r="CE351">
        <v>1.0278000119999999</v>
      </c>
      <c r="CF351">
        <v>2.6715269999999999E-3</v>
      </c>
      <c r="CG351">
        <v>4.0869640000000002E-3</v>
      </c>
      <c r="CH351">
        <v>9.0678501839999992</v>
      </c>
      <c r="CI351">
        <v>1.7057054840000001</v>
      </c>
      <c r="CJ351">
        <v>33.889690260000002</v>
      </c>
      <c r="CK351">
        <v>3.0278247700000001</v>
      </c>
      <c r="CL351">
        <v>106.24352349999999</v>
      </c>
      <c r="CM351">
        <v>70.627287699999997</v>
      </c>
      <c r="CN351">
        <v>29.343228669999998</v>
      </c>
      <c r="CO351">
        <v>2.013365227</v>
      </c>
      <c r="CP351">
        <v>1.2859587880000001</v>
      </c>
      <c r="CQ351">
        <v>10.6452291</v>
      </c>
      <c r="CR351">
        <v>11.28568258</v>
      </c>
      <c r="CS351">
        <v>14.41332659</v>
      </c>
      <c r="CT351">
        <v>826.82629220000001</v>
      </c>
      <c r="CU351">
        <v>1564.8870079999999</v>
      </c>
      <c r="CV351">
        <v>171.18310120000001</v>
      </c>
      <c r="CW351">
        <v>8.9036612080000008</v>
      </c>
      <c r="CX351">
        <v>26.01649943</v>
      </c>
      <c r="CY351">
        <v>4.4247444079999996</v>
      </c>
      <c r="CZ351">
        <v>177.41850030000001</v>
      </c>
      <c r="DA351">
        <v>1025.1421989999999</v>
      </c>
      <c r="DB351">
        <v>409.45532320000001</v>
      </c>
      <c r="DC351">
        <v>294.65448450000002</v>
      </c>
      <c r="DD351">
        <v>43.610593190000003</v>
      </c>
      <c r="DE351">
        <v>3.1350319789999999</v>
      </c>
      <c r="DF351">
        <v>23.20884521</v>
      </c>
      <c r="DG351">
        <v>167.95338749999999</v>
      </c>
      <c r="DH351">
        <v>171.7964661</v>
      </c>
      <c r="DI351">
        <v>83.869160429999994</v>
      </c>
      <c r="DJ351">
        <v>302.81191130000002</v>
      </c>
      <c r="DK351">
        <v>3.346736259</v>
      </c>
      <c r="DL351">
        <v>9.9053861150000007</v>
      </c>
      <c r="DM351">
        <v>18.42144725</v>
      </c>
      <c r="DN351">
        <v>62.63294011</v>
      </c>
      <c r="DO351">
        <v>8.4695088399999996</v>
      </c>
      <c r="DP351">
        <v>1.8840704939999999</v>
      </c>
      <c r="DQ351">
        <v>20.270045970000002</v>
      </c>
      <c r="DR351">
        <v>4.6712718019999997</v>
      </c>
      <c r="DS351">
        <v>0.94971322700000005</v>
      </c>
      <c r="DT351">
        <v>34.432757299999999</v>
      </c>
      <c r="DU351">
        <v>35.066488589999999</v>
      </c>
      <c r="DV351">
        <v>12.26083468</v>
      </c>
      <c r="DW351">
        <v>20.112408819999999</v>
      </c>
      <c r="DX351">
        <v>22.746176720000001</v>
      </c>
      <c r="DY351">
        <v>68.845776509999993</v>
      </c>
      <c r="DZ351">
        <v>32.606521819999998</v>
      </c>
      <c r="EA351">
        <v>34.668497479999999</v>
      </c>
      <c r="EB351">
        <v>6.8020096529999998</v>
      </c>
      <c r="EC351">
        <v>7.1445406</v>
      </c>
      <c r="ED351">
        <v>7.8672834539999998</v>
      </c>
      <c r="EE351">
        <v>10.3700461</v>
      </c>
      <c r="EF351">
        <v>1.589114315</v>
      </c>
      <c r="EG351">
        <v>17.543199189999999</v>
      </c>
      <c r="EH351">
        <v>40.135927590000001</v>
      </c>
      <c r="EI351">
        <v>12.48375543</v>
      </c>
      <c r="EJ351">
        <v>43.189800030000001</v>
      </c>
      <c r="EK351">
        <v>11.306128040000001</v>
      </c>
      <c r="EL351">
        <v>24.30928716</v>
      </c>
      <c r="EM351">
        <v>6.7729081559999997</v>
      </c>
      <c r="EN351">
        <v>2.4421824019999998</v>
      </c>
      <c r="EO351">
        <v>3.5679646699999998</v>
      </c>
      <c r="EP351">
        <v>21.378415360000002</v>
      </c>
      <c r="EQ351">
        <v>39.01747099</v>
      </c>
      <c r="ER351">
        <v>1.2840737369999999</v>
      </c>
      <c r="ES351">
        <v>5.3379160490000004</v>
      </c>
      <c r="ET351">
        <v>2.6898215630000002</v>
      </c>
      <c r="EU351">
        <v>2.1636205679999998</v>
      </c>
      <c r="EV351">
        <v>3.706451618</v>
      </c>
      <c r="EW351">
        <v>3.4287577410000001</v>
      </c>
      <c r="EX351">
        <v>11.67962631</v>
      </c>
      <c r="EY351">
        <v>10.4676004</v>
      </c>
      <c r="EZ351">
        <v>8.7255238639999995</v>
      </c>
      <c r="FA351">
        <v>2.318023996</v>
      </c>
      <c r="FB351">
        <v>5.2943917249999997</v>
      </c>
      <c r="FC351">
        <v>1.6865301770000001</v>
      </c>
      <c r="FD351">
        <v>2.825680733</v>
      </c>
      <c r="FE351">
        <v>8.6286394430000009</v>
      </c>
      <c r="FF351">
        <v>12.74420327</v>
      </c>
      <c r="FG351">
        <v>3.4392841220000001</v>
      </c>
      <c r="FH351">
        <v>14.108874910000001</v>
      </c>
      <c r="FI351">
        <v>3.2625942349999999</v>
      </c>
      <c r="FJ351">
        <v>14.60033999</v>
      </c>
      <c r="FK351">
        <v>24.0195419</v>
      </c>
      <c r="FL351">
        <v>3.4047819239999999</v>
      </c>
      <c r="FM351">
        <v>15.14386663</v>
      </c>
      <c r="FN351">
        <v>1.095468761</v>
      </c>
      <c r="FO351">
        <v>7.3467024619999997</v>
      </c>
      <c r="FP351">
        <v>4.6394396410000001</v>
      </c>
      <c r="FQ351">
        <v>7.5992562000000001</v>
      </c>
      <c r="FR351">
        <v>0.685315652</v>
      </c>
      <c r="FS351">
        <v>5.2943917249999997</v>
      </c>
      <c r="FT351">
        <v>5.4825239549999996</v>
      </c>
      <c r="FU351">
        <v>1.3964495669999999</v>
      </c>
      <c r="FV351">
        <v>2.6143498360000001</v>
      </c>
      <c r="FW351">
        <v>12.128944089999999</v>
      </c>
      <c r="FX351">
        <v>32.672587880000002</v>
      </c>
      <c r="FY351">
        <v>13.783540609999999</v>
      </c>
      <c r="FZ351">
        <v>49.325944040000003</v>
      </c>
      <c r="GA351">
        <v>21.94733527</v>
      </c>
      <c r="GB351">
        <v>25.519340010000001</v>
      </c>
      <c r="GC351">
        <v>1.967320057</v>
      </c>
      <c r="GD351">
        <v>24.656138590000001</v>
      </c>
      <c r="GE351">
        <v>94.346438070000005</v>
      </c>
      <c r="GF351">
        <v>9.5977514670000001</v>
      </c>
      <c r="GG351">
        <v>6.1723945039999997</v>
      </c>
      <c r="GH351">
        <v>1.5502146320000001</v>
      </c>
      <c r="GI351">
        <v>4.3169457009999999</v>
      </c>
      <c r="GJ351">
        <v>6.2774018490000003</v>
      </c>
      <c r="GK351">
        <v>1.0896529960000001</v>
      </c>
      <c r="GL351">
        <v>0.31104597899999997</v>
      </c>
      <c r="GM351">
        <v>2.0981633400000002</v>
      </c>
      <c r="GN351">
        <v>0.22396795999999999</v>
      </c>
      <c r="GO351">
        <v>3.1927326161247702E-2</v>
      </c>
      <c r="GP351">
        <v>7.2619978043365202E-3</v>
      </c>
      <c r="GQ351">
        <v>3.9302497703605999E-2</v>
      </c>
      <c r="GR351">
        <v>0.25724445626528197</v>
      </c>
      <c r="GS351">
        <v>8.6454577434843999E-2</v>
      </c>
      <c r="GT351">
        <v>5.3329377455902799E-3</v>
      </c>
      <c r="GU351">
        <v>1.8292251669999999</v>
      </c>
      <c r="GV351">
        <v>7.326102466</v>
      </c>
      <c r="GW351">
        <v>127.0715501</v>
      </c>
      <c r="GX351">
        <v>10.101081089999999</v>
      </c>
      <c r="GY351">
        <v>37.24314201</v>
      </c>
      <c r="GZ351">
        <v>45.392160359999998</v>
      </c>
      <c r="HA351">
        <v>1254.410527</v>
      </c>
      <c r="HB351">
        <v>200.38915600000001</v>
      </c>
      <c r="HC351">
        <v>0.56461262800000001</v>
      </c>
      <c r="HD351">
        <v>15.73073411</v>
      </c>
      <c r="HE351">
        <v>2.5924044890000002</v>
      </c>
      <c r="HF351">
        <v>140.0389644</v>
      </c>
      <c r="HG351">
        <v>81.140914769999995</v>
      </c>
      <c r="HH351">
        <v>3.7270879159999999</v>
      </c>
      <c r="HI351">
        <v>162.42478019999999</v>
      </c>
      <c r="HJ351">
        <v>121.8410939</v>
      </c>
      <c r="HK351">
        <v>43.797123759999998</v>
      </c>
      <c r="HL351">
        <v>1095.6551010000001</v>
      </c>
      <c r="HM351">
        <v>397.44156900000002</v>
      </c>
      <c r="HN351">
        <v>337.48842569999999</v>
      </c>
      <c r="HO351">
        <v>113.11253309999999</v>
      </c>
      <c r="HP351">
        <v>231.61025530000001</v>
      </c>
      <c r="HQ351">
        <v>420.27675290000002</v>
      </c>
      <c r="HR351">
        <v>136.19726130000001</v>
      </c>
      <c r="HS351">
        <v>5.79810246</v>
      </c>
      <c r="HT351">
        <v>0.80956763799999998</v>
      </c>
      <c r="HU351">
        <v>0.30011566099999998</v>
      </c>
      <c r="HV351">
        <v>182.79506129999999</v>
      </c>
      <c r="HW351">
        <v>70.108398100000002</v>
      </c>
      <c r="HX351">
        <v>188.98194649999999</v>
      </c>
      <c r="HY351">
        <v>45.70791766</v>
      </c>
      <c r="HZ351">
        <v>59.977684799999999</v>
      </c>
      <c r="IA351">
        <v>77.663950279999995</v>
      </c>
      <c r="IB351">
        <v>6.1063069189999997</v>
      </c>
      <c r="IC351">
        <v>25.110992570000001</v>
      </c>
      <c r="ID351">
        <v>6.4642813510000003</v>
      </c>
      <c r="IE351">
        <v>573.37569199999996</v>
      </c>
      <c r="IF351">
        <v>4.7718700810000003</v>
      </c>
      <c r="IG351">
        <v>231.58225150000001</v>
      </c>
      <c r="IH351">
        <v>431.803403</v>
      </c>
      <c r="II351">
        <v>2.3957155929999998</v>
      </c>
      <c r="IJ351">
        <v>166.3374211</v>
      </c>
      <c r="IK351">
        <v>97.022134100000002</v>
      </c>
      <c r="IL351">
        <v>321.02340570000001</v>
      </c>
      <c r="IM351">
        <v>1.9661739229999999</v>
      </c>
      <c r="IN351">
        <v>47.622659570000003</v>
      </c>
      <c r="IO351">
        <v>62.830729490000003</v>
      </c>
      <c r="IP351">
        <v>95.797183599999997</v>
      </c>
      <c r="IQ351">
        <v>15.15851681</v>
      </c>
      <c r="IR351">
        <v>16.95920267</v>
      </c>
      <c r="IS351">
        <v>5.7329948880000003</v>
      </c>
      <c r="IT351">
        <v>26.583091929999998</v>
      </c>
      <c r="IU351">
        <v>3.442278645</v>
      </c>
      <c r="IV351">
        <v>6.5613059759999999</v>
      </c>
      <c r="IW351">
        <v>13.24241951</v>
      </c>
      <c r="IX351">
        <v>329.64720799999998</v>
      </c>
      <c r="IY351">
        <v>114.9467575</v>
      </c>
      <c r="IZ351">
        <v>996.07596739999997</v>
      </c>
      <c r="JA351">
        <v>402.7141183</v>
      </c>
      <c r="JB351">
        <v>27.001941009999999</v>
      </c>
      <c r="JC351">
        <v>312.46858680000003</v>
      </c>
      <c r="JD351">
        <v>709.45979279999995</v>
      </c>
      <c r="JE351">
        <v>131.85380470000001</v>
      </c>
      <c r="JF351">
        <v>50.437556039999997</v>
      </c>
      <c r="JG351">
        <v>23.201461340000002</v>
      </c>
      <c r="JH351">
        <v>4.9820346109999996</v>
      </c>
      <c r="JI351">
        <v>242.13160339999999</v>
      </c>
      <c r="JJ351">
        <v>55.263178590000003</v>
      </c>
      <c r="JK351">
        <v>355.64689440000001</v>
      </c>
      <c r="JL351">
        <v>172.98643620000001</v>
      </c>
      <c r="JM351">
        <v>387.39187959999998</v>
      </c>
      <c r="JN351">
        <v>12.607991719999999</v>
      </c>
      <c r="JO351">
        <v>19.239840090000001</v>
      </c>
      <c r="JP351">
        <v>340.5473088</v>
      </c>
      <c r="JQ351">
        <v>46.987103320000003</v>
      </c>
      <c r="JR351">
        <v>157.56565670000001</v>
      </c>
      <c r="JS351">
        <v>21.60743115</v>
      </c>
      <c r="JT351">
        <v>82.420691000000005</v>
      </c>
      <c r="JU351">
        <v>5.587708997</v>
      </c>
      <c r="JV351">
        <v>59.052195810000001</v>
      </c>
      <c r="JW351">
        <v>2.6998911529999998</v>
      </c>
      <c r="JX351">
        <v>14.80305173</v>
      </c>
      <c r="JY351">
        <v>2.6889397759999998</v>
      </c>
    </row>
    <row r="352" spans="1:285" x14ac:dyDescent="0.35">
      <c r="A352" t="s">
        <v>647</v>
      </c>
      <c r="B352">
        <v>688.35393309999995</v>
      </c>
      <c r="C352">
        <v>3416.778589</v>
      </c>
      <c r="D352">
        <v>7.7527660210000002</v>
      </c>
      <c r="E352">
        <v>0.128905875</v>
      </c>
      <c r="F352">
        <v>7.0585739999999994E-2</v>
      </c>
      <c r="G352">
        <v>0.129852101</v>
      </c>
      <c r="H352">
        <v>0.62665365399999995</v>
      </c>
      <c r="I352">
        <v>0.79140056599999997</v>
      </c>
      <c r="J352">
        <v>6.2504328259999999</v>
      </c>
      <c r="K352">
        <v>0.58947806300000005</v>
      </c>
      <c r="L352">
        <v>0.311029571</v>
      </c>
      <c r="M352">
        <v>0.37224110300000002</v>
      </c>
      <c r="N352">
        <v>3.013662971</v>
      </c>
      <c r="O352">
        <v>11.97198485</v>
      </c>
      <c r="P352">
        <v>5.4572150810000002</v>
      </c>
      <c r="Q352">
        <v>0.13901417999999999</v>
      </c>
      <c r="R352">
        <v>0.34058968899999997</v>
      </c>
      <c r="S352">
        <v>0.48059889700000002</v>
      </c>
      <c r="T352">
        <v>1.898579604</v>
      </c>
      <c r="U352">
        <v>2.2609166699999999</v>
      </c>
      <c r="V352">
        <v>3.7033667939999999</v>
      </c>
      <c r="W352">
        <v>36.942915489999997</v>
      </c>
      <c r="X352">
        <v>29.795341530000002</v>
      </c>
      <c r="Y352">
        <v>1.0817675769999999</v>
      </c>
      <c r="Z352">
        <v>7.2489378699999998</v>
      </c>
      <c r="AA352">
        <v>4.816261946</v>
      </c>
      <c r="AB352">
        <v>15.2470631</v>
      </c>
      <c r="AC352">
        <v>0.35392510199999999</v>
      </c>
      <c r="AD352">
        <v>4.7330028080000002</v>
      </c>
      <c r="AE352">
        <v>5.4788971599999998</v>
      </c>
      <c r="AF352">
        <v>119.1008877</v>
      </c>
      <c r="AG352">
        <v>81.52579197</v>
      </c>
      <c r="AH352">
        <v>15.97402715</v>
      </c>
      <c r="AI352">
        <v>569.44757509999999</v>
      </c>
      <c r="AJ352">
        <v>20.361743140000002</v>
      </c>
      <c r="AK352">
        <v>48.099093709999998</v>
      </c>
      <c r="AL352">
        <v>0.21779427400000001</v>
      </c>
      <c r="AM352">
        <v>7.8795202999999994E-2</v>
      </c>
      <c r="AN352">
        <v>0.36768477399999999</v>
      </c>
      <c r="AO352">
        <v>6.1998176000000002E-2</v>
      </c>
      <c r="AP352">
        <v>9.6867113000000005E-2</v>
      </c>
      <c r="AQ352">
        <v>0.112921987</v>
      </c>
      <c r="AR352">
        <v>3.4506787999999997E-2</v>
      </c>
      <c r="AS352">
        <v>0.20769895099999999</v>
      </c>
      <c r="AT352">
        <v>0.28890411799999999</v>
      </c>
      <c r="AU352">
        <v>2.5447964060000001</v>
      </c>
      <c r="AV352">
        <v>3.753891833</v>
      </c>
      <c r="AW352">
        <v>2.5131922200000001</v>
      </c>
      <c r="AX352">
        <v>0.809772257</v>
      </c>
      <c r="AY352">
        <v>1.006857074</v>
      </c>
      <c r="AZ352">
        <v>142.38740300000001</v>
      </c>
      <c r="BA352">
        <v>2.2283688160000001</v>
      </c>
      <c r="BB352">
        <v>1.2509070499999999</v>
      </c>
      <c r="BC352">
        <v>0.29461696100000001</v>
      </c>
      <c r="BD352">
        <v>32.20208023</v>
      </c>
      <c r="BE352">
        <v>27.500554959999999</v>
      </c>
      <c r="BF352">
        <v>48.708566769999997</v>
      </c>
      <c r="BG352">
        <v>0.47586047999999997</v>
      </c>
      <c r="BH352">
        <v>0.14804083200000001</v>
      </c>
      <c r="BI352">
        <v>0.20655652799999999</v>
      </c>
      <c r="BJ352">
        <v>0.22779049500000001</v>
      </c>
      <c r="BK352">
        <v>1.287424946</v>
      </c>
      <c r="BL352">
        <v>9.2867237669999998</v>
      </c>
      <c r="BM352">
        <v>2.154486608</v>
      </c>
      <c r="BN352">
        <v>2.7356307E-2</v>
      </c>
      <c r="BO352">
        <v>2.0105405999999999E-2</v>
      </c>
      <c r="BP352">
        <v>0.68088009699999996</v>
      </c>
      <c r="BQ352">
        <v>4.5341041210000004</v>
      </c>
      <c r="BR352">
        <v>5.0252392E-2</v>
      </c>
      <c r="BS352">
        <v>1.2532151520000001</v>
      </c>
      <c r="BT352">
        <v>0.28791563599999997</v>
      </c>
      <c r="BU352">
        <v>0.56563828800000004</v>
      </c>
      <c r="BV352">
        <v>4.7521224000000001E-2</v>
      </c>
      <c r="BW352">
        <v>6.0898371999999999E-2</v>
      </c>
      <c r="BX352">
        <v>1.5748429000000001E-2</v>
      </c>
      <c r="BY352">
        <v>0.118750244</v>
      </c>
      <c r="BZ352">
        <v>0.13160244900000001</v>
      </c>
      <c r="CA352">
        <v>3.4342967000000002E-2</v>
      </c>
      <c r="CB352">
        <v>1.890135248</v>
      </c>
      <c r="CC352">
        <v>1.845950924</v>
      </c>
      <c r="CD352">
        <v>1.2589852450000001</v>
      </c>
      <c r="CE352">
        <v>1.931558984</v>
      </c>
      <c r="CF352">
        <v>2.4587680000000001E-3</v>
      </c>
      <c r="CG352">
        <v>8.5667399999999998E-3</v>
      </c>
      <c r="CH352">
        <v>0.98425259399999998</v>
      </c>
      <c r="CI352">
        <v>1.014088031</v>
      </c>
      <c r="CJ352">
        <v>15.91854101</v>
      </c>
      <c r="CK352">
        <v>4.3691574820000003</v>
      </c>
      <c r="CL352">
        <v>83.801651870000001</v>
      </c>
      <c r="CM352">
        <v>39.462831020000003</v>
      </c>
      <c r="CN352">
        <v>12.448025810000001</v>
      </c>
      <c r="CO352">
        <v>0.32532287900000001</v>
      </c>
      <c r="CP352">
        <v>2.0138237370000001</v>
      </c>
      <c r="CQ352">
        <v>11.97790013</v>
      </c>
      <c r="CR352">
        <v>13.110237079999999</v>
      </c>
      <c r="CS352">
        <v>16.7179933</v>
      </c>
      <c r="CT352">
        <v>794.2147506</v>
      </c>
      <c r="CU352">
        <v>1332.4422159999999</v>
      </c>
      <c r="CV352">
        <v>51.125907910000002</v>
      </c>
      <c r="CW352">
        <v>12.13183469</v>
      </c>
      <c r="CX352">
        <v>36.915259579999997</v>
      </c>
      <c r="CY352">
        <v>5.7501322479999999</v>
      </c>
      <c r="CZ352">
        <v>110.9016063</v>
      </c>
      <c r="DA352">
        <v>778.06455440000002</v>
      </c>
      <c r="DB352">
        <v>252.067802</v>
      </c>
      <c r="DC352">
        <v>530.61737170000004</v>
      </c>
      <c r="DD352">
        <v>279.14140029999999</v>
      </c>
      <c r="DE352">
        <v>4.9411611969999996</v>
      </c>
      <c r="DF352">
        <v>12.496877250000001</v>
      </c>
      <c r="DG352">
        <v>101.0442113</v>
      </c>
      <c r="DH352">
        <v>293.64432090000003</v>
      </c>
      <c r="DI352">
        <v>171.01022879999999</v>
      </c>
      <c r="DJ352">
        <v>680.93147160000001</v>
      </c>
      <c r="DK352">
        <v>11.729693859999999</v>
      </c>
      <c r="DL352">
        <v>6.2994391649999999</v>
      </c>
      <c r="DM352">
        <v>18.733138749999998</v>
      </c>
      <c r="DN352">
        <v>102.910706</v>
      </c>
      <c r="DO352">
        <v>14.186178870000001</v>
      </c>
      <c r="DP352">
        <v>3.7991664859999998</v>
      </c>
      <c r="DQ352">
        <v>14.08764167</v>
      </c>
      <c r="DR352">
        <v>5.8597791380000004</v>
      </c>
      <c r="DS352">
        <v>0.73249440499999996</v>
      </c>
      <c r="DT352">
        <v>26.630434409999999</v>
      </c>
      <c r="DU352">
        <v>21.681109039999999</v>
      </c>
      <c r="DV352">
        <v>9.0739217080000003</v>
      </c>
      <c r="DW352">
        <v>11.25726053</v>
      </c>
      <c r="DX352">
        <v>15.77549501</v>
      </c>
      <c r="DY352">
        <v>75.400831519999997</v>
      </c>
      <c r="DZ352">
        <v>31.57927115</v>
      </c>
      <c r="EA352">
        <v>40.564232529999998</v>
      </c>
      <c r="EB352">
        <v>6.5867459009999996</v>
      </c>
      <c r="EC352">
        <v>8.2056608539999996</v>
      </c>
      <c r="ED352">
        <v>10.85997411</v>
      </c>
      <c r="EE352">
        <v>13.534911409999999</v>
      </c>
      <c r="EF352">
        <v>2.0101188529999998</v>
      </c>
      <c r="EG352">
        <v>24.399934389999999</v>
      </c>
      <c r="EH352">
        <v>36.364618239999999</v>
      </c>
      <c r="EI352">
        <v>8.6762127259999993</v>
      </c>
      <c r="EJ352">
        <v>58.498507029999999</v>
      </c>
      <c r="EK352">
        <v>12.534178669999999</v>
      </c>
      <c r="EL352">
        <v>43.503090950000001</v>
      </c>
      <c r="EM352">
        <v>13.860038790000001</v>
      </c>
      <c r="EN352">
        <v>4.934899616</v>
      </c>
      <c r="EO352">
        <v>0.22819030300000001</v>
      </c>
      <c r="EP352">
        <v>12.428982789999999</v>
      </c>
      <c r="EQ352">
        <v>26.65322703</v>
      </c>
      <c r="ER352">
        <v>0.46580368700000002</v>
      </c>
      <c r="ES352">
        <v>3.031230264</v>
      </c>
      <c r="ET352">
        <v>3.0188714019999998</v>
      </c>
      <c r="EU352">
        <v>1.47288387</v>
      </c>
      <c r="EV352">
        <v>2.3753133200000001</v>
      </c>
      <c r="EW352">
        <v>2.2974655730000002</v>
      </c>
      <c r="EX352">
        <v>13.700199319999999</v>
      </c>
      <c r="EY352">
        <v>11.981062359999999</v>
      </c>
      <c r="EZ352">
        <v>14.07589226</v>
      </c>
      <c r="FA352">
        <v>1.808120776</v>
      </c>
      <c r="FB352">
        <v>7.3101186709999997</v>
      </c>
      <c r="FC352">
        <v>1.7729986049999999</v>
      </c>
      <c r="FD352">
        <v>2.0588689429999998</v>
      </c>
      <c r="FE352">
        <v>3.404335122</v>
      </c>
      <c r="FF352">
        <v>15.9478876</v>
      </c>
      <c r="FG352">
        <v>1.6725404699999999</v>
      </c>
      <c r="FH352">
        <v>12.375185979999999</v>
      </c>
      <c r="FI352">
        <v>2.2889568539999998</v>
      </c>
      <c r="FJ352">
        <v>6.6957088149999997</v>
      </c>
      <c r="FK352">
        <v>37.259814220000003</v>
      </c>
      <c r="FL352">
        <v>1.8632330100000001</v>
      </c>
      <c r="FM352">
        <v>21.89565258</v>
      </c>
      <c r="FN352">
        <v>1.1809171629999999</v>
      </c>
      <c r="FO352">
        <v>3.3317761090000002</v>
      </c>
      <c r="FP352">
        <v>5.5663701449999996</v>
      </c>
      <c r="FQ352">
        <v>11.32241464</v>
      </c>
      <c r="FR352">
        <v>0.76094940300000002</v>
      </c>
      <c r="FS352">
        <v>7.3101186709999997</v>
      </c>
      <c r="FT352">
        <v>6.7241056759999998</v>
      </c>
      <c r="FU352">
        <v>0.42398981099999999</v>
      </c>
      <c r="FV352">
        <v>0.64923237499999997</v>
      </c>
      <c r="FW352">
        <v>8.6900317850000004</v>
      </c>
      <c r="FX352">
        <v>12.2903024</v>
      </c>
      <c r="FY352">
        <v>7.9898781249999997</v>
      </c>
      <c r="FZ352">
        <v>24.11677383</v>
      </c>
      <c r="GA352">
        <v>8.4399308800000004</v>
      </c>
      <c r="GB352">
        <v>18.02316832</v>
      </c>
      <c r="GC352">
        <v>0.93492098000000001</v>
      </c>
      <c r="GD352">
        <v>10.311502900000001</v>
      </c>
      <c r="GE352">
        <v>94.283144039999996</v>
      </c>
      <c r="GF352">
        <v>7.6558056849999998</v>
      </c>
      <c r="GG352">
        <v>6.1378517329999998</v>
      </c>
      <c r="GH352">
        <v>1.2833856299999999</v>
      </c>
      <c r="GI352">
        <v>3.1755876879999998</v>
      </c>
      <c r="GJ352">
        <v>7.4943399389999996</v>
      </c>
      <c r="GK352">
        <v>0.53446277499999995</v>
      </c>
      <c r="GL352">
        <v>9.6689040000000004E-2</v>
      </c>
      <c r="GM352">
        <v>0.55885098300000002</v>
      </c>
      <c r="GN352">
        <v>0.17737662300000001</v>
      </c>
      <c r="GO352">
        <v>2.4179685555080099E-2</v>
      </c>
      <c r="GP352">
        <v>1.39853075606168E-2</v>
      </c>
      <c r="GQ352">
        <v>2.5094408865029099E-2</v>
      </c>
      <c r="GR352">
        <v>0.22806061566868899</v>
      </c>
      <c r="GS352">
        <v>7.94647632770107E-2</v>
      </c>
      <c r="GT352">
        <v>5.0223822305907597E-3</v>
      </c>
      <c r="GU352">
        <v>1.2578481720000001</v>
      </c>
      <c r="GV352">
        <v>3.7318202409999999</v>
      </c>
      <c r="GW352">
        <v>80.619756780000003</v>
      </c>
      <c r="GX352">
        <v>4.9001254909999998</v>
      </c>
      <c r="GY352">
        <v>40.67481781</v>
      </c>
      <c r="GZ352">
        <v>40.87860723</v>
      </c>
      <c r="HA352">
        <v>1186.9797960000001</v>
      </c>
      <c r="HB352">
        <v>187.28484570000001</v>
      </c>
      <c r="HC352">
        <v>0.78677703499999996</v>
      </c>
      <c r="HD352">
        <v>22.513378750000001</v>
      </c>
      <c r="HE352">
        <v>4.5041531959999999</v>
      </c>
      <c r="HF352">
        <v>196.92804340000001</v>
      </c>
      <c r="HG352">
        <v>97.573806140000002</v>
      </c>
      <c r="HH352">
        <v>4.5700595829999999</v>
      </c>
      <c r="HI352">
        <v>155.45384680000001</v>
      </c>
      <c r="HJ352">
        <v>46.144090490000004</v>
      </c>
      <c r="HK352">
        <v>34.772698740000003</v>
      </c>
      <c r="HL352">
        <v>797.775803</v>
      </c>
      <c r="HM352">
        <v>314.66152970000002</v>
      </c>
      <c r="HN352">
        <v>613.7196457</v>
      </c>
      <c r="HO352">
        <v>97.913655980000001</v>
      </c>
      <c r="HP352">
        <v>140.82849830000001</v>
      </c>
      <c r="HQ352">
        <v>587.43380539999998</v>
      </c>
      <c r="HR352">
        <v>207.4122892</v>
      </c>
      <c r="HS352">
        <v>5.0116606670000001</v>
      </c>
      <c r="HT352">
        <v>0.729847947</v>
      </c>
      <c r="HU352">
        <v>0.36576266299999999</v>
      </c>
      <c r="HV352">
        <v>33.032551529999999</v>
      </c>
      <c r="HW352">
        <v>13.19178234</v>
      </c>
      <c r="HX352">
        <v>46.183714029999997</v>
      </c>
      <c r="HY352">
        <v>10.771289360000001</v>
      </c>
      <c r="HZ352">
        <v>9.321164349</v>
      </c>
      <c r="IA352">
        <v>20.68594345</v>
      </c>
      <c r="IB352">
        <v>3.2489811469999998</v>
      </c>
      <c r="IC352">
        <v>6.5555143139999998</v>
      </c>
      <c r="ID352">
        <v>3.5722787540000001</v>
      </c>
      <c r="IE352">
        <v>204.6227997</v>
      </c>
      <c r="IF352">
        <v>0.97600819599999999</v>
      </c>
      <c r="IG352">
        <v>82.581410030000001</v>
      </c>
      <c r="IH352">
        <v>254.5076526</v>
      </c>
      <c r="II352">
        <v>0.68817654299999997</v>
      </c>
      <c r="IJ352">
        <v>82.652681770000001</v>
      </c>
      <c r="IK352">
        <v>37.764144430000002</v>
      </c>
      <c r="IL352">
        <v>204.5878591</v>
      </c>
      <c r="IM352">
        <v>0.88283329300000002</v>
      </c>
      <c r="IN352">
        <v>44.869665249999997</v>
      </c>
      <c r="IO352">
        <v>30.351786700000002</v>
      </c>
      <c r="IP352">
        <v>59.613201910000001</v>
      </c>
      <c r="IQ352">
        <v>11.084232869999999</v>
      </c>
      <c r="IR352">
        <v>10.34585873</v>
      </c>
      <c r="IS352">
        <v>3.821003589</v>
      </c>
      <c r="IT352">
        <v>24.913056749999999</v>
      </c>
      <c r="IU352">
        <v>3.8269284209999999</v>
      </c>
      <c r="IV352">
        <v>6.1342662690000003</v>
      </c>
      <c r="IW352">
        <v>13.500982909999999</v>
      </c>
      <c r="IX352">
        <v>167.05915540000001</v>
      </c>
      <c r="IY352">
        <v>44.361031859999997</v>
      </c>
      <c r="IZ352">
        <v>850.90923880000003</v>
      </c>
      <c r="JA352">
        <v>347.17159049999998</v>
      </c>
      <c r="JB352">
        <v>29.81507487</v>
      </c>
      <c r="JC352">
        <v>290.80461300000002</v>
      </c>
      <c r="JD352">
        <v>731.40785500000004</v>
      </c>
      <c r="JE352">
        <v>121.4640158</v>
      </c>
      <c r="JF352">
        <v>63.544429350000001</v>
      </c>
      <c r="JG352">
        <v>24.47189118</v>
      </c>
      <c r="JH352">
        <v>6.0112518650000002</v>
      </c>
      <c r="JI352">
        <v>157.60602299999999</v>
      </c>
      <c r="JJ352">
        <v>37.351241119999997</v>
      </c>
      <c r="JK352">
        <v>319.08325580000002</v>
      </c>
      <c r="JL352">
        <v>179.2756952</v>
      </c>
      <c r="JM352">
        <v>457.55141270000001</v>
      </c>
      <c r="JN352">
        <v>10.660911609999999</v>
      </c>
      <c r="JO352">
        <v>19.427188210000001</v>
      </c>
      <c r="JP352">
        <v>489.93466380000001</v>
      </c>
      <c r="JQ352">
        <v>69.338023969999995</v>
      </c>
      <c r="JR352">
        <v>294.213506</v>
      </c>
      <c r="JS352">
        <v>45.539754969999997</v>
      </c>
      <c r="JT352">
        <v>196.85079260000001</v>
      </c>
      <c r="JU352">
        <v>11.247673880000001</v>
      </c>
      <c r="JV352">
        <v>226.18683669999999</v>
      </c>
      <c r="JW352">
        <v>3.9806630009999999</v>
      </c>
      <c r="JX352">
        <v>66.405914289999998</v>
      </c>
      <c r="JY352">
        <v>15.19233043</v>
      </c>
    </row>
    <row r="353" spans="1:285" x14ac:dyDescent="0.35">
      <c r="A353" t="s">
        <v>648</v>
      </c>
      <c r="B353">
        <v>553.01219679999997</v>
      </c>
      <c r="C353">
        <v>1718.347802</v>
      </c>
      <c r="D353">
        <v>7.6708255940000001</v>
      </c>
      <c r="E353">
        <v>0.15649439600000001</v>
      </c>
      <c r="F353">
        <v>0.15425412699999999</v>
      </c>
      <c r="G353">
        <v>0.18265593399999999</v>
      </c>
      <c r="H353">
        <v>0.79381729099999998</v>
      </c>
      <c r="I353">
        <v>1.025571206</v>
      </c>
      <c r="J353">
        <v>7.4531191159999999</v>
      </c>
      <c r="K353">
        <v>0.64722590999999996</v>
      </c>
      <c r="L353">
        <v>0.49657281800000003</v>
      </c>
      <c r="M353">
        <v>0.45639317299999999</v>
      </c>
      <c r="N353">
        <v>3.6350040039999998</v>
      </c>
      <c r="O353">
        <v>15.413940869999999</v>
      </c>
      <c r="P353">
        <v>5.3466663370000003</v>
      </c>
      <c r="Q353">
        <v>0.13082270600000001</v>
      </c>
      <c r="R353">
        <v>0.52938796499999996</v>
      </c>
      <c r="S353">
        <v>0.68947448600000005</v>
      </c>
      <c r="T353">
        <v>14.63789966</v>
      </c>
      <c r="U353">
        <v>19.609234730000001</v>
      </c>
      <c r="V353">
        <v>25.354072590000001</v>
      </c>
      <c r="W353">
        <v>283.43308009999998</v>
      </c>
      <c r="X353">
        <v>130.64608430000001</v>
      </c>
      <c r="Y353">
        <v>13.60617032</v>
      </c>
      <c r="Z353">
        <v>76.121615219999995</v>
      </c>
      <c r="AA353">
        <v>22.804192539999999</v>
      </c>
      <c r="AB353">
        <v>50.768436620000003</v>
      </c>
      <c r="AC353">
        <v>4.312631337</v>
      </c>
      <c r="AD353">
        <v>41.922074330000001</v>
      </c>
      <c r="AE353">
        <v>40.977626219999998</v>
      </c>
      <c r="AF353">
        <v>644.6798321</v>
      </c>
      <c r="AG353">
        <v>286.71333499999997</v>
      </c>
      <c r="AH353">
        <v>48.213849320000001</v>
      </c>
      <c r="AI353">
        <v>476.62308050000001</v>
      </c>
      <c r="AJ353">
        <v>142.33202370000001</v>
      </c>
      <c r="AK353">
        <v>111.15324990000001</v>
      </c>
      <c r="AL353">
        <v>0.182852662</v>
      </c>
      <c r="AM353">
        <v>6.8003178999999997E-2</v>
      </c>
      <c r="AN353">
        <v>0.33778791000000002</v>
      </c>
      <c r="AO353">
        <v>6.3512605999999999E-2</v>
      </c>
      <c r="AP353">
        <v>7.9104881000000002E-2</v>
      </c>
      <c r="AQ353">
        <v>0.108360923</v>
      </c>
      <c r="AR353">
        <v>3.1126421000000001E-2</v>
      </c>
      <c r="AS353">
        <v>0.101375775</v>
      </c>
      <c r="AT353">
        <v>0.239261681</v>
      </c>
      <c r="AU353">
        <v>3.0122910109999999</v>
      </c>
      <c r="AV353">
        <v>4.0995332659999999</v>
      </c>
      <c r="AW353">
        <v>1.926968096</v>
      </c>
      <c r="AX353">
        <v>1.239477379</v>
      </c>
      <c r="AY353">
        <v>0.79183136200000004</v>
      </c>
      <c r="AZ353">
        <v>112.7141919</v>
      </c>
      <c r="BA353">
        <v>2.0636945729999998</v>
      </c>
      <c r="BB353">
        <v>0.71762197400000005</v>
      </c>
      <c r="BC353">
        <v>0.15499025</v>
      </c>
      <c r="BD353">
        <v>27.22144973</v>
      </c>
      <c r="BE353">
        <v>18.90514035</v>
      </c>
      <c r="BF353">
        <v>25.157900569999999</v>
      </c>
      <c r="BG353">
        <v>0.487863991</v>
      </c>
      <c r="BH353">
        <v>0.100260186</v>
      </c>
      <c r="BI353">
        <v>0.149462715</v>
      </c>
      <c r="BJ353">
        <v>0.19642305600000001</v>
      </c>
      <c r="BK353">
        <v>2.5915560320000002</v>
      </c>
      <c r="BL353">
        <v>8.6065149160000001</v>
      </c>
      <c r="BM353">
        <v>0.98849639</v>
      </c>
      <c r="BN353">
        <v>2.1855425000000001E-2</v>
      </c>
      <c r="BO353">
        <v>2.6136699999999999E-2</v>
      </c>
      <c r="BP353">
        <v>0.52864521499999995</v>
      </c>
      <c r="BQ353">
        <v>2.513369086</v>
      </c>
      <c r="BR353">
        <v>3.6673380999999998E-2</v>
      </c>
      <c r="BS353">
        <v>1.1657136930000001</v>
      </c>
      <c r="BT353">
        <v>0.17995316</v>
      </c>
      <c r="BU353">
        <v>0.42944923800000001</v>
      </c>
      <c r="BV353">
        <v>4.7445197000000001E-2</v>
      </c>
      <c r="BW353">
        <v>7.2081750999999999E-2</v>
      </c>
      <c r="BX353">
        <v>1.6184212999999999E-2</v>
      </c>
      <c r="BY353">
        <v>0.121344963</v>
      </c>
      <c r="BZ353">
        <v>0.123696342</v>
      </c>
      <c r="CA353">
        <v>2.6387007000000001E-2</v>
      </c>
      <c r="CB353">
        <v>2.9839478270000002</v>
      </c>
      <c r="CC353">
        <v>3.070430489</v>
      </c>
      <c r="CD353">
        <v>1.921998662</v>
      </c>
      <c r="CE353">
        <v>2.4917732940000001</v>
      </c>
      <c r="CF353">
        <v>2.1529869999999999E-3</v>
      </c>
      <c r="CG353">
        <v>6.1824369999999998E-3</v>
      </c>
      <c r="CH353">
        <v>1.544618235</v>
      </c>
      <c r="CI353">
        <v>0.68472604199999998</v>
      </c>
      <c r="CJ353">
        <v>27.859480260000002</v>
      </c>
      <c r="CK353">
        <v>2.798256399</v>
      </c>
      <c r="CL353">
        <v>98.926692900000006</v>
      </c>
      <c r="CM353">
        <v>75.864097430000001</v>
      </c>
      <c r="CN353">
        <v>16.959292869999999</v>
      </c>
      <c r="CO353">
        <v>0.54554543700000002</v>
      </c>
      <c r="CP353">
        <v>1.4476081789999999</v>
      </c>
      <c r="CQ353">
        <v>13.08167516</v>
      </c>
      <c r="CR353">
        <v>9.8513480449999999</v>
      </c>
      <c r="CS353">
        <v>15.638508290000001</v>
      </c>
      <c r="CT353">
        <v>879.14467300000001</v>
      </c>
      <c r="CU353">
        <v>1185.8066960000001</v>
      </c>
      <c r="CV353">
        <v>68.075707260000001</v>
      </c>
      <c r="CW353">
        <v>11.374549500000001</v>
      </c>
      <c r="CX353">
        <v>22.624496919999999</v>
      </c>
      <c r="CY353">
        <v>4.8035004800000003</v>
      </c>
      <c r="CZ353">
        <v>173.36127110000001</v>
      </c>
      <c r="DA353">
        <v>703.02650000000006</v>
      </c>
      <c r="DB353">
        <v>386.12371050000002</v>
      </c>
      <c r="DC353">
        <v>664.51069270000005</v>
      </c>
      <c r="DD353">
        <v>108.9900366</v>
      </c>
      <c r="DE353">
        <v>4.4859305819999999</v>
      </c>
      <c r="DF353">
        <v>16.347555409999998</v>
      </c>
      <c r="DG353">
        <v>229.92409620000001</v>
      </c>
      <c r="DH353">
        <v>397.95055839999998</v>
      </c>
      <c r="DI353">
        <v>164.63957300000001</v>
      </c>
      <c r="DJ353">
        <v>492.89782400000001</v>
      </c>
      <c r="DK353">
        <v>6.3259632180000001</v>
      </c>
      <c r="DL353">
        <v>13.38863662</v>
      </c>
      <c r="DM353">
        <v>32.122239139999998</v>
      </c>
      <c r="DN353">
        <v>112.3528761</v>
      </c>
      <c r="DO353">
        <v>9.761244027</v>
      </c>
      <c r="DP353">
        <v>2.8553368269999999</v>
      </c>
      <c r="DQ353">
        <v>13.507204379999999</v>
      </c>
      <c r="DR353">
        <v>3.2164698220000001</v>
      </c>
      <c r="DS353">
        <v>0.73910569999999998</v>
      </c>
      <c r="DT353">
        <v>27.464037059999999</v>
      </c>
      <c r="DU353">
        <v>18.521758370000001</v>
      </c>
      <c r="DV353">
        <v>9.6773585690000008</v>
      </c>
      <c r="DW353">
        <v>8.2633717820000001</v>
      </c>
      <c r="DX353">
        <v>17.717608550000001</v>
      </c>
      <c r="DY353">
        <v>83.622446139999994</v>
      </c>
      <c r="DZ353">
        <v>28.813358409999999</v>
      </c>
      <c r="EA353">
        <v>36.029737310000002</v>
      </c>
      <c r="EB353">
        <v>6.3026487319999998</v>
      </c>
      <c r="EC353">
        <v>5.3317985569999999</v>
      </c>
      <c r="ED353">
        <v>7.3287726400000004</v>
      </c>
      <c r="EE353">
        <v>11.272018790000001</v>
      </c>
      <c r="EF353">
        <v>1.4240754330000001</v>
      </c>
      <c r="EG353">
        <v>15.05617052</v>
      </c>
      <c r="EH353">
        <v>27.205176940000001</v>
      </c>
      <c r="EI353">
        <v>4.8968631089999999</v>
      </c>
      <c r="EJ353">
        <v>55.964535810000001</v>
      </c>
      <c r="EK353">
        <v>10.08176374</v>
      </c>
      <c r="EL353">
        <v>27.784414519999999</v>
      </c>
      <c r="EM353">
        <v>7.7271867859999999</v>
      </c>
      <c r="EN353">
        <v>2.0035128160000002</v>
      </c>
      <c r="EO353">
        <v>1.828270689</v>
      </c>
      <c r="EP353">
        <v>48.987219590000002</v>
      </c>
      <c r="EQ353">
        <v>126.85203300000001</v>
      </c>
      <c r="ER353">
        <v>3.1706648049999999</v>
      </c>
      <c r="ES353">
        <v>13.37891424</v>
      </c>
      <c r="ET353">
        <v>6.1159525879999999</v>
      </c>
      <c r="EU353">
        <v>2.1080143520000001</v>
      </c>
      <c r="EV353">
        <v>2.458939913</v>
      </c>
      <c r="EW353">
        <v>3.46337969</v>
      </c>
      <c r="EX353">
        <v>13.20287649</v>
      </c>
      <c r="EY353">
        <v>13.421768569999999</v>
      </c>
      <c r="EZ353">
        <v>12.06918688</v>
      </c>
      <c r="FA353">
        <v>2.1283766009999998</v>
      </c>
      <c r="FB353">
        <v>5.6631695630000003</v>
      </c>
      <c r="FC353">
        <v>1.8155389239999999</v>
      </c>
      <c r="FD353">
        <v>1.450588706</v>
      </c>
      <c r="FE353">
        <v>2.6635617649999999</v>
      </c>
      <c r="FF353">
        <v>15.37431226</v>
      </c>
      <c r="FG353">
        <v>2.172464567</v>
      </c>
      <c r="FH353">
        <v>12.029351289999999</v>
      </c>
      <c r="FI353">
        <v>1.8188333059999999</v>
      </c>
      <c r="FJ353">
        <v>5.5919702720000002</v>
      </c>
      <c r="FK353">
        <v>25.119746599999999</v>
      </c>
      <c r="FL353">
        <v>1.3083979240000001</v>
      </c>
      <c r="FM353">
        <v>12.321239569999999</v>
      </c>
      <c r="FN353">
        <v>0.76800191299999998</v>
      </c>
      <c r="FO353">
        <v>2.2381773979999999</v>
      </c>
      <c r="FP353">
        <v>5.9886463069999998</v>
      </c>
      <c r="FQ353">
        <v>9.643586311</v>
      </c>
      <c r="FR353">
        <v>0.478819149</v>
      </c>
      <c r="FS353">
        <v>5.6631695630000003</v>
      </c>
      <c r="FT353">
        <v>4.1943897860000003</v>
      </c>
      <c r="FU353">
        <v>1.3376838879999999</v>
      </c>
      <c r="FV353">
        <v>3.4354423180000002</v>
      </c>
      <c r="FW353">
        <v>13.319150970000001</v>
      </c>
      <c r="FX353">
        <v>25.90954661</v>
      </c>
      <c r="FY353">
        <v>10.29803727</v>
      </c>
      <c r="FZ353">
        <v>31.913251639999999</v>
      </c>
      <c r="GA353">
        <v>8.6227523169999998</v>
      </c>
      <c r="GB353">
        <v>53.371605520000003</v>
      </c>
      <c r="GC353">
        <v>1.2691226790000001</v>
      </c>
      <c r="GD353">
        <v>22.91281639</v>
      </c>
      <c r="GE353">
        <v>206.46972880000001</v>
      </c>
      <c r="GF353">
        <v>12.14024798</v>
      </c>
      <c r="GG353">
        <v>9.5448729659999998</v>
      </c>
      <c r="GH353">
        <v>1.9019426450000001</v>
      </c>
      <c r="GI353">
        <v>4.2442830579999997</v>
      </c>
      <c r="GJ353">
        <v>10.470154340000001</v>
      </c>
      <c r="GK353">
        <v>0.64369612700000001</v>
      </c>
      <c r="GL353">
        <v>0.116361801</v>
      </c>
      <c r="GM353">
        <v>0.66337164400000004</v>
      </c>
      <c r="GN353">
        <v>0.34754945399999998</v>
      </c>
      <c r="GO353">
        <v>2.5277040163761099E-2</v>
      </c>
      <c r="GP353">
        <v>9.5771385581785197E-3</v>
      </c>
      <c r="GQ353">
        <v>3.2584079516764702E-2</v>
      </c>
      <c r="GR353">
        <v>0.250361370511618</v>
      </c>
      <c r="GS353">
        <v>8.4629659397948198E-2</v>
      </c>
      <c r="GT353">
        <v>5.0083824388197596E-3</v>
      </c>
      <c r="GU353">
        <v>0.96558386699999998</v>
      </c>
      <c r="GV353">
        <v>2.4166775820000002</v>
      </c>
      <c r="GW353">
        <v>92.372444090000002</v>
      </c>
      <c r="GX353">
        <v>5.8777274950000002</v>
      </c>
      <c r="GY353">
        <v>26.670138789999999</v>
      </c>
      <c r="GZ353">
        <v>26.084248370000001</v>
      </c>
      <c r="HA353">
        <v>1043.773238</v>
      </c>
      <c r="HB353">
        <v>174.603002</v>
      </c>
      <c r="HC353">
        <v>0.57650796699999995</v>
      </c>
      <c r="HD353">
        <v>14.133234</v>
      </c>
      <c r="HE353">
        <v>2.8741524740000002</v>
      </c>
      <c r="HF353">
        <v>161.09459219999999</v>
      </c>
      <c r="HG353">
        <v>81.314215730000001</v>
      </c>
      <c r="HH353">
        <v>3.9879470810000002</v>
      </c>
      <c r="HI353">
        <v>133.89437820000001</v>
      </c>
      <c r="HJ353">
        <v>58.193814260000003</v>
      </c>
      <c r="HK353">
        <v>33.665799059999998</v>
      </c>
      <c r="HL353">
        <v>735.07911820000004</v>
      </c>
      <c r="HM353">
        <v>592.55969870000001</v>
      </c>
      <c r="HN353">
        <v>729.8972503</v>
      </c>
      <c r="HO353">
        <v>99.503028740000005</v>
      </c>
      <c r="HP353">
        <v>144.10424549999999</v>
      </c>
      <c r="HQ353">
        <v>517.57539150000002</v>
      </c>
      <c r="HR353">
        <v>170.37049329999999</v>
      </c>
      <c r="HS353">
        <v>4.7272758220000002</v>
      </c>
      <c r="HT353">
        <v>0.85783826100000005</v>
      </c>
      <c r="HU353">
        <v>0.37795348000000001</v>
      </c>
      <c r="HV353">
        <v>333.8521002</v>
      </c>
      <c r="HW353">
        <v>105.2767073</v>
      </c>
      <c r="HX353">
        <v>274.05677889999998</v>
      </c>
      <c r="HY353">
        <v>78.795001780000007</v>
      </c>
      <c r="HZ353">
        <v>59.894349310000003</v>
      </c>
      <c r="IA353">
        <v>152.4358445</v>
      </c>
      <c r="IB353">
        <v>18.461082990000001</v>
      </c>
      <c r="IC353">
        <v>39.292567779999999</v>
      </c>
      <c r="ID353">
        <v>12.90437114</v>
      </c>
      <c r="IE353">
        <v>837.62902020000001</v>
      </c>
      <c r="IF353">
        <v>6.4024456580000004</v>
      </c>
      <c r="IG353">
        <v>346.819526</v>
      </c>
      <c r="IH353">
        <v>808.05360919999998</v>
      </c>
      <c r="II353">
        <v>3.9796357570000001</v>
      </c>
      <c r="IJ353">
        <v>264.58999970000002</v>
      </c>
      <c r="IK353">
        <v>138.94017310000001</v>
      </c>
      <c r="IL353">
        <v>580.30319640000005</v>
      </c>
      <c r="IM353">
        <v>2.603975975</v>
      </c>
      <c r="IN353">
        <v>109.5894516</v>
      </c>
      <c r="IO353">
        <v>85.268238589999996</v>
      </c>
      <c r="IP353">
        <v>209.36834279999999</v>
      </c>
      <c r="IQ353">
        <v>26.69431994</v>
      </c>
      <c r="IR353">
        <v>36.744108689999997</v>
      </c>
      <c r="IS353">
        <v>12.80572886</v>
      </c>
      <c r="IT353">
        <v>53.738952210000001</v>
      </c>
      <c r="IU353">
        <v>6.2592014899999997</v>
      </c>
      <c r="IV353">
        <v>14.748751990000001</v>
      </c>
      <c r="IW353">
        <v>22.755572839999999</v>
      </c>
      <c r="IX353">
        <v>693.46522540000001</v>
      </c>
      <c r="IY353">
        <v>236.35295410000001</v>
      </c>
      <c r="IZ353">
        <v>1421.0237239999999</v>
      </c>
      <c r="JA353">
        <v>719.17863839999995</v>
      </c>
      <c r="JB353">
        <v>41.06920195</v>
      </c>
      <c r="JC353">
        <v>440.03864870000001</v>
      </c>
      <c r="JD353">
        <v>981.1237003</v>
      </c>
      <c r="JE353">
        <v>189.69030670000001</v>
      </c>
      <c r="JF353">
        <v>82.111298120000001</v>
      </c>
      <c r="JG353">
        <v>45.849609149999999</v>
      </c>
      <c r="JH353">
        <v>11.39296002</v>
      </c>
      <c r="JI353">
        <v>389.202585</v>
      </c>
      <c r="JJ353">
        <v>96.406300160000001</v>
      </c>
      <c r="JK353">
        <v>490.25040949999999</v>
      </c>
      <c r="JL353">
        <v>234.4529373</v>
      </c>
      <c r="JM353">
        <v>509.76872450000002</v>
      </c>
      <c r="JN353">
        <v>15.992907900000001</v>
      </c>
      <c r="JO353">
        <v>21.84957898</v>
      </c>
      <c r="JP353">
        <v>571.83803420000004</v>
      </c>
      <c r="JQ353">
        <v>57.09276303</v>
      </c>
      <c r="JR353">
        <v>454.15575230000002</v>
      </c>
      <c r="JS353">
        <v>34.963652189999998</v>
      </c>
      <c r="JT353">
        <v>253.8166435</v>
      </c>
      <c r="JU353">
        <v>17.283800469999999</v>
      </c>
      <c r="JV353">
        <v>251.92937079999999</v>
      </c>
      <c r="JW353">
        <v>10.856429889999999</v>
      </c>
      <c r="JX353">
        <v>47.70832472</v>
      </c>
      <c r="JY353">
        <v>9.5735128179999993</v>
      </c>
    </row>
    <row r="354" spans="1:285" x14ac:dyDescent="0.35">
      <c r="A354" t="s">
        <v>649</v>
      </c>
      <c r="B354">
        <v>762.88306339999997</v>
      </c>
      <c r="C354">
        <v>2514.8248450000001</v>
      </c>
      <c r="D354">
        <v>7.4489783220000003</v>
      </c>
      <c r="E354">
        <v>0.109539596</v>
      </c>
      <c r="F354">
        <v>8.9234279999999999E-2</v>
      </c>
      <c r="G354">
        <v>8.1363083000000003E-2</v>
      </c>
      <c r="H354">
        <v>0.53768976800000001</v>
      </c>
      <c r="I354">
        <v>0.73130525999999996</v>
      </c>
      <c r="J354">
        <v>5.5350459450000002</v>
      </c>
      <c r="K354">
        <v>0.81833420300000004</v>
      </c>
      <c r="L354">
        <v>0.16525087899999999</v>
      </c>
      <c r="M354">
        <v>0.20917284799999999</v>
      </c>
      <c r="N354">
        <v>2.3864034150000002</v>
      </c>
      <c r="O354">
        <v>11.29517014</v>
      </c>
      <c r="P354">
        <v>3.6395435250000001</v>
      </c>
      <c r="Q354">
        <v>0.14642813299999999</v>
      </c>
      <c r="R354">
        <v>0.248093325</v>
      </c>
      <c r="S354">
        <v>0.37075732900000002</v>
      </c>
      <c r="T354">
        <v>7.4616542849999998</v>
      </c>
      <c r="U354">
        <v>7.0673606290000004</v>
      </c>
      <c r="V354">
        <v>10.046756419999999</v>
      </c>
      <c r="W354">
        <v>109.82428109999999</v>
      </c>
      <c r="X354">
        <v>43.173389469999996</v>
      </c>
      <c r="Y354">
        <v>2.224732479</v>
      </c>
      <c r="Z354">
        <v>24.277177729999998</v>
      </c>
      <c r="AA354">
        <v>10.194941610000001</v>
      </c>
      <c r="AB354">
        <v>32.39046261</v>
      </c>
      <c r="AC354">
        <v>1.781345481</v>
      </c>
      <c r="AD354">
        <v>19.348516289999999</v>
      </c>
      <c r="AE354">
        <v>12.10789321</v>
      </c>
      <c r="AF354">
        <v>202.64825210000001</v>
      </c>
      <c r="AG354">
        <v>95.740632820000002</v>
      </c>
      <c r="AH354">
        <v>10.409314480000001</v>
      </c>
      <c r="AI354">
        <v>636.02978689999998</v>
      </c>
      <c r="AJ354">
        <v>42.747809680000003</v>
      </c>
      <c r="AK354">
        <v>39.573537739999999</v>
      </c>
      <c r="AL354">
        <v>0.18672399000000001</v>
      </c>
      <c r="AM354">
        <v>5.2002224999999999E-2</v>
      </c>
      <c r="AN354">
        <v>0.41174287900000001</v>
      </c>
      <c r="AO354">
        <v>4.9625088999999997E-2</v>
      </c>
      <c r="AP354">
        <v>0.116464972</v>
      </c>
      <c r="AQ354">
        <v>0.12867092999999999</v>
      </c>
      <c r="AR354">
        <v>3.7651489000000003E-2</v>
      </c>
      <c r="AS354">
        <v>4.8295383999999997E-2</v>
      </c>
      <c r="AT354">
        <v>0.120732851</v>
      </c>
      <c r="AU354">
        <v>1.0794435529999999</v>
      </c>
      <c r="AV354">
        <v>1.9223370559999999</v>
      </c>
      <c r="AW354">
        <v>1.111565599</v>
      </c>
      <c r="AX354">
        <v>1.545284772</v>
      </c>
      <c r="AY354">
        <v>0.97928154000000001</v>
      </c>
      <c r="AZ354">
        <v>141.68969430000001</v>
      </c>
      <c r="BA354">
        <v>2.2834624130000001</v>
      </c>
      <c r="BB354">
        <v>1.015990623</v>
      </c>
      <c r="BC354">
        <v>0.26378490300000002</v>
      </c>
      <c r="BD354">
        <v>27.3978891</v>
      </c>
      <c r="BE354">
        <v>26.149010090000001</v>
      </c>
      <c r="BF354">
        <v>41.337240319999999</v>
      </c>
      <c r="BG354">
        <v>0.437216942</v>
      </c>
      <c r="BH354">
        <v>0.10073607900000001</v>
      </c>
      <c r="BI354">
        <v>0.17188727100000001</v>
      </c>
      <c r="BJ354">
        <v>0.27142566400000001</v>
      </c>
      <c r="BK354">
        <v>1.677070313</v>
      </c>
      <c r="BL354">
        <v>7.9673051490000004</v>
      </c>
      <c r="BM354">
        <v>1.30102742</v>
      </c>
      <c r="BN354">
        <v>2.5953479000000002E-2</v>
      </c>
      <c r="BO354">
        <v>1.3536907000000001E-2</v>
      </c>
      <c r="BP354">
        <v>0.74853735099999996</v>
      </c>
      <c r="BQ354">
        <v>3.8495859530000001</v>
      </c>
      <c r="BR354">
        <v>4.5065972000000003E-2</v>
      </c>
      <c r="BS354">
        <v>1.486596968</v>
      </c>
      <c r="BT354">
        <v>0.29424609099999999</v>
      </c>
      <c r="BU354">
        <v>0.56027880399999996</v>
      </c>
      <c r="BV354">
        <v>5.3237470000000002E-2</v>
      </c>
      <c r="BW354">
        <v>7.0679510000000001E-2</v>
      </c>
      <c r="BX354">
        <v>2.0319294000000002E-2</v>
      </c>
      <c r="BY354">
        <v>0.117274797</v>
      </c>
      <c r="BZ354">
        <v>0.12860675899999999</v>
      </c>
      <c r="CA354">
        <v>3.6141752999999999E-2</v>
      </c>
      <c r="CB354">
        <v>2.8963882949999999</v>
      </c>
      <c r="CC354">
        <v>2.5509568969999998</v>
      </c>
      <c r="CD354">
        <v>1.4622845499999999</v>
      </c>
      <c r="CE354">
        <v>2.9543922500000002</v>
      </c>
      <c r="CF354">
        <v>2.3683509999999999E-3</v>
      </c>
      <c r="CG354">
        <v>4.7807170000000003E-3</v>
      </c>
      <c r="CH354">
        <v>2.915779787</v>
      </c>
      <c r="CI354">
        <v>1.227608375</v>
      </c>
      <c r="CJ354">
        <v>26.099950759999999</v>
      </c>
      <c r="CK354">
        <v>2.660842814</v>
      </c>
      <c r="CL354">
        <v>76.392351239999996</v>
      </c>
      <c r="CM354">
        <v>73.090644909999995</v>
      </c>
      <c r="CN354">
        <v>12.16503887</v>
      </c>
      <c r="CO354">
        <v>0.43314232699999999</v>
      </c>
      <c r="CP354">
        <v>2.4346984470000002</v>
      </c>
      <c r="CQ354">
        <v>14.24157527</v>
      </c>
      <c r="CR354">
        <v>10.49373097</v>
      </c>
      <c r="CS354">
        <v>13.33292666</v>
      </c>
      <c r="CT354">
        <v>689.69770219999998</v>
      </c>
      <c r="CU354">
        <v>1184.8470170000001</v>
      </c>
      <c r="CV354">
        <v>39.139092079999998</v>
      </c>
      <c r="CW354">
        <v>12.102099730000001</v>
      </c>
      <c r="CX354">
        <v>20.876177009999999</v>
      </c>
      <c r="CY354">
        <v>3.8691969419999999</v>
      </c>
      <c r="CZ354">
        <v>123.37920029999999</v>
      </c>
      <c r="DA354">
        <v>545.26943059999996</v>
      </c>
      <c r="DB354">
        <v>231.75614970000001</v>
      </c>
      <c r="DC354">
        <v>442.32592039999997</v>
      </c>
      <c r="DD354">
        <v>123.7318293</v>
      </c>
      <c r="DE354">
        <v>4.3668909380000001</v>
      </c>
      <c r="DF354">
        <v>13.079783089999999</v>
      </c>
      <c r="DG354">
        <v>123.9585527</v>
      </c>
      <c r="DH354">
        <v>215.15451350000001</v>
      </c>
      <c r="DI354">
        <v>137.85752909999999</v>
      </c>
      <c r="DJ354">
        <v>508.74422029999999</v>
      </c>
      <c r="DK354">
        <v>6.8908362299999997</v>
      </c>
      <c r="DL354">
        <v>8.0512014399999998</v>
      </c>
      <c r="DM354">
        <v>23.902985900000001</v>
      </c>
      <c r="DN354">
        <v>100.4510642</v>
      </c>
      <c r="DO354">
        <v>8.9390297350000001</v>
      </c>
      <c r="DP354">
        <v>3.7455528899999999</v>
      </c>
      <c r="DQ354">
        <v>14.101863399999999</v>
      </c>
      <c r="DR354">
        <v>5.0356179970000001</v>
      </c>
      <c r="DS354">
        <v>1.3210269320000001</v>
      </c>
      <c r="DT354">
        <v>25.50681277</v>
      </c>
      <c r="DU354">
        <v>23.69841491</v>
      </c>
      <c r="DV354">
        <v>7.4573444269999998</v>
      </c>
      <c r="DW354">
        <v>9.1683147409999997</v>
      </c>
      <c r="DX354">
        <v>15.66002774</v>
      </c>
      <c r="DY354">
        <v>63.872398990000001</v>
      </c>
      <c r="DZ354">
        <v>31.284111719999999</v>
      </c>
      <c r="EA354">
        <v>35.075803139999998</v>
      </c>
      <c r="EB354">
        <v>6.8624080620000001</v>
      </c>
      <c r="EC354">
        <v>8.5395248610000003</v>
      </c>
      <c r="ED354">
        <v>9.8445498459999996</v>
      </c>
      <c r="EE354">
        <v>10.47550034</v>
      </c>
      <c r="EF354">
        <v>1.879695246</v>
      </c>
      <c r="EG354">
        <v>13.545039060000001</v>
      </c>
      <c r="EH354">
        <v>34.277639659999998</v>
      </c>
      <c r="EI354">
        <v>7.6671419150000002</v>
      </c>
      <c r="EJ354">
        <v>56.98766612</v>
      </c>
      <c r="EK354">
        <v>14.50883005</v>
      </c>
      <c r="EL354">
        <v>33.31436369</v>
      </c>
      <c r="EM354">
        <v>11.91474455</v>
      </c>
      <c r="EN354">
        <v>3.8479155390000002</v>
      </c>
      <c r="EO354">
        <v>0.65088125200000002</v>
      </c>
      <c r="EP354">
        <v>24.02921911</v>
      </c>
      <c r="EQ354">
        <v>61.005963430000001</v>
      </c>
      <c r="ER354">
        <v>0.87930474999999997</v>
      </c>
      <c r="ES354">
        <v>5.0340013790000002</v>
      </c>
      <c r="ET354">
        <v>4.3736463329999999</v>
      </c>
      <c r="EU354">
        <v>1.3447482669999999</v>
      </c>
      <c r="EV354">
        <v>2.5291832410000001</v>
      </c>
      <c r="EW354">
        <v>1.213220279</v>
      </c>
      <c r="EX354">
        <v>10.28251912</v>
      </c>
      <c r="EY354">
        <v>11.44649042</v>
      </c>
      <c r="EZ354">
        <v>10.59992405</v>
      </c>
      <c r="FA354">
        <v>3.1015964920000001</v>
      </c>
      <c r="FB354">
        <v>8.5810141269999995</v>
      </c>
      <c r="FC354">
        <v>0.96646775900000004</v>
      </c>
      <c r="FD354">
        <v>1.69885803</v>
      </c>
      <c r="FE354">
        <v>4.4463822090000003</v>
      </c>
      <c r="FF354">
        <v>20.674133650000002</v>
      </c>
      <c r="FG354">
        <v>1.9057484410000001</v>
      </c>
      <c r="FH354">
        <v>10.94191633</v>
      </c>
      <c r="FI354">
        <v>2.4362305549999999</v>
      </c>
      <c r="FJ354">
        <v>10.384635490000001</v>
      </c>
      <c r="FK354">
        <v>47.02954338</v>
      </c>
      <c r="FL354">
        <v>2.0579827709999998</v>
      </c>
      <c r="FM354">
        <v>20.552112480000002</v>
      </c>
      <c r="FN354">
        <v>0.81767663300000004</v>
      </c>
      <c r="FO354">
        <v>5.0863321250000002</v>
      </c>
      <c r="FP354">
        <v>6.9761627070000003</v>
      </c>
      <c r="FQ354">
        <v>18.155538709999998</v>
      </c>
      <c r="FR354">
        <v>0.68423079399999998</v>
      </c>
      <c r="FS354">
        <v>8.5810141269999995</v>
      </c>
      <c r="FT354">
        <v>8.8846967009999993</v>
      </c>
      <c r="FU354">
        <v>1.7955546330000001</v>
      </c>
      <c r="FV354">
        <v>3.0209669350000001</v>
      </c>
      <c r="FW354">
        <v>12.23894131</v>
      </c>
      <c r="FX354">
        <v>26.383074610000001</v>
      </c>
      <c r="FY354">
        <v>10.27471901</v>
      </c>
      <c r="FZ354">
        <v>23.686442639999999</v>
      </c>
      <c r="GA354">
        <v>5.9908706169999997</v>
      </c>
      <c r="GB354">
        <v>31.118281400000001</v>
      </c>
      <c r="GC354">
        <v>0.77589590500000005</v>
      </c>
      <c r="GD354">
        <v>8.7863862479999995</v>
      </c>
      <c r="GE354">
        <v>77.086133529999998</v>
      </c>
      <c r="GF354">
        <v>11.42109746</v>
      </c>
      <c r="GG354">
        <v>8.0873467100000003</v>
      </c>
      <c r="GH354">
        <v>1.169649414</v>
      </c>
      <c r="GI354">
        <v>4.4979149930000002</v>
      </c>
      <c r="GJ354">
        <v>8.9657127990000003</v>
      </c>
      <c r="GK354">
        <v>0.95111860800000003</v>
      </c>
      <c r="GL354">
        <v>0.168303492</v>
      </c>
      <c r="GM354">
        <v>0.96445772600000002</v>
      </c>
      <c r="GN354">
        <v>0.30998249900000002</v>
      </c>
      <c r="GO354">
        <v>3.630267627211E-2</v>
      </c>
      <c r="GP354">
        <v>1.09998647565433E-2</v>
      </c>
      <c r="GQ354">
        <v>4.3304537600806402E-2</v>
      </c>
      <c r="GR354">
        <v>0.38845681391999898</v>
      </c>
      <c r="GS354">
        <v>0.119952016504195</v>
      </c>
      <c r="GT354">
        <v>7.3193605722619197E-3</v>
      </c>
      <c r="GU354">
        <v>1.1838003770000001</v>
      </c>
      <c r="GV354">
        <v>2.8307289689999999</v>
      </c>
      <c r="GW354">
        <v>79.046354730000004</v>
      </c>
      <c r="GX354">
        <v>5.5401090809999998</v>
      </c>
      <c r="GY354">
        <v>33.017670219999999</v>
      </c>
      <c r="GZ354">
        <v>40.421170070000002</v>
      </c>
      <c r="HA354">
        <v>1015.030898</v>
      </c>
      <c r="HB354">
        <v>175.180296</v>
      </c>
      <c r="HC354">
        <v>0.44432116599999999</v>
      </c>
      <c r="HD354">
        <v>17.895765650000001</v>
      </c>
      <c r="HE354">
        <v>3.1539033230000002</v>
      </c>
      <c r="HF354">
        <v>134.0093372</v>
      </c>
      <c r="HG354">
        <v>77.782832569999997</v>
      </c>
      <c r="HH354">
        <v>4.0031307949999997</v>
      </c>
      <c r="HI354">
        <v>110.9844712</v>
      </c>
      <c r="HJ354">
        <v>34.920050869999997</v>
      </c>
      <c r="HK354">
        <v>30.803841370000001</v>
      </c>
      <c r="HL354">
        <v>777.82553800000005</v>
      </c>
      <c r="HM354">
        <v>328.03179019999999</v>
      </c>
      <c r="HN354">
        <v>532.03331679999997</v>
      </c>
      <c r="HO354">
        <v>93.734173330000004</v>
      </c>
      <c r="HP354">
        <v>186.32216819999999</v>
      </c>
      <c r="HQ354">
        <v>538.76417300000003</v>
      </c>
      <c r="HR354">
        <v>177.3610888</v>
      </c>
      <c r="HS354">
        <v>5.319879384</v>
      </c>
      <c r="HT354">
        <v>0.79231373800000005</v>
      </c>
      <c r="HU354">
        <v>0.43783061400000001</v>
      </c>
      <c r="HV354">
        <v>265.07179739999998</v>
      </c>
      <c r="HW354">
        <v>86.002999650000007</v>
      </c>
      <c r="HX354">
        <v>173.1407437</v>
      </c>
      <c r="HY354">
        <v>68.272162699999996</v>
      </c>
      <c r="HZ354">
        <v>36.278922479999999</v>
      </c>
      <c r="IA354">
        <v>65.399392460000001</v>
      </c>
      <c r="IB354">
        <v>7.1224951750000001</v>
      </c>
      <c r="IC354">
        <v>20.46432707</v>
      </c>
      <c r="ID354">
        <v>13.68932609</v>
      </c>
      <c r="IE354">
        <v>710.01947910000001</v>
      </c>
      <c r="IF354">
        <v>5.0562961849999999</v>
      </c>
      <c r="IG354">
        <v>291.99485179999999</v>
      </c>
      <c r="IH354">
        <v>590.39014789999999</v>
      </c>
      <c r="II354">
        <v>2.811060779</v>
      </c>
      <c r="IJ354">
        <v>152.233746</v>
      </c>
      <c r="IK354">
        <v>104.4525902</v>
      </c>
      <c r="IL354">
        <v>347.56803739999998</v>
      </c>
      <c r="IM354">
        <v>1.708790397</v>
      </c>
      <c r="IN354">
        <v>53.455532290000001</v>
      </c>
      <c r="IO354">
        <v>41.709489069999997</v>
      </c>
      <c r="IP354">
        <v>82.404940379999999</v>
      </c>
      <c r="IQ354">
        <v>11.46204187</v>
      </c>
      <c r="IR354">
        <v>37.428660360000002</v>
      </c>
      <c r="IS354">
        <v>13.85001486</v>
      </c>
      <c r="IT354">
        <v>46.180936510000002</v>
      </c>
      <c r="IU354">
        <v>5.4340978450000001</v>
      </c>
      <c r="IV354">
        <v>12.126419500000001</v>
      </c>
      <c r="IW354">
        <v>17.984286780000001</v>
      </c>
      <c r="IX354">
        <v>447.14284629999997</v>
      </c>
      <c r="IY354">
        <v>156.5592676</v>
      </c>
      <c r="IZ354">
        <v>1029.95623</v>
      </c>
      <c r="JA354">
        <v>439.33376099999998</v>
      </c>
      <c r="JB354">
        <v>20.82836133</v>
      </c>
      <c r="JC354">
        <v>258.21008419999998</v>
      </c>
      <c r="JD354">
        <v>600.51109659999997</v>
      </c>
      <c r="JE354">
        <v>99.476525150000001</v>
      </c>
      <c r="JF354">
        <v>39.342614529999999</v>
      </c>
      <c r="JG354">
        <v>35.865230680000003</v>
      </c>
      <c r="JH354">
        <v>7.6639076929999996</v>
      </c>
      <c r="JI354">
        <v>179.9686686</v>
      </c>
      <c r="JJ354">
        <v>56.927399999999999</v>
      </c>
      <c r="JK354">
        <v>237.47404510000001</v>
      </c>
      <c r="JL354">
        <v>120.37386840000001</v>
      </c>
      <c r="JM354">
        <v>269.72800510000002</v>
      </c>
      <c r="JN354">
        <v>7.9322840960000001</v>
      </c>
      <c r="JO354">
        <v>10.96577216</v>
      </c>
      <c r="JP354">
        <v>263.80393550000002</v>
      </c>
      <c r="JQ354">
        <v>29.409841409999999</v>
      </c>
      <c r="JR354">
        <v>217.282173</v>
      </c>
      <c r="JS354">
        <v>13.807991599999999</v>
      </c>
      <c r="JT354">
        <v>152.8517827</v>
      </c>
      <c r="JU354">
        <v>9.6218158739999993</v>
      </c>
      <c r="JV354">
        <v>172.96192540000001</v>
      </c>
      <c r="JW354">
        <v>3.7489919930000002</v>
      </c>
      <c r="JX354">
        <v>31.961105159999999</v>
      </c>
      <c r="JY354">
        <v>7.1404757569999999</v>
      </c>
    </row>
    <row r="355" spans="1:285" x14ac:dyDescent="0.35">
      <c r="A355" t="s">
        <v>650</v>
      </c>
      <c r="B355">
        <v>902.30699530000004</v>
      </c>
      <c r="C355">
        <v>4163.985651</v>
      </c>
      <c r="D355">
        <v>10.36693464</v>
      </c>
      <c r="E355">
        <v>0.14055633000000001</v>
      </c>
      <c r="F355">
        <v>0.106725893</v>
      </c>
      <c r="G355">
        <v>0.14012592800000001</v>
      </c>
      <c r="H355">
        <v>0.70723742599999995</v>
      </c>
      <c r="I355">
        <v>1.0736518049999999</v>
      </c>
      <c r="J355">
        <v>9.4846139550000004</v>
      </c>
      <c r="K355">
        <v>0.81428732999999998</v>
      </c>
      <c r="L355">
        <v>0.468825716</v>
      </c>
      <c r="M355">
        <v>0.47168053900000001</v>
      </c>
      <c r="N355">
        <v>4.6905067349999996</v>
      </c>
      <c r="O355">
        <v>19.772380420000001</v>
      </c>
      <c r="P355">
        <v>7.8740508489999996</v>
      </c>
      <c r="Q355">
        <v>0.190476428</v>
      </c>
      <c r="R355">
        <v>0.49100531600000002</v>
      </c>
      <c r="S355">
        <v>0.80029213899999996</v>
      </c>
      <c r="T355">
        <v>3.5656502699999999</v>
      </c>
      <c r="U355">
        <v>2.6856651930000002</v>
      </c>
      <c r="V355">
        <v>7.4521958860000002</v>
      </c>
      <c r="W355">
        <v>95.946567740000006</v>
      </c>
      <c r="X355">
        <v>37.23910901</v>
      </c>
      <c r="Y355">
        <v>2.1767788100000001</v>
      </c>
      <c r="Z355">
        <v>14.104218830000001</v>
      </c>
      <c r="AA355">
        <v>9.0487139550000002</v>
      </c>
      <c r="AB355">
        <v>11.19272555</v>
      </c>
      <c r="AC355">
        <v>1.155081872</v>
      </c>
      <c r="AD355">
        <v>13.26300816</v>
      </c>
      <c r="AE355">
        <v>8.9565812329999996</v>
      </c>
      <c r="AF355">
        <v>286.39469000000003</v>
      </c>
      <c r="AG355">
        <v>149.0264191</v>
      </c>
      <c r="AH355">
        <v>10.56886926</v>
      </c>
      <c r="AI355">
        <v>879.5705921</v>
      </c>
      <c r="AJ355">
        <v>28.96059322</v>
      </c>
      <c r="AK355">
        <v>39.942179060000001</v>
      </c>
      <c r="AL355">
        <v>0.24873377599999999</v>
      </c>
      <c r="AM355">
        <v>6.6439270999999994E-2</v>
      </c>
      <c r="AN355">
        <v>0.44050867900000001</v>
      </c>
      <c r="AO355">
        <v>9.1449247999999997E-2</v>
      </c>
      <c r="AP355">
        <v>0.113358791</v>
      </c>
      <c r="AQ355">
        <v>0.19314843800000001</v>
      </c>
      <c r="AR355">
        <v>5.0487244000000001E-2</v>
      </c>
      <c r="AS355">
        <v>0.156836486</v>
      </c>
      <c r="AT355">
        <v>0.26376669000000003</v>
      </c>
      <c r="AU355">
        <v>2.1211299449999999</v>
      </c>
      <c r="AV355">
        <v>3.5659276430000002</v>
      </c>
      <c r="AW355">
        <v>2.4594060600000001</v>
      </c>
      <c r="AX355">
        <v>1.328623246</v>
      </c>
      <c r="AY355">
        <v>1.04218436</v>
      </c>
      <c r="AZ355">
        <v>143.4999808</v>
      </c>
      <c r="BA355">
        <v>3.4472183209999998</v>
      </c>
      <c r="BB355">
        <v>1.138521769</v>
      </c>
      <c r="BC355">
        <v>0.24300955299999999</v>
      </c>
      <c r="BD355">
        <v>35.210133910000003</v>
      </c>
      <c r="BE355">
        <v>30.652110799999999</v>
      </c>
      <c r="BF355">
        <v>51.248733340000001</v>
      </c>
      <c r="BG355">
        <v>0.32642178999999999</v>
      </c>
      <c r="BH355">
        <v>0.13949299600000001</v>
      </c>
      <c r="BI355">
        <v>0.217342908</v>
      </c>
      <c r="BJ355">
        <v>0.27842335000000001</v>
      </c>
      <c r="BK355">
        <v>1.8513515659999999</v>
      </c>
      <c r="BL355">
        <v>6.037861199</v>
      </c>
      <c r="BM355">
        <v>0.69312638299999996</v>
      </c>
      <c r="BN355">
        <v>2.9720468999999999E-2</v>
      </c>
      <c r="BO355">
        <v>2.5907923999999999E-2</v>
      </c>
      <c r="BP355">
        <v>0.70861068000000005</v>
      </c>
      <c r="BQ355">
        <v>3.2241382230000002</v>
      </c>
      <c r="BR355">
        <v>4.6571696000000003E-2</v>
      </c>
      <c r="BS355">
        <v>0.97978354199999995</v>
      </c>
      <c r="BT355">
        <v>0.24209381799999999</v>
      </c>
      <c r="BU355">
        <v>0.53965652900000005</v>
      </c>
      <c r="BV355">
        <v>5.1018331E-2</v>
      </c>
      <c r="BW355">
        <v>7.8417176000000005E-2</v>
      </c>
      <c r="BX355">
        <v>2.2001836E-2</v>
      </c>
      <c r="BY355">
        <v>0.13577052000000001</v>
      </c>
      <c r="BZ355">
        <v>0.146046498</v>
      </c>
      <c r="CA355">
        <v>3.9838553999999998E-2</v>
      </c>
      <c r="CB355">
        <v>2.9190142520000002</v>
      </c>
      <c r="CC355">
        <v>2.6916104700000001</v>
      </c>
      <c r="CD355">
        <v>1.3153020559999999</v>
      </c>
      <c r="CE355">
        <v>1.968970871</v>
      </c>
      <c r="CF355">
        <v>2.9107E-3</v>
      </c>
      <c r="CG355">
        <v>7.720846E-3</v>
      </c>
      <c r="CH355">
        <v>4.4950451329999996</v>
      </c>
      <c r="CI355">
        <v>1.2456963679999999</v>
      </c>
      <c r="CJ355">
        <v>35.429681909999999</v>
      </c>
      <c r="CK355">
        <v>3.9429190890000001</v>
      </c>
      <c r="CL355">
        <v>81.095110399999996</v>
      </c>
      <c r="CM355">
        <v>96.092786899999993</v>
      </c>
      <c r="CN355">
        <v>31.43426462</v>
      </c>
      <c r="CO355">
        <v>0.47660762099999998</v>
      </c>
      <c r="CP355">
        <v>2.2066266369999998</v>
      </c>
      <c r="CQ355">
        <v>22.371598479999999</v>
      </c>
      <c r="CR355">
        <v>21.159437650000001</v>
      </c>
      <c r="CS355">
        <v>25.639644130000001</v>
      </c>
      <c r="CT355">
        <v>1006.783399</v>
      </c>
      <c r="CU355">
        <v>1690.055417</v>
      </c>
      <c r="CV355">
        <v>72.096566190000004</v>
      </c>
      <c r="CW355">
        <v>16.326764170000001</v>
      </c>
      <c r="CX355">
        <v>39.391483739999998</v>
      </c>
      <c r="CY355">
        <v>6.5004616820000001</v>
      </c>
      <c r="CZ355">
        <v>172.75524730000001</v>
      </c>
      <c r="DA355">
        <v>1073.5457019999999</v>
      </c>
      <c r="DB355">
        <v>446.32174479999998</v>
      </c>
      <c r="DC355">
        <v>526.6448067</v>
      </c>
      <c r="DD355">
        <v>111.3763596</v>
      </c>
      <c r="DE355">
        <v>5.3084092140000001</v>
      </c>
      <c r="DF355">
        <v>19.689351219999999</v>
      </c>
      <c r="DG355">
        <v>177.7928733</v>
      </c>
      <c r="DH355">
        <v>234.75969370000001</v>
      </c>
      <c r="DI355">
        <v>153.6382476</v>
      </c>
      <c r="DJ355">
        <v>657.03051649999998</v>
      </c>
      <c r="DK355">
        <v>12.36345612</v>
      </c>
      <c r="DL355">
        <v>9.5718470609999997</v>
      </c>
      <c r="DM355">
        <v>33.956737629999999</v>
      </c>
      <c r="DN355">
        <v>119.9660746</v>
      </c>
      <c r="DO355">
        <v>20.429521650000002</v>
      </c>
      <c r="DP355">
        <v>5.3312454010000003</v>
      </c>
      <c r="DQ355">
        <v>21.837407850000002</v>
      </c>
      <c r="DR355">
        <v>6.3018215790000003</v>
      </c>
      <c r="DS355">
        <v>0.60182347400000002</v>
      </c>
      <c r="DT355">
        <v>44.53716335</v>
      </c>
      <c r="DU355">
        <v>21.99777684</v>
      </c>
      <c r="DV355">
        <v>15.010214299999999</v>
      </c>
      <c r="DW355">
        <v>14.64492145</v>
      </c>
      <c r="DX355">
        <v>15.429862809999999</v>
      </c>
      <c r="DY355">
        <v>75.033046310000003</v>
      </c>
      <c r="DZ355">
        <v>27.403510059999999</v>
      </c>
      <c r="EA355">
        <v>39.924151709999997</v>
      </c>
      <c r="EB355">
        <v>8.9065030879999991</v>
      </c>
      <c r="EC355">
        <v>9.6140080510000008</v>
      </c>
      <c r="ED355">
        <v>11.029643310000001</v>
      </c>
      <c r="EE355">
        <v>12.929584780000001</v>
      </c>
      <c r="EF355">
        <v>2.844674758</v>
      </c>
      <c r="EG355">
        <v>39.491883469999998</v>
      </c>
      <c r="EH355">
        <v>44.129829960000002</v>
      </c>
      <c r="EI355">
        <v>14.879538399999999</v>
      </c>
      <c r="EJ355">
        <v>58.943572240000002</v>
      </c>
      <c r="EK355">
        <v>13.92372076</v>
      </c>
      <c r="EL355">
        <v>36.128345170000003</v>
      </c>
      <c r="EM355">
        <v>13.158891390000001</v>
      </c>
      <c r="EN355">
        <v>4.4142603510000002</v>
      </c>
      <c r="EO355">
        <v>1.96231149</v>
      </c>
      <c r="EP355">
        <v>58.310110479999999</v>
      </c>
      <c r="EQ355">
        <v>126.9317463</v>
      </c>
      <c r="ER355">
        <v>1.3453148109999999</v>
      </c>
      <c r="ES355">
        <v>11.62551463</v>
      </c>
      <c r="ET355">
        <v>13.6322198</v>
      </c>
      <c r="EU355">
        <v>1.458998834</v>
      </c>
      <c r="EV355">
        <v>3.4293162270000002</v>
      </c>
      <c r="EW355">
        <v>2.247798591</v>
      </c>
      <c r="EX355">
        <v>10.78481775</v>
      </c>
      <c r="EY355">
        <v>14.15227544</v>
      </c>
      <c r="EZ355">
        <v>10.789325979999999</v>
      </c>
      <c r="FA355">
        <v>2.9797711750000002</v>
      </c>
      <c r="FB355">
        <v>9.4658869499999998</v>
      </c>
      <c r="FC355">
        <v>2.3044705990000001</v>
      </c>
      <c r="FD355">
        <v>3.1277518999999998</v>
      </c>
      <c r="FE355">
        <v>5.5590915499999998</v>
      </c>
      <c r="FF355">
        <v>14.649732820000001</v>
      </c>
      <c r="FG355">
        <v>2.8985653509999998</v>
      </c>
      <c r="FH355">
        <v>13.317819439999999</v>
      </c>
      <c r="FI355">
        <v>2.6932008719999998</v>
      </c>
      <c r="FJ355">
        <v>17.907039409999999</v>
      </c>
      <c r="FK355">
        <v>38.267661650000001</v>
      </c>
      <c r="FL355">
        <v>3.1516422500000001</v>
      </c>
      <c r="FM355">
        <v>28.86614518</v>
      </c>
      <c r="FN355">
        <v>1.389634858</v>
      </c>
      <c r="FO355">
        <v>7.3416374759999998</v>
      </c>
      <c r="FP355">
        <v>3.877584245</v>
      </c>
      <c r="FQ355">
        <v>12.18509849</v>
      </c>
      <c r="FR355">
        <v>1.048919132</v>
      </c>
      <c r="FS355">
        <v>9.4658869499999998</v>
      </c>
      <c r="FT355">
        <v>8.1328938789999992</v>
      </c>
      <c r="FU355">
        <v>1.3070629810000001</v>
      </c>
      <c r="FV355">
        <v>4.1569861890000004</v>
      </c>
      <c r="FW355">
        <v>14.870113</v>
      </c>
      <c r="FX355">
        <v>37.956020760000001</v>
      </c>
      <c r="FY355">
        <v>12.9672921</v>
      </c>
      <c r="FZ355">
        <v>41.517493829999999</v>
      </c>
      <c r="GA355">
        <v>10.15554425</v>
      </c>
      <c r="GB355">
        <v>51.486754900000001</v>
      </c>
      <c r="GC355">
        <v>1.6217903330000001</v>
      </c>
      <c r="GD355">
        <v>18.441866390000001</v>
      </c>
      <c r="GE355">
        <v>143.14256169999999</v>
      </c>
      <c r="GF355">
        <v>14.99082903</v>
      </c>
      <c r="GG355">
        <v>12.198687230000001</v>
      </c>
      <c r="GH355">
        <v>1.695685941</v>
      </c>
      <c r="GI355">
        <v>6.6298436909999996</v>
      </c>
      <c r="GJ355">
        <v>13.87522592</v>
      </c>
      <c r="GK355">
        <v>0.54007744599999996</v>
      </c>
      <c r="GL355">
        <v>0.136505132</v>
      </c>
      <c r="GM355">
        <v>0.64691522300000004</v>
      </c>
      <c r="GN355">
        <v>0.49968694800000002</v>
      </c>
      <c r="GO355">
        <v>3.0502004662004398E-2</v>
      </c>
      <c r="GP355">
        <v>9.7434865952801993E-3</v>
      </c>
      <c r="GQ355">
        <v>3.7840886235756703E-2</v>
      </c>
      <c r="GR355">
        <v>0.28956554810371699</v>
      </c>
      <c r="GS355">
        <v>9.4242594707853497E-2</v>
      </c>
      <c r="GT355">
        <v>6.1958473585243196E-3</v>
      </c>
      <c r="GU355">
        <v>2.7997468140000001</v>
      </c>
      <c r="GV355">
        <v>6.3816683689999998</v>
      </c>
      <c r="GW355">
        <v>144.25810440000001</v>
      </c>
      <c r="GX355">
        <v>14.393449479999999</v>
      </c>
      <c r="GY355">
        <v>55.109768950000003</v>
      </c>
      <c r="GZ355">
        <v>44.963269629999999</v>
      </c>
      <c r="HA355">
        <v>1613.9097999999999</v>
      </c>
      <c r="HB355">
        <v>285.0845405</v>
      </c>
      <c r="HC355">
        <v>0.91738949599999997</v>
      </c>
      <c r="HD355">
        <v>31.907583970000001</v>
      </c>
      <c r="HE355">
        <v>5.646734167</v>
      </c>
      <c r="HF355">
        <v>275.4642073</v>
      </c>
      <c r="HG355">
        <v>134.88708339999999</v>
      </c>
      <c r="HH355">
        <v>5.9015164779999996</v>
      </c>
      <c r="HI355">
        <v>235.16619829999999</v>
      </c>
      <c r="HJ355">
        <v>79.455695259999999</v>
      </c>
      <c r="HK355">
        <v>67.517114100000001</v>
      </c>
      <c r="HL355">
        <v>1316.365712</v>
      </c>
      <c r="HM355">
        <v>657.66179780000004</v>
      </c>
      <c r="HN355">
        <v>552.19630370000004</v>
      </c>
      <c r="HO355">
        <v>161.6272755</v>
      </c>
      <c r="HP355">
        <v>250.22507719999999</v>
      </c>
      <c r="HQ355">
        <v>927.86750059999997</v>
      </c>
      <c r="HR355">
        <v>431.14836980000001</v>
      </c>
      <c r="HS355">
        <v>9.6320360810000007</v>
      </c>
      <c r="HT355">
        <v>1.2375762450000001</v>
      </c>
      <c r="HU355">
        <v>0.78813778199999995</v>
      </c>
      <c r="HV355">
        <v>101.1766554</v>
      </c>
      <c r="HW355">
        <v>33.524936009999998</v>
      </c>
      <c r="HX355">
        <v>119.3737053</v>
      </c>
      <c r="HY355">
        <v>36.380181579999999</v>
      </c>
      <c r="HZ355">
        <v>37.597836579999999</v>
      </c>
      <c r="IA355">
        <v>51.054651679999999</v>
      </c>
      <c r="IB355">
        <v>9.9952523180000004</v>
      </c>
      <c r="IC355">
        <v>20.168660710000001</v>
      </c>
      <c r="ID355">
        <v>5.9389378319999997</v>
      </c>
      <c r="IE355">
        <v>399.25661439999999</v>
      </c>
      <c r="IF355">
        <v>2.002086614</v>
      </c>
      <c r="IG355">
        <v>177.5974957</v>
      </c>
      <c r="IH355">
        <v>495.0208988</v>
      </c>
      <c r="II355">
        <v>1.333844166</v>
      </c>
      <c r="IJ355">
        <v>162.21034270000001</v>
      </c>
      <c r="IK355">
        <v>56.571144500000003</v>
      </c>
      <c r="IL355">
        <v>351.79844750000001</v>
      </c>
      <c r="IM355">
        <v>2.2223859909999999</v>
      </c>
      <c r="IN355">
        <v>81.135340009999993</v>
      </c>
      <c r="IO355">
        <v>56.462604640000002</v>
      </c>
      <c r="IP355">
        <v>83.526624639999994</v>
      </c>
      <c r="IQ355">
        <v>10.046869299999999</v>
      </c>
      <c r="IR355">
        <v>19.661402259999999</v>
      </c>
      <c r="IS355">
        <v>7.1754878270000004</v>
      </c>
      <c r="IT355">
        <v>37.290629889999998</v>
      </c>
      <c r="IU355">
        <v>5.5375110139999997</v>
      </c>
      <c r="IV355">
        <v>10.446598509999999</v>
      </c>
      <c r="IW355">
        <v>19.95878218</v>
      </c>
      <c r="IX355">
        <v>261.91203109999998</v>
      </c>
      <c r="IY355">
        <v>76.637280840000003</v>
      </c>
      <c r="IZ355">
        <v>1001.173689</v>
      </c>
      <c r="JA355">
        <v>475.39469789999998</v>
      </c>
      <c r="JB355">
        <v>44.201080449999999</v>
      </c>
      <c r="JC355">
        <v>303.45623790000002</v>
      </c>
      <c r="JD355">
        <v>663.68262960000004</v>
      </c>
      <c r="JE355">
        <v>107.7050653</v>
      </c>
      <c r="JF355">
        <v>66.797023809999999</v>
      </c>
      <c r="JG355">
        <v>28.40704152</v>
      </c>
      <c r="JH355">
        <v>7.3127775189999999</v>
      </c>
      <c r="JI355">
        <v>224.10399369999999</v>
      </c>
      <c r="JJ355">
        <v>54.589856900000001</v>
      </c>
      <c r="JK355">
        <v>363.6851623</v>
      </c>
      <c r="JL355">
        <v>209.40724470000001</v>
      </c>
      <c r="JM355">
        <v>404.15279620000001</v>
      </c>
      <c r="JN355">
        <v>9.4817597750000004</v>
      </c>
      <c r="JO355">
        <v>17.101652739999999</v>
      </c>
      <c r="JP355">
        <v>318.18821029999998</v>
      </c>
      <c r="JQ355">
        <v>47.331971060000001</v>
      </c>
      <c r="JR355">
        <v>175.38397939999999</v>
      </c>
      <c r="JS355">
        <v>18.584834300000001</v>
      </c>
      <c r="JT355">
        <v>145.41321189999999</v>
      </c>
      <c r="JU355">
        <v>9.273858186</v>
      </c>
      <c r="JV355">
        <v>132.45709049999999</v>
      </c>
      <c r="JW355">
        <v>2.730424282</v>
      </c>
      <c r="JX355">
        <v>33.302186550000002</v>
      </c>
      <c r="JY355">
        <v>7.8175120160000002</v>
      </c>
    </row>
    <row r="356" spans="1:285" x14ac:dyDescent="0.35">
      <c r="A356" t="s">
        <v>651</v>
      </c>
      <c r="B356">
        <v>758.76871219999998</v>
      </c>
      <c r="C356">
        <v>2528.2457720000002</v>
      </c>
      <c r="D356">
        <v>10.46768623</v>
      </c>
      <c r="E356">
        <v>0.119134586</v>
      </c>
      <c r="F356">
        <v>0.19151338500000001</v>
      </c>
      <c r="G356">
        <v>0.23121128299999999</v>
      </c>
      <c r="H356">
        <v>1.000429751</v>
      </c>
      <c r="I356">
        <v>1.541466979</v>
      </c>
      <c r="J356">
        <v>9.9213566740000001</v>
      </c>
      <c r="K356">
        <v>0.64555426100000002</v>
      </c>
      <c r="L356">
        <v>0.460648744</v>
      </c>
      <c r="M356">
        <v>0.67193068499999997</v>
      </c>
      <c r="N356">
        <v>5.4195175239999998</v>
      </c>
      <c r="O356">
        <v>21.058259060000001</v>
      </c>
      <c r="P356">
        <v>6.6444927409999996</v>
      </c>
      <c r="Q356">
        <v>0.19535107500000001</v>
      </c>
      <c r="R356">
        <v>0.43840544599999998</v>
      </c>
      <c r="S356">
        <v>0.56291022000000002</v>
      </c>
      <c r="T356">
        <v>7.3990423679999999</v>
      </c>
      <c r="U356">
        <v>10.409390159999999</v>
      </c>
      <c r="V356">
        <v>16.851797510000001</v>
      </c>
      <c r="W356">
        <v>201.7760174</v>
      </c>
      <c r="X356">
        <v>50.946750080000001</v>
      </c>
      <c r="Y356">
        <v>6.3395940450000001</v>
      </c>
      <c r="Z356">
        <v>28.405822100000002</v>
      </c>
      <c r="AA356">
        <v>10.10969528</v>
      </c>
      <c r="AB356">
        <v>15.7827514</v>
      </c>
      <c r="AC356">
        <v>2.626131317</v>
      </c>
      <c r="AD356">
        <v>53.807622199999997</v>
      </c>
      <c r="AE356">
        <v>21.18089393</v>
      </c>
      <c r="AF356">
        <v>450.8828499</v>
      </c>
      <c r="AG356">
        <v>156.77458870000001</v>
      </c>
      <c r="AH356">
        <v>20.235368789999999</v>
      </c>
      <c r="AI356">
        <v>698.27797580000004</v>
      </c>
      <c r="AJ356">
        <v>57.261316280000003</v>
      </c>
      <c r="AK356">
        <v>36.871588979999999</v>
      </c>
      <c r="AL356">
        <v>0.13642869399999999</v>
      </c>
      <c r="AM356">
        <v>6.8584511000000001E-2</v>
      </c>
      <c r="AN356">
        <v>0.30203633200000002</v>
      </c>
      <c r="AO356">
        <v>5.8551401000000003E-2</v>
      </c>
      <c r="AP356">
        <v>0.11725266400000001</v>
      </c>
      <c r="AQ356">
        <v>7.6479963999999998E-2</v>
      </c>
      <c r="AR356">
        <v>1.2566261E-2</v>
      </c>
      <c r="AS356">
        <v>0.17574115500000001</v>
      </c>
      <c r="AT356">
        <v>0.19158196499999999</v>
      </c>
      <c r="AU356">
        <v>2.065940978</v>
      </c>
      <c r="AV356">
        <v>3.7331372140000001</v>
      </c>
      <c r="AW356">
        <v>1.59601842</v>
      </c>
      <c r="AX356">
        <v>1.698194177</v>
      </c>
      <c r="AY356">
        <v>0.88647120999999995</v>
      </c>
      <c r="AZ356">
        <v>172.0819219</v>
      </c>
      <c r="BA356">
        <v>2.4108708999999999</v>
      </c>
      <c r="BB356">
        <v>1.038103451</v>
      </c>
      <c r="BC356">
        <v>0.230122927</v>
      </c>
      <c r="BD356">
        <v>34.082884309999997</v>
      </c>
      <c r="BE356">
        <v>30.164039519999999</v>
      </c>
      <c r="BF356">
        <v>47.63697569</v>
      </c>
      <c r="BG356">
        <v>0.64996747600000004</v>
      </c>
      <c r="BH356">
        <v>9.7963587000000005E-2</v>
      </c>
      <c r="BI356">
        <v>0.170797907</v>
      </c>
      <c r="BJ356">
        <v>0.31963191499999999</v>
      </c>
      <c r="BK356">
        <v>2.7066977219999999</v>
      </c>
      <c r="BL356">
        <v>8.2220586830000002</v>
      </c>
      <c r="BM356">
        <v>0.50633542799999998</v>
      </c>
      <c r="BN356">
        <v>1.9800124999999998E-2</v>
      </c>
      <c r="BO356">
        <v>1.3788017E-2</v>
      </c>
      <c r="BP356">
        <v>0.56239743499999995</v>
      </c>
      <c r="BQ356">
        <v>2.4168275769999998</v>
      </c>
      <c r="BR356">
        <v>3.8875200999999998E-2</v>
      </c>
      <c r="BS356">
        <v>1.570468776</v>
      </c>
      <c r="BT356">
        <v>0.32052125999999997</v>
      </c>
      <c r="BU356">
        <v>0.624241449</v>
      </c>
      <c r="BV356">
        <v>5.4019230000000001E-2</v>
      </c>
      <c r="BW356">
        <v>7.4154934000000006E-2</v>
      </c>
      <c r="BX356">
        <v>2.282288E-2</v>
      </c>
      <c r="BY356">
        <v>0.117797526</v>
      </c>
      <c r="BZ356">
        <v>0.134958787</v>
      </c>
      <c r="CA356">
        <v>3.1251954999999998E-2</v>
      </c>
      <c r="CB356">
        <v>2.029813136</v>
      </c>
      <c r="CC356">
        <v>2.5049857530000001</v>
      </c>
      <c r="CD356">
        <v>1.609502392</v>
      </c>
      <c r="CE356">
        <v>1.376436464</v>
      </c>
      <c r="CF356">
        <v>2.2711839999999999E-3</v>
      </c>
      <c r="CG356">
        <v>5.7337610000000004E-3</v>
      </c>
      <c r="CH356">
        <v>1.539472717</v>
      </c>
      <c r="CI356">
        <v>0.55706659000000003</v>
      </c>
      <c r="CJ356">
        <v>22.940103910000001</v>
      </c>
      <c r="CK356">
        <v>2.9913082480000002</v>
      </c>
      <c r="CL356">
        <v>72.968126380000001</v>
      </c>
      <c r="CM356">
        <v>72.167572849999999</v>
      </c>
      <c r="CN356">
        <v>16.534797309999998</v>
      </c>
      <c r="CO356">
        <v>0.50562651700000005</v>
      </c>
      <c r="CP356">
        <v>1.8801006010000001</v>
      </c>
      <c r="CQ356">
        <v>15.06574883</v>
      </c>
      <c r="CR356">
        <v>12.0109741</v>
      </c>
      <c r="CS356">
        <v>20.599032430000001</v>
      </c>
      <c r="CT356">
        <v>962.84894010000005</v>
      </c>
      <c r="CU356">
        <v>1382.6370340000001</v>
      </c>
      <c r="CV356">
        <v>61.152806910000002</v>
      </c>
      <c r="CW356">
        <v>14.687613989999999</v>
      </c>
      <c r="CX356">
        <v>31.72159602</v>
      </c>
      <c r="CY356">
        <v>4.5449562339999998</v>
      </c>
      <c r="CZ356">
        <v>155.26525380000001</v>
      </c>
      <c r="DA356">
        <v>701.95579009999994</v>
      </c>
      <c r="DB356">
        <v>406.12618209999999</v>
      </c>
      <c r="DC356">
        <v>462.42794320000002</v>
      </c>
      <c r="DD356">
        <v>49.982408040000003</v>
      </c>
      <c r="DE356">
        <v>2.5797966560000001</v>
      </c>
      <c r="DF356">
        <v>12.468679010000001</v>
      </c>
      <c r="DG356">
        <v>144.60437870000001</v>
      </c>
      <c r="DH356">
        <v>273.09100649999999</v>
      </c>
      <c r="DI356">
        <v>115.0453998</v>
      </c>
      <c r="DJ356">
        <v>346.5572578</v>
      </c>
      <c r="DK356">
        <v>3.8781708620000002</v>
      </c>
      <c r="DL356">
        <v>11.461330090000001</v>
      </c>
      <c r="DM356">
        <v>22.148934910000001</v>
      </c>
      <c r="DN356">
        <v>74.712237880000004</v>
      </c>
      <c r="DO356">
        <v>8.5257811409999995</v>
      </c>
      <c r="DP356">
        <v>2.972920732</v>
      </c>
      <c r="DQ356">
        <v>14.67780307</v>
      </c>
      <c r="DR356">
        <v>3.868660803</v>
      </c>
      <c r="DS356">
        <v>0.73957797599999997</v>
      </c>
      <c r="DT356">
        <v>22.29639354</v>
      </c>
      <c r="DU356">
        <v>21.2561632</v>
      </c>
      <c r="DV356">
        <v>8.0476854670000009</v>
      </c>
      <c r="DW356">
        <v>7.7823525829999998</v>
      </c>
      <c r="DX356">
        <v>20.615911820000001</v>
      </c>
      <c r="DY356">
        <v>98.750597780000007</v>
      </c>
      <c r="DZ356">
        <v>32.541365849999998</v>
      </c>
      <c r="EA356">
        <v>36.170307309999998</v>
      </c>
      <c r="EB356">
        <v>5.5861639219999999</v>
      </c>
      <c r="EC356">
        <v>5.286774082</v>
      </c>
      <c r="ED356">
        <v>7.7555795810000001</v>
      </c>
      <c r="EE356">
        <v>9.6144396959999998</v>
      </c>
      <c r="EF356">
        <v>1.2017007669999999</v>
      </c>
      <c r="EG356">
        <v>16.993779369999999</v>
      </c>
      <c r="EH356">
        <v>35.991011989999997</v>
      </c>
      <c r="EI356">
        <v>7.7438035520000001</v>
      </c>
      <c r="EJ356">
        <v>55.503490079999999</v>
      </c>
      <c r="EK356">
        <v>11.80738953</v>
      </c>
      <c r="EL356">
        <v>25.27739536</v>
      </c>
      <c r="EM356">
        <v>6.9715518909999998</v>
      </c>
      <c r="EN356">
        <v>2.3570717980000002</v>
      </c>
      <c r="EO356">
        <v>1.063490957</v>
      </c>
      <c r="EP356">
        <v>28.048448789999998</v>
      </c>
      <c r="EQ356">
        <v>35.167268620000002</v>
      </c>
      <c r="ER356">
        <v>2.3177252400000001</v>
      </c>
      <c r="ES356">
        <v>6.6871512370000001</v>
      </c>
      <c r="ET356">
        <v>2.8860556329999998</v>
      </c>
      <c r="EU356">
        <v>1.426820373</v>
      </c>
      <c r="EV356">
        <v>1.763005122</v>
      </c>
      <c r="EW356">
        <v>2.0078179450000002</v>
      </c>
      <c r="EX356">
        <v>10.501626679999999</v>
      </c>
      <c r="EY356">
        <v>8.5941840969999994</v>
      </c>
      <c r="EZ356">
        <v>9.1630251919999992</v>
      </c>
      <c r="FA356">
        <v>2.3240392939999999</v>
      </c>
      <c r="FB356">
        <v>3.673364732</v>
      </c>
      <c r="FC356">
        <v>1.1663396109999999</v>
      </c>
      <c r="FD356">
        <v>1.822004462</v>
      </c>
      <c r="FE356">
        <v>4.8640563920000002</v>
      </c>
      <c r="FF356">
        <v>25.31387926</v>
      </c>
      <c r="FG356">
        <v>2.5930717620000001</v>
      </c>
      <c r="FH356">
        <v>6.5888798629999998</v>
      </c>
      <c r="FI356">
        <v>2.1486583430000001</v>
      </c>
      <c r="FJ356">
        <v>8.7607201099999994</v>
      </c>
      <c r="FK356">
        <v>36.611799509999997</v>
      </c>
      <c r="FL356">
        <v>2.0323846859999999</v>
      </c>
      <c r="FM356">
        <v>10.03332445</v>
      </c>
      <c r="FN356">
        <v>0.96107849700000003</v>
      </c>
      <c r="FO356">
        <v>3.8348078719999998</v>
      </c>
      <c r="FP356">
        <v>8.015946778</v>
      </c>
      <c r="FQ356">
        <v>11.72060111</v>
      </c>
      <c r="FR356">
        <v>0.83140755300000002</v>
      </c>
      <c r="FS356">
        <v>3.673364732</v>
      </c>
      <c r="FT356">
        <v>3.4310598539999999</v>
      </c>
      <c r="FU356">
        <v>1.258490122</v>
      </c>
      <c r="FV356">
        <v>2.3510381310000001</v>
      </c>
      <c r="FW356">
        <v>10.74256199</v>
      </c>
      <c r="FX356">
        <v>22.942608379999999</v>
      </c>
      <c r="FY356">
        <v>11.044515629999999</v>
      </c>
      <c r="FZ356">
        <v>25.262005049999999</v>
      </c>
      <c r="GA356">
        <v>7.8886791919999997</v>
      </c>
      <c r="GB356">
        <v>46.17661708</v>
      </c>
      <c r="GC356">
        <v>1.4380111870000001</v>
      </c>
      <c r="GD356">
        <v>18.81852125</v>
      </c>
      <c r="GE356">
        <v>151.7638857</v>
      </c>
      <c r="GF356">
        <v>8.1896689610000006</v>
      </c>
      <c r="GG356">
        <v>5.6103726759999999</v>
      </c>
      <c r="GH356">
        <v>2.6906246619999998</v>
      </c>
      <c r="GI356">
        <v>3.978064169</v>
      </c>
      <c r="GJ356">
        <v>7.9285432079999998</v>
      </c>
      <c r="GK356">
        <v>5.9955704330000001</v>
      </c>
      <c r="GL356">
        <v>1.138101182</v>
      </c>
      <c r="GM356">
        <v>9.1709534749999992</v>
      </c>
      <c r="GN356">
        <v>0.91597495500000004</v>
      </c>
      <c r="GO356">
        <v>4.0175606831512299E-2</v>
      </c>
      <c r="GP356">
        <v>1.1089890575948501E-2</v>
      </c>
      <c r="GQ356">
        <v>4.5875517333697997E-2</v>
      </c>
      <c r="GR356">
        <v>0.463340766470694</v>
      </c>
      <c r="GS356">
        <v>0.13019384686914301</v>
      </c>
      <c r="GT356">
        <v>8.9832652789622394E-3</v>
      </c>
      <c r="GU356">
        <v>0.73128197100000003</v>
      </c>
      <c r="GV356">
        <v>1.964959484</v>
      </c>
      <c r="GW356">
        <v>65.898839940000002</v>
      </c>
      <c r="GX356">
        <v>3.8272390459999999</v>
      </c>
      <c r="GY356">
        <v>25.80508249</v>
      </c>
      <c r="GZ356">
        <v>20.554927750000001</v>
      </c>
      <c r="HA356">
        <v>881.3625988</v>
      </c>
      <c r="HB356">
        <v>109.60840159999999</v>
      </c>
      <c r="HC356">
        <v>0.36547020000000002</v>
      </c>
      <c r="HD356">
        <v>14.60342305</v>
      </c>
      <c r="HE356">
        <v>2.4967058419999999</v>
      </c>
      <c r="HF356">
        <v>191.3890471</v>
      </c>
      <c r="HG356">
        <v>99.038486469999995</v>
      </c>
      <c r="HH356">
        <v>3.1490424350000001</v>
      </c>
      <c r="HI356">
        <v>130.5855473</v>
      </c>
      <c r="HJ356">
        <v>48.379240379999999</v>
      </c>
      <c r="HK356">
        <v>26.38306249</v>
      </c>
      <c r="HL356">
        <v>836.63872800000001</v>
      </c>
      <c r="HM356">
        <v>444.4371908</v>
      </c>
      <c r="HN356">
        <v>455.05092009999998</v>
      </c>
      <c r="HO356">
        <v>88.400690589999996</v>
      </c>
      <c r="HP356">
        <v>152.39151440000001</v>
      </c>
      <c r="HQ356">
        <v>388.44705329999999</v>
      </c>
      <c r="HR356">
        <v>103.9365828</v>
      </c>
      <c r="HS356">
        <v>4.8411243900000001</v>
      </c>
      <c r="HT356">
        <v>0.82659121899999999</v>
      </c>
      <c r="HU356">
        <v>0.28845544499999998</v>
      </c>
      <c r="HV356">
        <v>316.36089570000001</v>
      </c>
      <c r="HW356">
        <v>120.9789383</v>
      </c>
      <c r="HX356">
        <v>229.7946609</v>
      </c>
      <c r="HY356">
        <v>88.043538720000001</v>
      </c>
      <c r="HZ356">
        <v>50.595030829999999</v>
      </c>
      <c r="IA356">
        <v>78.594043260000007</v>
      </c>
      <c r="IB356">
        <v>8.6395130810000005</v>
      </c>
      <c r="IC356">
        <v>20.812473610000001</v>
      </c>
      <c r="ID356">
        <v>17.113450459999999</v>
      </c>
      <c r="IE356">
        <v>812.77960340000004</v>
      </c>
      <c r="IF356">
        <v>7.9667464959999998</v>
      </c>
      <c r="IG356">
        <v>313.14422669999999</v>
      </c>
      <c r="IH356">
        <v>684.53752359999999</v>
      </c>
      <c r="II356">
        <v>4.6224696119999997</v>
      </c>
      <c r="IJ356">
        <v>196.00368520000001</v>
      </c>
      <c r="IK356">
        <v>108.10029919999999</v>
      </c>
      <c r="IL356">
        <v>412.99920759999998</v>
      </c>
      <c r="IM356">
        <v>2.3981089870000001</v>
      </c>
      <c r="IN356">
        <v>64.622267249999993</v>
      </c>
      <c r="IO356">
        <v>57.685394649999999</v>
      </c>
      <c r="IP356">
        <v>114.5985609</v>
      </c>
      <c r="IQ356">
        <v>17.529246700000002</v>
      </c>
      <c r="IR356">
        <v>45.346691929999999</v>
      </c>
      <c r="IS356">
        <v>14.032135520000001</v>
      </c>
      <c r="IT356">
        <v>64.545721220000004</v>
      </c>
      <c r="IU356">
        <v>5.8227595279999997</v>
      </c>
      <c r="IV356">
        <v>16.593608419999999</v>
      </c>
      <c r="IW356">
        <v>28.46838704</v>
      </c>
      <c r="IX356">
        <v>781.41603989999999</v>
      </c>
      <c r="IY356">
        <v>253.72393819999999</v>
      </c>
      <c r="IZ356">
        <v>1306.744467</v>
      </c>
      <c r="JA356">
        <v>623.39188639999998</v>
      </c>
      <c r="JB356">
        <v>28.293731439999998</v>
      </c>
      <c r="JC356">
        <v>337.04574129999997</v>
      </c>
      <c r="JD356">
        <v>757.91415900000004</v>
      </c>
      <c r="JE356">
        <v>140.55390270000001</v>
      </c>
      <c r="JF356">
        <v>61.612619819999999</v>
      </c>
      <c r="JG356">
        <v>49.814777659999997</v>
      </c>
      <c r="JH356">
        <v>11.308095679999999</v>
      </c>
      <c r="JI356">
        <v>368.06865069999998</v>
      </c>
      <c r="JJ356">
        <v>90.33275132</v>
      </c>
      <c r="JK356">
        <v>389.55708970000001</v>
      </c>
      <c r="JL356">
        <v>194.795985</v>
      </c>
      <c r="JM356">
        <v>349.17392189999998</v>
      </c>
      <c r="JN356">
        <v>10.252019020000001</v>
      </c>
      <c r="JO356">
        <v>14.599462089999999</v>
      </c>
      <c r="JP356">
        <v>336.68000009999997</v>
      </c>
      <c r="JQ356">
        <v>39.904996240000003</v>
      </c>
      <c r="JR356">
        <v>199.64118400000001</v>
      </c>
      <c r="JS356">
        <v>18.244208780000001</v>
      </c>
      <c r="JT356">
        <v>136.36513199999999</v>
      </c>
      <c r="JU356">
        <v>7.6453244910000002</v>
      </c>
      <c r="JV356">
        <v>77.750918100000007</v>
      </c>
      <c r="JW356">
        <v>3.1141749939999999</v>
      </c>
      <c r="JX356">
        <v>21.52488623</v>
      </c>
      <c r="JY356">
        <v>4.6649370189999999</v>
      </c>
    </row>
    <row r="357" spans="1:285" x14ac:dyDescent="0.35">
      <c r="A357" t="s">
        <v>652</v>
      </c>
      <c r="B357">
        <v>662.47297309999999</v>
      </c>
      <c r="C357">
        <v>3363.8178250000001</v>
      </c>
      <c r="D357">
        <v>7.4003203419999997</v>
      </c>
      <c r="E357">
        <v>8.4459240000000005E-2</v>
      </c>
      <c r="F357">
        <v>0.107000887</v>
      </c>
      <c r="G357">
        <v>6.6285619000000004E-2</v>
      </c>
      <c r="H357">
        <v>0.55333525500000003</v>
      </c>
      <c r="I357">
        <v>0.86637919500000005</v>
      </c>
      <c r="J357">
        <v>8.8616903170000008</v>
      </c>
      <c r="K357">
        <v>0.70978626</v>
      </c>
      <c r="L357">
        <v>0.233422976</v>
      </c>
      <c r="M357">
        <v>0.184849391</v>
      </c>
      <c r="N357">
        <v>3.9251599540000002</v>
      </c>
      <c r="O357">
        <v>18.85414969</v>
      </c>
      <c r="P357">
        <v>4.4657436940000004</v>
      </c>
      <c r="Q357">
        <v>0.16026806199999999</v>
      </c>
      <c r="R357">
        <v>0.43522675900000002</v>
      </c>
      <c r="S357">
        <v>0.55124406000000004</v>
      </c>
      <c r="T357">
        <v>1.0890042209999999</v>
      </c>
      <c r="U357">
        <v>4.846924231</v>
      </c>
      <c r="V357">
        <v>2.9287361120000002</v>
      </c>
      <c r="W357">
        <v>94.479884080000005</v>
      </c>
      <c r="X357">
        <v>38.322347860000001</v>
      </c>
      <c r="Y357">
        <v>1.575827992</v>
      </c>
      <c r="Z357">
        <v>8.1537264189999998</v>
      </c>
      <c r="AA357">
        <v>4.8341588959999999</v>
      </c>
      <c r="AB357">
        <v>10.663508119999999</v>
      </c>
      <c r="AC357">
        <v>0.29707154200000002</v>
      </c>
      <c r="AD357">
        <v>14.63546897</v>
      </c>
      <c r="AE357">
        <v>8.1028607029999993</v>
      </c>
      <c r="AF357">
        <v>270.5058444</v>
      </c>
      <c r="AG357">
        <v>225.1400347</v>
      </c>
      <c r="AH357">
        <v>16.48162619</v>
      </c>
      <c r="AI357">
        <v>602.28923669999995</v>
      </c>
      <c r="AJ357">
        <v>17.92414484</v>
      </c>
      <c r="AK357">
        <v>97.516697870000002</v>
      </c>
      <c r="AL357">
        <v>0.200391818</v>
      </c>
      <c r="AM357">
        <v>5.5858219000000001E-2</v>
      </c>
      <c r="AN357">
        <v>0.38371823999999999</v>
      </c>
      <c r="AO357">
        <v>5.4772548999999997E-2</v>
      </c>
      <c r="AP357">
        <v>9.7046111000000004E-2</v>
      </c>
      <c r="AQ357">
        <v>0.11357080899999999</v>
      </c>
      <c r="AR357">
        <v>4.1460828999999998E-2</v>
      </c>
      <c r="AS357">
        <v>5.5809045000000002E-2</v>
      </c>
      <c r="AT357">
        <v>5.8899814000000002E-2</v>
      </c>
      <c r="AU357">
        <v>1.4891150360000001</v>
      </c>
      <c r="AV357">
        <v>2.2285484549999999</v>
      </c>
      <c r="AW357">
        <v>1.0850120329999999</v>
      </c>
      <c r="AX357">
        <v>0.62782510999999996</v>
      </c>
      <c r="AY357">
        <v>0.63469454999999997</v>
      </c>
      <c r="AZ357">
        <v>145.83835450000001</v>
      </c>
      <c r="BA357">
        <v>1.4655704430000001</v>
      </c>
      <c r="BB357">
        <v>0.84813325799999995</v>
      </c>
      <c r="BC357">
        <v>0.15854975399999999</v>
      </c>
      <c r="BD357">
        <v>27.272883530000001</v>
      </c>
      <c r="BE357">
        <v>21.002877250000001</v>
      </c>
      <c r="BF357">
        <v>55.072761880000002</v>
      </c>
      <c r="BG357">
        <v>0.23616991200000001</v>
      </c>
      <c r="BH357">
        <v>0.140868781</v>
      </c>
      <c r="BI357">
        <v>0.16896891</v>
      </c>
      <c r="BJ357">
        <v>0.21939629699999999</v>
      </c>
      <c r="BK357">
        <v>0.80185371299999997</v>
      </c>
      <c r="BL357">
        <v>4.6685617089999996</v>
      </c>
      <c r="BM357">
        <v>0.35819200299999998</v>
      </c>
      <c r="BN357">
        <v>3.4125454999999999E-2</v>
      </c>
      <c r="BO357">
        <v>1.4241511E-2</v>
      </c>
      <c r="BP357">
        <v>0.35897589000000002</v>
      </c>
      <c r="BQ357">
        <v>2.1806738769999998</v>
      </c>
      <c r="BR357">
        <v>4.6387411000000003E-2</v>
      </c>
      <c r="BS357">
        <v>1.248789938</v>
      </c>
      <c r="BT357">
        <v>0.25957294800000003</v>
      </c>
      <c r="BU357">
        <v>0.54575447499999996</v>
      </c>
      <c r="BV357">
        <v>6.5751904E-2</v>
      </c>
      <c r="BW357">
        <v>9.0765924999999997E-2</v>
      </c>
      <c r="BX357">
        <v>1.8551370000000001E-2</v>
      </c>
      <c r="BY357">
        <v>0.16224555600000001</v>
      </c>
      <c r="BZ357">
        <v>0.15768037700000001</v>
      </c>
      <c r="CA357">
        <v>4.0349823E-2</v>
      </c>
      <c r="CB357">
        <v>1.873941007</v>
      </c>
      <c r="CC357">
        <v>1.934785693</v>
      </c>
      <c r="CD357">
        <v>1.266479594</v>
      </c>
      <c r="CE357">
        <v>1.3317571989999999</v>
      </c>
      <c r="CF357">
        <v>2.980889E-3</v>
      </c>
      <c r="CG357">
        <v>6.9748750000000002E-3</v>
      </c>
      <c r="CH357">
        <v>0.69388294500000003</v>
      </c>
      <c r="CI357">
        <v>0.76639581599999995</v>
      </c>
      <c r="CJ357">
        <v>9.2368541799999999</v>
      </c>
      <c r="CK357">
        <v>2.0533428470000001</v>
      </c>
      <c r="CL357">
        <v>61.186835950000003</v>
      </c>
      <c r="CM357">
        <v>23.143484369999999</v>
      </c>
      <c r="CN357">
        <v>7.7907343410000003</v>
      </c>
      <c r="CO357">
        <v>8.1993579999999996E-2</v>
      </c>
      <c r="CP357">
        <v>0.91209345200000003</v>
      </c>
      <c r="CQ357">
        <v>7.1035653679999999</v>
      </c>
      <c r="CR357">
        <v>10.673916350000001</v>
      </c>
      <c r="CS357">
        <v>10.526630470000001</v>
      </c>
      <c r="CT357">
        <v>710.09979239999996</v>
      </c>
      <c r="CU357">
        <v>1449.6703970000001</v>
      </c>
      <c r="CV357">
        <v>31.236744689999998</v>
      </c>
      <c r="CW357">
        <v>8.5162047340000004</v>
      </c>
      <c r="CX357">
        <v>29.71822298</v>
      </c>
      <c r="CY357">
        <v>3.910414335</v>
      </c>
      <c r="CZ357">
        <v>73.464490170000005</v>
      </c>
      <c r="DA357">
        <v>714.66639480000003</v>
      </c>
      <c r="DB357">
        <v>221.9578071</v>
      </c>
      <c r="DC357">
        <v>264.12831</v>
      </c>
      <c r="DD357">
        <v>31.589382740000001</v>
      </c>
      <c r="DE357">
        <v>1.2667800659999999</v>
      </c>
      <c r="DF357">
        <v>7.4855824420000001</v>
      </c>
      <c r="DG357">
        <v>66.783015000000006</v>
      </c>
      <c r="DH357">
        <v>165.72262029999999</v>
      </c>
      <c r="DI357">
        <v>74.290523199999996</v>
      </c>
      <c r="DJ357">
        <v>418.96788309999999</v>
      </c>
      <c r="DK357">
        <v>4.012001551</v>
      </c>
      <c r="DL357">
        <v>4.5599980450000004</v>
      </c>
      <c r="DM357">
        <v>12.862907480000001</v>
      </c>
      <c r="DN357">
        <v>63.10731723</v>
      </c>
      <c r="DO357">
        <v>10.33745311</v>
      </c>
      <c r="DP357">
        <v>3.4401173389999999</v>
      </c>
      <c r="DQ357">
        <v>13.68230217</v>
      </c>
      <c r="DR357">
        <v>4.3549660550000002</v>
      </c>
      <c r="DS357">
        <v>0.93872219000000001</v>
      </c>
      <c r="DT357">
        <v>20.262718710000001</v>
      </c>
      <c r="DU357">
        <v>20.273590909999999</v>
      </c>
      <c r="DV357">
        <v>6.9921613049999998</v>
      </c>
      <c r="DW357">
        <v>9.6859247439999994</v>
      </c>
      <c r="DX357">
        <v>15.99633334</v>
      </c>
      <c r="DY357">
        <v>52.937658749999997</v>
      </c>
      <c r="DZ357">
        <v>19.806778909999998</v>
      </c>
      <c r="EA357">
        <v>29.916064219999999</v>
      </c>
      <c r="EB357">
        <v>4.8125659880000002</v>
      </c>
      <c r="EC357">
        <v>6.9899055639999998</v>
      </c>
      <c r="ED357">
        <v>8.9331231259999999</v>
      </c>
      <c r="EE357">
        <v>7.6309778789999996</v>
      </c>
      <c r="EF357">
        <v>0.99285471599999997</v>
      </c>
      <c r="EG357">
        <v>11.76462845</v>
      </c>
      <c r="EH357">
        <v>28.058295319999999</v>
      </c>
      <c r="EI357">
        <v>6.4424678670000004</v>
      </c>
      <c r="EJ357">
        <v>37.634077660000003</v>
      </c>
      <c r="EK357">
        <v>7.377943492</v>
      </c>
      <c r="EL357">
        <v>21.836636909999999</v>
      </c>
      <c r="EM357">
        <v>7.561261859</v>
      </c>
      <c r="EN357">
        <v>2.525838222</v>
      </c>
      <c r="EO357">
        <v>0.704663551</v>
      </c>
      <c r="EP357">
        <v>20.730116559999999</v>
      </c>
      <c r="EQ357">
        <v>32.620566830000001</v>
      </c>
      <c r="ER357">
        <v>0.92628494800000005</v>
      </c>
      <c r="ES357">
        <v>3.9854517550000002</v>
      </c>
      <c r="ET357">
        <v>3.484603887</v>
      </c>
      <c r="EU357">
        <v>1.9348858040000001</v>
      </c>
      <c r="EV357">
        <v>2.6973551379999998</v>
      </c>
      <c r="EW357">
        <v>2.2463955169999998</v>
      </c>
      <c r="EX357">
        <v>9.2320754199999993</v>
      </c>
      <c r="EY357">
        <v>9.0341703110000005</v>
      </c>
      <c r="EZ357">
        <v>9.2779188399999999</v>
      </c>
      <c r="FA357">
        <v>1.4824430099999999</v>
      </c>
      <c r="FB357">
        <v>5.2616854809999998</v>
      </c>
      <c r="FC357">
        <v>2.3145716379999999</v>
      </c>
      <c r="FD357">
        <v>1.56852298</v>
      </c>
      <c r="FE357">
        <v>5.9155525630000003</v>
      </c>
      <c r="FF357">
        <v>16.33563921</v>
      </c>
      <c r="FG357">
        <v>2.5725466969999999</v>
      </c>
      <c r="FH357">
        <v>15.123787330000001</v>
      </c>
      <c r="FI357">
        <v>2.1524874559999998</v>
      </c>
      <c r="FJ357">
        <v>9.5757702089999999</v>
      </c>
      <c r="FK357">
        <v>26.495679020000001</v>
      </c>
      <c r="FL357">
        <v>1.821547375</v>
      </c>
      <c r="FM357">
        <v>19.34641783</v>
      </c>
      <c r="FN357">
        <v>1.1475183</v>
      </c>
      <c r="FO357">
        <v>3.942933418</v>
      </c>
      <c r="FP357">
        <v>5.200657337</v>
      </c>
      <c r="FQ357">
        <v>9.3056120179999997</v>
      </c>
      <c r="FR357">
        <v>0.763811672</v>
      </c>
      <c r="FS357">
        <v>5.2616854809999998</v>
      </c>
      <c r="FT357">
        <v>5.4882951569999996</v>
      </c>
      <c r="FU357">
        <v>0.45745921499999997</v>
      </c>
      <c r="FV357">
        <v>0.63665879400000003</v>
      </c>
      <c r="FW357">
        <v>10.0389146</v>
      </c>
      <c r="FX357">
        <v>32.78729362</v>
      </c>
      <c r="FY357">
        <v>13.191027699999999</v>
      </c>
      <c r="FZ357">
        <v>48.936957620000001</v>
      </c>
      <c r="GA357">
        <v>10.293810089999999</v>
      </c>
      <c r="GB357">
        <v>33.279170929999999</v>
      </c>
      <c r="GC357">
        <v>1.4605616560000001</v>
      </c>
      <c r="GD357">
        <v>9.7830046730000007</v>
      </c>
      <c r="GE357">
        <v>147.1971073</v>
      </c>
      <c r="GF357">
        <v>8.5853724119999999</v>
      </c>
      <c r="GG357">
        <v>6.0532805310000004</v>
      </c>
      <c r="GH357">
        <v>2.06806154</v>
      </c>
      <c r="GI357">
        <v>3.654962775</v>
      </c>
      <c r="GJ357">
        <v>7.6092212339999996</v>
      </c>
      <c r="GK357">
        <v>3.2802644980000002</v>
      </c>
      <c r="GL357">
        <v>0.491062306</v>
      </c>
      <c r="GM357">
        <v>3.522077098</v>
      </c>
      <c r="GN357">
        <v>0.53904951700000003</v>
      </c>
      <c r="GO357">
        <v>2.5670697879435801E-2</v>
      </c>
      <c r="GP357">
        <v>8.2035752161733998E-3</v>
      </c>
      <c r="GQ357">
        <v>5.0998522599901903E-2</v>
      </c>
      <c r="GR357">
        <v>0.40365099469883098</v>
      </c>
      <c r="GS357">
        <v>0.111839778135706</v>
      </c>
      <c r="GT357">
        <v>6.9972024804645597E-3</v>
      </c>
      <c r="GU357">
        <v>0.74391899800000005</v>
      </c>
      <c r="GV357">
        <v>1.7679496109999999</v>
      </c>
      <c r="GW357">
        <v>60.85218003</v>
      </c>
      <c r="GX357">
        <v>3.2739378860000001</v>
      </c>
      <c r="GY357">
        <v>30.769355229999999</v>
      </c>
      <c r="GZ357">
        <v>30.987369810000001</v>
      </c>
      <c r="HA357">
        <v>1000.443448</v>
      </c>
      <c r="HB357">
        <v>148.03165960000001</v>
      </c>
      <c r="HC357">
        <v>0.46040263300000001</v>
      </c>
      <c r="HD357">
        <v>11.76433059</v>
      </c>
      <c r="HE357">
        <v>2.0535152719999998</v>
      </c>
      <c r="HF357">
        <v>133.9972008</v>
      </c>
      <c r="HG357">
        <v>54.503862460000001</v>
      </c>
      <c r="HH357">
        <v>2.9872376530000002</v>
      </c>
      <c r="HI357">
        <v>81.673932440000002</v>
      </c>
      <c r="HJ357">
        <v>26.085339430000001</v>
      </c>
      <c r="HK357">
        <v>29.19873454</v>
      </c>
      <c r="HL357">
        <v>857.31550760000005</v>
      </c>
      <c r="HM357">
        <v>283.57160119999998</v>
      </c>
      <c r="HN357">
        <v>321.11911400000002</v>
      </c>
      <c r="HO357">
        <v>99.552234810000002</v>
      </c>
      <c r="HP357">
        <v>185.63631910000001</v>
      </c>
      <c r="HQ357">
        <v>423.1778736</v>
      </c>
      <c r="HR357">
        <v>121.0108063</v>
      </c>
      <c r="HS357">
        <v>4.9515320779999996</v>
      </c>
      <c r="HT357">
        <v>0.86497156900000005</v>
      </c>
      <c r="HU357">
        <v>0.26099192799999998</v>
      </c>
      <c r="HV357">
        <v>48.877355860000002</v>
      </c>
      <c r="HW357">
        <v>19.643559840000002</v>
      </c>
      <c r="HX357">
        <v>57.379047360000001</v>
      </c>
      <c r="HY357">
        <v>17.21518944</v>
      </c>
      <c r="HZ357">
        <v>13.68471815</v>
      </c>
      <c r="IA357">
        <v>24.83482309</v>
      </c>
      <c r="IB357">
        <v>3.2478359179999998</v>
      </c>
      <c r="IC357">
        <v>9.7931538400000004</v>
      </c>
      <c r="ID357">
        <v>3.371309294</v>
      </c>
      <c r="IE357">
        <v>345.57045410000001</v>
      </c>
      <c r="IF357">
        <v>1.6280536299999999</v>
      </c>
      <c r="IG357">
        <v>142.52525790000001</v>
      </c>
      <c r="IH357">
        <v>328.23266319999999</v>
      </c>
      <c r="II357">
        <v>1.0920744840000001</v>
      </c>
      <c r="IJ357">
        <v>90.533353989999995</v>
      </c>
      <c r="IK357">
        <v>72.9808764</v>
      </c>
      <c r="IL357">
        <v>227.79113319999999</v>
      </c>
      <c r="IM357">
        <v>0.92614839000000004</v>
      </c>
      <c r="IN357">
        <v>41.184288260000002</v>
      </c>
      <c r="IO357">
        <v>41.175613089999999</v>
      </c>
      <c r="IP357">
        <v>83.667967750000003</v>
      </c>
      <c r="IQ357">
        <v>17.034451019999999</v>
      </c>
      <c r="IR357">
        <v>14.96575973</v>
      </c>
      <c r="IS357">
        <v>5.2007989329999997</v>
      </c>
      <c r="IT357">
        <v>30.62485835</v>
      </c>
      <c r="IU357">
        <v>4.1557435030000001</v>
      </c>
      <c r="IV357">
        <v>5.5108873420000002</v>
      </c>
      <c r="IW357">
        <v>13.105143310000001</v>
      </c>
      <c r="IX357">
        <v>313.85588519999999</v>
      </c>
      <c r="IY357">
        <v>90.911852229999994</v>
      </c>
      <c r="IZ357">
        <v>1070.3335910000001</v>
      </c>
      <c r="JA357">
        <v>453.08679110000003</v>
      </c>
      <c r="JB357">
        <v>26.622728429999999</v>
      </c>
      <c r="JC357">
        <v>421.0458946</v>
      </c>
      <c r="JD357">
        <v>878.124908</v>
      </c>
      <c r="JE357">
        <v>195.7955829</v>
      </c>
      <c r="JF357">
        <v>58.14811108</v>
      </c>
      <c r="JG357">
        <v>32.66285156</v>
      </c>
      <c r="JH357">
        <v>6.7419815520000004</v>
      </c>
      <c r="JI357">
        <v>314.08124500000002</v>
      </c>
      <c r="JJ357">
        <v>68.466685690000006</v>
      </c>
      <c r="JK357">
        <v>571.09677360000001</v>
      </c>
      <c r="JL357">
        <v>308.42486289999999</v>
      </c>
      <c r="JM357">
        <v>666.12268440000003</v>
      </c>
      <c r="JN357">
        <v>20.376161629999999</v>
      </c>
      <c r="JO357">
        <v>34.551214100000003</v>
      </c>
      <c r="JP357">
        <v>629.55675529999996</v>
      </c>
      <c r="JQ357">
        <v>96.763534000000007</v>
      </c>
      <c r="JR357">
        <v>327.39540449999998</v>
      </c>
      <c r="JS357">
        <v>72.311708330000002</v>
      </c>
      <c r="JT357">
        <v>122.724265</v>
      </c>
      <c r="JU357">
        <v>9.2614387929999999</v>
      </c>
      <c r="JV357">
        <v>146.9276758</v>
      </c>
      <c r="JW357">
        <v>3.5403643389999999</v>
      </c>
      <c r="JX357">
        <v>32.945013109999998</v>
      </c>
      <c r="JY357">
        <v>7.7669569029999996</v>
      </c>
    </row>
    <row r="358" spans="1:285" x14ac:dyDescent="0.35">
      <c r="A358" t="s">
        <v>653</v>
      </c>
      <c r="B358">
        <v>946.72320579999996</v>
      </c>
      <c r="C358">
        <v>3638.928089</v>
      </c>
      <c r="D358">
        <v>12.11583948</v>
      </c>
      <c r="E358">
        <v>0.11188598600000001</v>
      </c>
      <c r="F358">
        <v>5.9513669999999998E-2</v>
      </c>
      <c r="G358">
        <v>9.6064188999999994E-2</v>
      </c>
      <c r="H358">
        <v>0.52389830199999998</v>
      </c>
      <c r="I358">
        <v>0.82828213900000003</v>
      </c>
      <c r="J358">
        <v>7.5971174960000001</v>
      </c>
      <c r="K358">
        <v>0.67177685300000001</v>
      </c>
      <c r="L358">
        <v>0.31507975100000002</v>
      </c>
      <c r="M358">
        <v>0.36080241699999999</v>
      </c>
      <c r="N358">
        <v>3.4216530299999999</v>
      </c>
      <c r="O358">
        <v>15.52250714</v>
      </c>
      <c r="P358">
        <v>6.3078521060000003</v>
      </c>
      <c r="Q358">
        <v>0.17596911400000001</v>
      </c>
      <c r="R358">
        <v>0.43628112000000002</v>
      </c>
      <c r="S358">
        <v>0.64301027600000005</v>
      </c>
      <c r="T358">
        <v>2.8152842250000001</v>
      </c>
      <c r="U358">
        <v>4.1490198850000004</v>
      </c>
      <c r="V358">
        <v>3.4936703379999998</v>
      </c>
      <c r="W358">
        <v>83.648620109999996</v>
      </c>
      <c r="X358">
        <v>49.437477469999997</v>
      </c>
      <c r="Y358">
        <v>2.318988118</v>
      </c>
      <c r="Z358">
        <v>7.0509102559999999</v>
      </c>
      <c r="AA358">
        <v>5.3619555119999998</v>
      </c>
      <c r="AB358">
        <v>5.7281218579999997</v>
      </c>
      <c r="AC358">
        <v>0.37227854100000002</v>
      </c>
      <c r="AD358">
        <v>9.142828519</v>
      </c>
      <c r="AE358">
        <v>13.2667596</v>
      </c>
      <c r="AF358">
        <v>348.41587650000002</v>
      </c>
      <c r="AG358">
        <v>256.71787540000003</v>
      </c>
      <c r="AH358">
        <v>31.411514910000001</v>
      </c>
      <c r="AI358">
        <v>580.13175850000005</v>
      </c>
      <c r="AJ358">
        <v>28.367690280000001</v>
      </c>
      <c r="AK358">
        <v>113.8078824</v>
      </c>
      <c r="AL358">
        <v>0.205478201</v>
      </c>
      <c r="AM358">
        <v>5.5161169000000003E-2</v>
      </c>
      <c r="AN358">
        <v>0.41033757399999998</v>
      </c>
      <c r="AO358">
        <v>7.5995155999999994E-2</v>
      </c>
      <c r="AP358">
        <v>0.151995769</v>
      </c>
      <c r="AQ358">
        <v>0.13371849</v>
      </c>
      <c r="AR358">
        <v>3.0687008000000002E-2</v>
      </c>
      <c r="AS358">
        <v>0.11515842</v>
      </c>
      <c r="AT358">
        <v>0.223994531</v>
      </c>
      <c r="AU358">
        <v>2.6344587709999998</v>
      </c>
      <c r="AV358">
        <v>3.4582689339999999</v>
      </c>
      <c r="AW358">
        <v>2.2586671580000002</v>
      </c>
      <c r="AX358">
        <v>0.51767116599999996</v>
      </c>
      <c r="AY358">
        <v>0.70796671600000005</v>
      </c>
      <c r="AZ358">
        <v>125.4534977</v>
      </c>
      <c r="BA358">
        <v>1.7990573949999999</v>
      </c>
      <c r="BB358">
        <v>0.93775998800000004</v>
      </c>
      <c r="BC358">
        <v>0.156532479</v>
      </c>
      <c r="BD358">
        <v>26.603872299999999</v>
      </c>
      <c r="BE358">
        <v>31.197833020000001</v>
      </c>
      <c r="BF358">
        <v>49.193627450000001</v>
      </c>
      <c r="BG358">
        <v>0.49547343399999999</v>
      </c>
      <c r="BH358">
        <v>0.15433176500000001</v>
      </c>
      <c r="BI358">
        <v>0.29261548500000001</v>
      </c>
      <c r="BJ358">
        <v>0.26546835699999999</v>
      </c>
      <c r="BK358">
        <v>1.2485380479999999</v>
      </c>
      <c r="BL358">
        <v>6.3015755660000004</v>
      </c>
      <c r="BM358">
        <v>0.223419953</v>
      </c>
      <c r="BN358">
        <v>3.0653350999999999E-2</v>
      </c>
      <c r="BO358">
        <v>2.2276319999999999E-2</v>
      </c>
      <c r="BP358">
        <v>0.38099986400000002</v>
      </c>
      <c r="BQ358">
        <v>2.0361173030000002</v>
      </c>
      <c r="BR358">
        <v>3.8701508000000003E-2</v>
      </c>
      <c r="BS358">
        <v>1.1042356209999999</v>
      </c>
      <c r="BT358">
        <v>0.21724500299999999</v>
      </c>
      <c r="BU358">
        <v>0.69458349100000005</v>
      </c>
      <c r="BV358">
        <v>4.6475852999999998E-2</v>
      </c>
      <c r="BW358">
        <v>5.3244241999999997E-2</v>
      </c>
      <c r="BX358">
        <v>2.1050658999999999E-2</v>
      </c>
      <c r="BY358">
        <v>9.7633802000000006E-2</v>
      </c>
      <c r="BZ358">
        <v>0.11993862</v>
      </c>
      <c r="CA358">
        <v>3.6243303999999997E-2</v>
      </c>
      <c r="CB358">
        <v>1.907027698</v>
      </c>
      <c r="CC358">
        <v>1.8251992619999999</v>
      </c>
      <c r="CD358">
        <v>1.2933796440000001</v>
      </c>
      <c r="CE358">
        <v>1.0296461770000001</v>
      </c>
      <c r="CF358">
        <v>2.2551020000000001E-3</v>
      </c>
      <c r="CG358">
        <v>5.052857E-3</v>
      </c>
      <c r="CH358">
        <v>0.493366835</v>
      </c>
      <c r="CI358">
        <v>0.34908908700000002</v>
      </c>
      <c r="CJ358">
        <v>9.5897568510000006</v>
      </c>
      <c r="CK358">
        <v>2.1706778980000001</v>
      </c>
      <c r="CL358">
        <v>58.523173819999997</v>
      </c>
      <c r="CM358">
        <v>32.166247650000003</v>
      </c>
      <c r="CN358">
        <v>9.7601500469999998</v>
      </c>
      <c r="CO358">
        <v>0.276575929</v>
      </c>
      <c r="CP358">
        <v>0.585990648</v>
      </c>
      <c r="CQ358">
        <v>9.3143953610000008</v>
      </c>
      <c r="CR358">
        <v>12.50240202</v>
      </c>
      <c r="CS358">
        <v>11.113741389999999</v>
      </c>
      <c r="CT358">
        <v>663.47595039999999</v>
      </c>
      <c r="CU358">
        <v>1341.641703</v>
      </c>
      <c r="CV358">
        <v>53.038779519999999</v>
      </c>
      <c r="CW358">
        <v>10.44358536</v>
      </c>
      <c r="CX358">
        <v>40.589564799999998</v>
      </c>
      <c r="CY358">
        <v>5.3433510679999996</v>
      </c>
      <c r="CZ358">
        <v>112.0099572</v>
      </c>
      <c r="DA358">
        <v>742.61913660000005</v>
      </c>
      <c r="DB358">
        <v>334.58165459999998</v>
      </c>
      <c r="DC358">
        <v>418.84309020000001</v>
      </c>
      <c r="DD358">
        <v>27.21038661</v>
      </c>
      <c r="DE358">
        <v>1.318224536</v>
      </c>
      <c r="DF358">
        <v>12.375748310000001</v>
      </c>
      <c r="DG358">
        <v>92.474345659999997</v>
      </c>
      <c r="DH358">
        <v>199.0776918</v>
      </c>
      <c r="DI358">
        <v>82.693892129999995</v>
      </c>
      <c r="DJ358">
        <v>348.51431969999999</v>
      </c>
      <c r="DK358">
        <v>4.911331305</v>
      </c>
      <c r="DL358">
        <v>5.5857425059999999</v>
      </c>
      <c r="DM358">
        <v>13.70567679</v>
      </c>
      <c r="DN358">
        <v>47.928096449999998</v>
      </c>
      <c r="DO358">
        <v>15.47203116</v>
      </c>
      <c r="DP358">
        <v>2.8042871960000002</v>
      </c>
      <c r="DQ358">
        <v>11.77616538</v>
      </c>
      <c r="DR358">
        <v>3.2303176530000002</v>
      </c>
      <c r="DS358">
        <v>0.51384947999999997</v>
      </c>
      <c r="DT358">
        <v>28.792484269999999</v>
      </c>
      <c r="DU358">
        <v>28.595494939999998</v>
      </c>
      <c r="DV358">
        <v>6.9715709160000001</v>
      </c>
      <c r="DW358">
        <v>11.67202357</v>
      </c>
      <c r="DX358">
        <v>18.00708642</v>
      </c>
      <c r="DY358">
        <v>65.253422990000004</v>
      </c>
      <c r="DZ358">
        <v>23.234532269999999</v>
      </c>
      <c r="EA358">
        <v>37.204720049999999</v>
      </c>
      <c r="EB358">
        <v>6.8147635040000001</v>
      </c>
      <c r="EC358">
        <v>5.438052323</v>
      </c>
      <c r="ED358">
        <v>9.8722105179999993</v>
      </c>
      <c r="EE358">
        <v>8.3489833420000004</v>
      </c>
      <c r="EF358">
        <v>1.2111384549999999</v>
      </c>
      <c r="EG358">
        <v>16.912117429999999</v>
      </c>
      <c r="EH358">
        <v>39.740233150000002</v>
      </c>
      <c r="EI358">
        <v>8.8669651439999999</v>
      </c>
      <c r="EJ358">
        <v>44.474048199999999</v>
      </c>
      <c r="EK358">
        <v>10.42081151</v>
      </c>
      <c r="EL358">
        <v>23.629486459999999</v>
      </c>
      <c r="EM358">
        <v>5.6657158140000003</v>
      </c>
      <c r="EN358">
        <v>2.0200389510000001</v>
      </c>
      <c r="EO358">
        <v>0.93318967500000005</v>
      </c>
      <c r="EP358">
        <v>25.173613670000002</v>
      </c>
      <c r="EQ358">
        <v>32.379471860000002</v>
      </c>
      <c r="ER358">
        <v>0.76109123700000003</v>
      </c>
      <c r="ES358">
        <v>4.3551649110000001</v>
      </c>
      <c r="ET358">
        <v>5.1220873400000002</v>
      </c>
      <c r="EU358">
        <v>3.1914167459999998</v>
      </c>
      <c r="EV358">
        <v>2.7518155690000001</v>
      </c>
      <c r="EW358">
        <v>2.9906337449999998</v>
      </c>
      <c r="EX358">
        <v>15.80664007</v>
      </c>
      <c r="EY358">
        <v>11.04780261</v>
      </c>
      <c r="EZ358">
        <v>11.80948407</v>
      </c>
      <c r="FA358">
        <v>1.7790783880000001</v>
      </c>
      <c r="FB358">
        <v>4.1293470919999997</v>
      </c>
      <c r="FC358">
        <v>1.69782765</v>
      </c>
      <c r="FD358">
        <v>2.032942421</v>
      </c>
      <c r="FE358">
        <v>5.82000004</v>
      </c>
      <c r="FF358">
        <v>19.439684150000001</v>
      </c>
      <c r="FG358">
        <v>1.961079569</v>
      </c>
      <c r="FH358">
        <v>9.3415101570000001</v>
      </c>
      <c r="FI358">
        <v>2.20588966</v>
      </c>
      <c r="FJ358">
        <v>9.8829708370000002</v>
      </c>
      <c r="FK358">
        <v>25.888561070000002</v>
      </c>
      <c r="FL358">
        <v>1.4244201750000001</v>
      </c>
      <c r="FM358">
        <v>10.748079280000001</v>
      </c>
      <c r="FN358">
        <v>0.939886153</v>
      </c>
      <c r="FO358">
        <v>5.0371794430000003</v>
      </c>
      <c r="FP358">
        <v>5.7246872120000001</v>
      </c>
      <c r="FQ358">
        <v>9.5069378709999999</v>
      </c>
      <c r="FR358">
        <v>0.788939689</v>
      </c>
      <c r="FS358">
        <v>4.1293470919999997</v>
      </c>
      <c r="FT358">
        <v>3.1998050550000001</v>
      </c>
      <c r="FU358">
        <v>0.47963898799999999</v>
      </c>
      <c r="FV358">
        <v>0.89109826999999997</v>
      </c>
      <c r="FW358">
        <v>9.5196759469999996</v>
      </c>
      <c r="FX358">
        <v>21.33568949</v>
      </c>
      <c r="FY358">
        <v>10.97270975</v>
      </c>
      <c r="FZ358">
        <v>53.902906690000002</v>
      </c>
      <c r="GA358">
        <v>11.52275017</v>
      </c>
      <c r="GB358">
        <v>19.741918439999999</v>
      </c>
      <c r="GC358">
        <v>1.6303937829999999</v>
      </c>
      <c r="GD358">
        <v>15.4483423</v>
      </c>
      <c r="GE358">
        <v>165.6691754</v>
      </c>
      <c r="GF358">
        <v>10.675561200000001</v>
      </c>
      <c r="GG358">
        <v>5.4589903279999996</v>
      </c>
      <c r="GH358">
        <v>1.3001307529999999</v>
      </c>
      <c r="GI358">
        <v>3.119646505</v>
      </c>
      <c r="GJ358">
        <v>6.5076296530000004</v>
      </c>
      <c r="GK358">
        <v>0.41414299300000001</v>
      </c>
      <c r="GL358">
        <v>9.6514029000000001E-2</v>
      </c>
      <c r="GM358">
        <v>0.39614297199999998</v>
      </c>
      <c r="GN358">
        <v>4.7581973999999999E-2</v>
      </c>
      <c r="GO358">
        <v>1.57853033864719E-2</v>
      </c>
      <c r="GP358">
        <v>6.5631751389161998E-3</v>
      </c>
      <c r="GQ358">
        <v>2.45002182287836E-2</v>
      </c>
      <c r="GR358">
        <v>0.20423476176615499</v>
      </c>
      <c r="GS358">
        <v>6.7815640515991996E-2</v>
      </c>
      <c r="GT358">
        <v>4.4004652444317597E-3</v>
      </c>
      <c r="GU358">
        <v>0.60903909000000001</v>
      </c>
      <c r="GV358">
        <v>1.095789449</v>
      </c>
      <c r="GW358">
        <v>35.831458580000003</v>
      </c>
      <c r="GX358">
        <v>2.6671475010000001</v>
      </c>
      <c r="GY358">
        <v>24.663377830000002</v>
      </c>
      <c r="GZ358">
        <v>24.272146830000001</v>
      </c>
      <c r="HA358">
        <v>970.97009969999999</v>
      </c>
      <c r="HB358">
        <v>130.039637</v>
      </c>
      <c r="HC358">
        <v>0.668649567</v>
      </c>
      <c r="HD358">
        <v>11.26590743</v>
      </c>
      <c r="HE358">
        <v>2.3957324770000001</v>
      </c>
      <c r="HF358">
        <v>118.2518094</v>
      </c>
      <c r="HG358">
        <v>91.269129149999998</v>
      </c>
      <c r="HH358">
        <v>4.3162764239999998</v>
      </c>
      <c r="HI358">
        <v>109.3800909</v>
      </c>
      <c r="HJ358">
        <v>48.365195249999999</v>
      </c>
      <c r="HK358">
        <v>25.105999449999999</v>
      </c>
      <c r="HL358">
        <v>822.34684909999999</v>
      </c>
      <c r="HM358">
        <v>376.1309028</v>
      </c>
      <c r="HN358">
        <v>440.00437249999999</v>
      </c>
      <c r="HO358">
        <v>89.000039060000006</v>
      </c>
      <c r="HP358">
        <v>138.81676210000001</v>
      </c>
      <c r="HQ358">
        <v>520.08666189999997</v>
      </c>
      <c r="HR358">
        <v>182.1607181</v>
      </c>
      <c r="HS358">
        <v>3.8067741150000001</v>
      </c>
      <c r="HT358">
        <v>0.59423929200000003</v>
      </c>
      <c r="HU358">
        <v>0.38687573800000002</v>
      </c>
      <c r="HV358">
        <v>43.166621159999998</v>
      </c>
      <c r="HW358">
        <v>17.307374679999999</v>
      </c>
      <c r="HX358">
        <v>54.257960539999999</v>
      </c>
      <c r="HY358">
        <v>13.498667230000001</v>
      </c>
      <c r="HZ358">
        <v>13.574062250000001</v>
      </c>
      <c r="IA358">
        <v>25.340878870000001</v>
      </c>
      <c r="IB358">
        <v>3.5938005409999998</v>
      </c>
      <c r="IC358">
        <v>8.0393974620000002</v>
      </c>
      <c r="ID358">
        <v>3.175778142</v>
      </c>
      <c r="IE358">
        <v>317.25709540000003</v>
      </c>
      <c r="IF358">
        <v>1.168503477</v>
      </c>
      <c r="IG358">
        <v>139.72905789999999</v>
      </c>
      <c r="IH358">
        <v>343.95629880000001</v>
      </c>
      <c r="II358">
        <v>0.75833524100000005</v>
      </c>
      <c r="IJ358">
        <v>118.6543866</v>
      </c>
      <c r="IK358">
        <v>63.321383019999999</v>
      </c>
      <c r="IL358">
        <v>307.50775479999999</v>
      </c>
      <c r="IM358">
        <v>1.3532782800000001</v>
      </c>
      <c r="IN358">
        <v>49.074206449999998</v>
      </c>
      <c r="IO358">
        <v>48.182122360000001</v>
      </c>
      <c r="IP358">
        <v>89.157317539999994</v>
      </c>
      <c r="IQ358">
        <v>19.71039073</v>
      </c>
      <c r="IR358">
        <v>15.257602479999999</v>
      </c>
      <c r="IS358">
        <v>5.4116550649999997</v>
      </c>
      <c r="IT358">
        <v>30.08628036</v>
      </c>
      <c r="IU358">
        <v>5.0270731509999997</v>
      </c>
      <c r="IV358">
        <v>6.5950073079999996</v>
      </c>
      <c r="IW358">
        <v>15.31809953</v>
      </c>
      <c r="IX358">
        <v>237.94184279999999</v>
      </c>
      <c r="IY358">
        <v>54.59475484</v>
      </c>
      <c r="IZ358">
        <v>1191.758505</v>
      </c>
      <c r="JA358">
        <v>554.27043160000005</v>
      </c>
      <c r="JB358">
        <v>44.816835400000002</v>
      </c>
      <c r="JC358">
        <v>423.6705303</v>
      </c>
      <c r="JD358">
        <v>910.8611899</v>
      </c>
      <c r="JE358">
        <v>189.080951</v>
      </c>
      <c r="JF358">
        <v>104.67924549999999</v>
      </c>
      <c r="JG358">
        <v>36.825184360000002</v>
      </c>
      <c r="JH358">
        <v>9.9253845940000005</v>
      </c>
      <c r="JI358">
        <v>286.35594020000002</v>
      </c>
      <c r="JJ358">
        <v>76.543441290000004</v>
      </c>
      <c r="JK358">
        <v>675.77450450000003</v>
      </c>
      <c r="JL358">
        <v>467.94562230000003</v>
      </c>
      <c r="JM358">
        <v>878.13633489999995</v>
      </c>
      <c r="JN358">
        <v>17.483359790000002</v>
      </c>
      <c r="JO358">
        <v>39.925977930000002</v>
      </c>
      <c r="JP358">
        <v>741.17338110000003</v>
      </c>
      <c r="JQ358">
        <v>122.2473529</v>
      </c>
      <c r="JR358">
        <v>473.66706210000001</v>
      </c>
      <c r="JS358">
        <v>89.730459420000003</v>
      </c>
      <c r="JT358">
        <v>118.1725241</v>
      </c>
      <c r="JU358">
        <v>9.3990513260000004</v>
      </c>
      <c r="JV358">
        <v>87.426794360000002</v>
      </c>
      <c r="JW358">
        <v>4.4791635730000001</v>
      </c>
      <c r="JX358">
        <v>19.47978445</v>
      </c>
      <c r="JY358">
        <v>4.4259705650000001</v>
      </c>
    </row>
    <row r="359" spans="1:285" x14ac:dyDescent="0.35">
      <c r="A359" t="s">
        <v>654</v>
      </c>
      <c r="B359">
        <v>1082.341923</v>
      </c>
      <c r="C359">
        <v>4126.935579</v>
      </c>
      <c r="D359">
        <v>11.878514900000001</v>
      </c>
      <c r="E359">
        <v>0.15451742299999999</v>
      </c>
      <c r="F359">
        <v>0.18520735499999999</v>
      </c>
      <c r="G359">
        <v>0.20966917500000001</v>
      </c>
      <c r="H359">
        <v>1.136707965</v>
      </c>
      <c r="I359">
        <v>1.794025204</v>
      </c>
      <c r="J359">
        <v>11.64111699</v>
      </c>
      <c r="K359">
        <v>0.75151997999999998</v>
      </c>
      <c r="L359">
        <v>0.58270213100000001</v>
      </c>
      <c r="M359">
        <v>0.52316391399999995</v>
      </c>
      <c r="N359">
        <v>5.5947842999999997</v>
      </c>
      <c r="O359">
        <v>21.898406959999999</v>
      </c>
      <c r="P359">
        <v>7.86182508</v>
      </c>
      <c r="Q359">
        <v>0.20702113899999999</v>
      </c>
      <c r="R359">
        <v>0.53958883499999999</v>
      </c>
      <c r="S359">
        <v>0.91959697100000004</v>
      </c>
      <c r="T359">
        <v>5.6971356169999998</v>
      </c>
      <c r="U359">
        <v>4.8030465610000004</v>
      </c>
      <c r="V359">
        <v>10.480237519999999</v>
      </c>
      <c r="W359">
        <v>159.13405739999999</v>
      </c>
      <c r="X359">
        <v>53.61841664</v>
      </c>
      <c r="Y359">
        <v>2.9731227910000002</v>
      </c>
      <c r="Z359">
        <v>15.28379705</v>
      </c>
      <c r="AA359">
        <v>11.962578450000001</v>
      </c>
      <c r="AB359">
        <v>30.08510643</v>
      </c>
      <c r="AC359">
        <v>1.636111624</v>
      </c>
      <c r="AD359">
        <v>27.90626528</v>
      </c>
      <c r="AE359">
        <v>12.67339086</v>
      </c>
      <c r="AF359">
        <v>391.59415910000001</v>
      </c>
      <c r="AG359">
        <v>166.07562010000001</v>
      </c>
      <c r="AH359">
        <v>13.90842419</v>
      </c>
      <c r="AI359">
        <v>697.19208130000004</v>
      </c>
      <c r="AJ359">
        <v>36.534728299999998</v>
      </c>
      <c r="AK359">
        <v>44.128626760000003</v>
      </c>
      <c r="AL359">
        <v>0.25091595</v>
      </c>
      <c r="AM359">
        <v>8.3384786000000002E-2</v>
      </c>
      <c r="AN359">
        <v>0.46100151</v>
      </c>
      <c r="AO359">
        <v>7.3374795000000007E-2</v>
      </c>
      <c r="AP359">
        <v>0.123937099</v>
      </c>
      <c r="AQ359">
        <v>0.12898758399999999</v>
      </c>
      <c r="AR359">
        <v>3.9465304E-2</v>
      </c>
      <c r="AS359">
        <v>0.11939895</v>
      </c>
      <c r="AT359">
        <v>0.25469566900000001</v>
      </c>
      <c r="AU359">
        <v>2.765882408</v>
      </c>
      <c r="AV359">
        <v>4.6731816000000004</v>
      </c>
      <c r="AW359">
        <v>2.496430744</v>
      </c>
      <c r="AX359">
        <v>1.0819029149999999</v>
      </c>
      <c r="AY359">
        <v>0.89954016800000003</v>
      </c>
      <c r="AZ359">
        <v>138.93722980000001</v>
      </c>
      <c r="BA359">
        <v>2.1578764779999999</v>
      </c>
      <c r="BB359">
        <v>1.0244702450000001</v>
      </c>
      <c r="BC359">
        <v>0.201115353</v>
      </c>
      <c r="BD359">
        <v>32.27079913</v>
      </c>
      <c r="BE359">
        <v>28.144684420000001</v>
      </c>
      <c r="BF359">
        <v>48.383257700000001</v>
      </c>
      <c r="BG359">
        <v>0.28356631999999998</v>
      </c>
      <c r="BH359">
        <v>0.114625538</v>
      </c>
      <c r="BI359">
        <v>0.14709419100000001</v>
      </c>
      <c r="BJ359">
        <v>0.25570006699999998</v>
      </c>
      <c r="BK359">
        <v>1.8829003820000001</v>
      </c>
      <c r="BL359">
        <v>6.945119805</v>
      </c>
      <c r="BM359">
        <v>0.922719658</v>
      </c>
      <c r="BN359">
        <v>2.131568E-2</v>
      </c>
      <c r="BO359">
        <v>1.6638185E-2</v>
      </c>
      <c r="BP359">
        <v>0.7266686</v>
      </c>
      <c r="BQ359">
        <v>4.0629104140000001</v>
      </c>
      <c r="BR359">
        <v>4.3404287E-2</v>
      </c>
      <c r="BS359">
        <v>1.399117929</v>
      </c>
      <c r="BT359">
        <v>0.29788904500000002</v>
      </c>
      <c r="BU359">
        <v>0.55248383999999995</v>
      </c>
      <c r="BV359">
        <v>5.5410924E-2</v>
      </c>
      <c r="BW359">
        <v>7.8511413000000002E-2</v>
      </c>
      <c r="BX359">
        <v>1.6739888000000001E-2</v>
      </c>
      <c r="BY359">
        <v>0.19409821999999999</v>
      </c>
      <c r="BZ359">
        <v>0.158255693</v>
      </c>
      <c r="CA359">
        <v>3.1300374999999998E-2</v>
      </c>
      <c r="CB359">
        <v>2.2146576589999998</v>
      </c>
      <c r="CC359">
        <v>2.4066100330000002</v>
      </c>
      <c r="CD359">
        <v>1.42460981</v>
      </c>
      <c r="CE359">
        <v>2.37739681</v>
      </c>
      <c r="CF359">
        <v>2.9568630000000001E-3</v>
      </c>
      <c r="CG359">
        <v>8.0352219999999999E-3</v>
      </c>
      <c r="CH359">
        <v>2.100014362</v>
      </c>
      <c r="CI359">
        <v>1.2411065880000001</v>
      </c>
      <c r="CJ359">
        <v>23.650871980000002</v>
      </c>
      <c r="CK359">
        <v>3.593986503</v>
      </c>
      <c r="CL359">
        <v>84.18641848</v>
      </c>
      <c r="CM359">
        <v>61.949949539999999</v>
      </c>
      <c r="CN359">
        <v>16.363987380000001</v>
      </c>
      <c r="CO359">
        <v>0.27891369700000002</v>
      </c>
      <c r="CP359">
        <v>2.2476859029999998</v>
      </c>
      <c r="CQ359">
        <v>14.545231080000001</v>
      </c>
      <c r="CR359">
        <v>15.991352640000001</v>
      </c>
      <c r="CS359">
        <v>20.38185395</v>
      </c>
      <c r="CT359">
        <v>902.08714010000006</v>
      </c>
      <c r="CU359">
        <v>1479.537225</v>
      </c>
      <c r="CV359">
        <v>48.66104344</v>
      </c>
      <c r="CW359">
        <v>15.873116059999999</v>
      </c>
      <c r="CX359">
        <v>33.530883090000003</v>
      </c>
      <c r="CY359">
        <v>4.6891246129999997</v>
      </c>
      <c r="CZ359">
        <v>190.6774503</v>
      </c>
      <c r="DA359">
        <v>807.87215289999995</v>
      </c>
      <c r="DB359">
        <v>361.12161659999998</v>
      </c>
      <c r="DC359">
        <v>490.76305839999998</v>
      </c>
      <c r="DD359">
        <v>110.8010235</v>
      </c>
      <c r="DE359">
        <v>4.685654338</v>
      </c>
      <c r="DF359">
        <v>15.953193860000001</v>
      </c>
      <c r="DG359">
        <v>140.1672781</v>
      </c>
      <c r="DH359">
        <v>238.5197507</v>
      </c>
      <c r="DI359">
        <v>151.7541086</v>
      </c>
      <c r="DJ359">
        <v>653.37147500000003</v>
      </c>
      <c r="DK359">
        <v>7.8673942569999999</v>
      </c>
      <c r="DL359">
        <v>9.7846581310000005</v>
      </c>
      <c r="DM359">
        <v>25.892341139999999</v>
      </c>
      <c r="DN359">
        <v>111.28588550000001</v>
      </c>
      <c r="DO359">
        <v>12.308288320000001</v>
      </c>
      <c r="DP359">
        <v>3.805958183</v>
      </c>
      <c r="DQ359">
        <v>20.525191070000002</v>
      </c>
      <c r="DR359">
        <v>6.2627398510000001</v>
      </c>
      <c r="DS359">
        <v>0.56879701599999999</v>
      </c>
      <c r="DT359">
        <v>31.458263909999999</v>
      </c>
      <c r="DU359">
        <v>26.67491729</v>
      </c>
      <c r="DV359">
        <v>13.10340265</v>
      </c>
      <c r="DW359">
        <v>12.517720219999999</v>
      </c>
      <c r="DX359">
        <v>21.097165820000001</v>
      </c>
      <c r="DY359">
        <v>111.6323728</v>
      </c>
      <c r="DZ359">
        <v>32.140941859999998</v>
      </c>
      <c r="EA359">
        <v>39.806071719999998</v>
      </c>
      <c r="EB359">
        <v>8.3222806079999998</v>
      </c>
      <c r="EC359">
        <v>9.4410751739999998</v>
      </c>
      <c r="ED359">
        <v>12.92388238</v>
      </c>
      <c r="EE359">
        <v>11.991214790000001</v>
      </c>
      <c r="EF359">
        <v>1.9914939570000001</v>
      </c>
      <c r="EG359">
        <v>21.636619459999999</v>
      </c>
      <c r="EH359">
        <v>54.401674419999999</v>
      </c>
      <c r="EI359">
        <v>10.514030350000001</v>
      </c>
      <c r="EJ359">
        <v>57.666352850000003</v>
      </c>
      <c r="EK359">
        <v>12.82838207</v>
      </c>
      <c r="EL359">
        <v>39.937457180000003</v>
      </c>
      <c r="EM359">
        <v>12.338011610000001</v>
      </c>
      <c r="EN359">
        <v>3.7159216599999998</v>
      </c>
      <c r="EO359">
        <v>0.43429187000000002</v>
      </c>
      <c r="EP359">
        <v>17.90437588</v>
      </c>
      <c r="EQ359">
        <v>44.636416199999999</v>
      </c>
      <c r="ER359">
        <v>0.92903299900000003</v>
      </c>
      <c r="ES359">
        <v>4.8606830299999997</v>
      </c>
      <c r="ET359">
        <v>3.3207381119999999</v>
      </c>
      <c r="EU359">
        <v>1.967608051</v>
      </c>
      <c r="EV359">
        <v>2.6212372570000002</v>
      </c>
      <c r="EW359">
        <v>2.9917272650000002</v>
      </c>
      <c r="EX359">
        <v>15.26353179</v>
      </c>
      <c r="EY359">
        <v>13.588034</v>
      </c>
      <c r="EZ359">
        <v>13.539074129999999</v>
      </c>
      <c r="FA359">
        <v>2.5574753110000001</v>
      </c>
      <c r="FB359">
        <v>8.1340496499999997</v>
      </c>
      <c r="FC359">
        <v>2.540239315</v>
      </c>
      <c r="FD359">
        <v>2.6783132059999999</v>
      </c>
      <c r="FE359">
        <v>6.6498757130000001</v>
      </c>
      <c r="FF359">
        <v>26.419933140000001</v>
      </c>
      <c r="FG359">
        <v>3.6795393989999998</v>
      </c>
      <c r="FH359">
        <v>17.00765195</v>
      </c>
      <c r="FI359">
        <v>2.9877120580000001</v>
      </c>
      <c r="FJ359">
        <v>10.255249149999999</v>
      </c>
      <c r="FK359">
        <v>39.975371770000002</v>
      </c>
      <c r="FL359">
        <v>3.088063139</v>
      </c>
      <c r="FM359">
        <v>21.567407660000001</v>
      </c>
      <c r="FN359">
        <v>1.669347865</v>
      </c>
      <c r="FO359">
        <v>5.2601642330000002</v>
      </c>
      <c r="FP359">
        <v>7.126392804</v>
      </c>
      <c r="FQ359">
        <v>16.604085250000001</v>
      </c>
      <c r="FR359">
        <v>0.90104457599999999</v>
      </c>
      <c r="FS359">
        <v>8.1340496499999997</v>
      </c>
      <c r="FT359">
        <v>6.7826981049999997</v>
      </c>
      <c r="FU359">
        <v>0.55409253199999997</v>
      </c>
      <c r="FV359">
        <v>2.3047740989999999</v>
      </c>
      <c r="FW359">
        <v>10.40310013</v>
      </c>
      <c r="FX359">
        <v>24.263397569999999</v>
      </c>
      <c r="FY359">
        <v>9.2417983980000002</v>
      </c>
      <c r="FZ359">
        <v>29.752347220000001</v>
      </c>
      <c r="GA359">
        <v>7.8614712640000004</v>
      </c>
      <c r="GB359">
        <v>31.486407620000001</v>
      </c>
      <c r="GC359">
        <v>1.158844566</v>
      </c>
      <c r="GD359">
        <v>13.127012519999999</v>
      </c>
      <c r="GE359">
        <v>128.56060400000001</v>
      </c>
      <c r="GF359">
        <v>12.05857262</v>
      </c>
      <c r="GG359">
        <v>6.9326190150000002</v>
      </c>
      <c r="GH359">
        <v>2.0083707999999998</v>
      </c>
      <c r="GI359">
        <v>5.1185286090000002</v>
      </c>
      <c r="GJ359">
        <v>9.4583525860000002</v>
      </c>
      <c r="GK359">
        <v>0.598716731</v>
      </c>
      <c r="GL359">
        <v>7.8010289999999996E-2</v>
      </c>
      <c r="GM359">
        <v>0.26885851399999999</v>
      </c>
      <c r="GN359">
        <v>0.21706657600000001</v>
      </c>
      <c r="GO359">
        <v>3.0068996383253499E-2</v>
      </c>
      <c r="GP359">
        <v>8.0354237524167503E-3</v>
      </c>
      <c r="GQ359">
        <v>2.7839341985467302E-2</v>
      </c>
      <c r="GR359">
        <v>0.25366103764452103</v>
      </c>
      <c r="GS359">
        <v>7.6874088783996E-2</v>
      </c>
      <c r="GT359">
        <v>4.9205876675381998E-3</v>
      </c>
      <c r="GU359">
        <v>2.1276670850000001</v>
      </c>
      <c r="GV359">
        <v>6.3400328720000001</v>
      </c>
      <c r="GW359">
        <v>195.36614</v>
      </c>
      <c r="GX359">
        <v>9.2216504300000004</v>
      </c>
      <c r="GY359">
        <v>73.116659960000007</v>
      </c>
      <c r="GZ359">
        <v>54.324681200000001</v>
      </c>
      <c r="HA359">
        <v>1761.292778</v>
      </c>
      <c r="HB359">
        <v>334.91215499999998</v>
      </c>
      <c r="HC359">
        <v>0.88786428799999995</v>
      </c>
      <c r="HD359">
        <v>28.864415520000001</v>
      </c>
      <c r="HE359">
        <v>5.2203332800000002</v>
      </c>
      <c r="HF359">
        <v>413.56074740000003</v>
      </c>
      <c r="HG359">
        <v>177.11313269999999</v>
      </c>
      <c r="HH359">
        <v>7.7797677439999999</v>
      </c>
      <c r="HI359">
        <v>254.47079600000001</v>
      </c>
      <c r="HJ359">
        <v>68.691233350000005</v>
      </c>
      <c r="HK359">
        <v>85.646929740000004</v>
      </c>
      <c r="HL359">
        <v>1474.0475739999999</v>
      </c>
      <c r="HM359">
        <v>601.18608500000005</v>
      </c>
      <c r="HN359">
        <v>725.30119690000004</v>
      </c>
      <c r="HO359">
        <v>217.8970621</v>
      </c>
      <c r="HP359">
        <v>300.31465659999998</v>
      </c>
      <c r="HQ359">
        <v>986.74757320000003</v>
      </c>
      <c r="HR359">
        <v>294.26712459999999</v>
      </c>
      <c r="HS359">
        <v>12.904143749999999</v>
      </c>
      <c r="HT359">
        <v>1.495209555</v>
      </c>
      <c r="HU359">
        <v>0.73121453400000003</v>
      </c>
      <c r="HV359">
        <v>174.64541850000001</v>
      </c>
      <c r="HW359">
        <v>63.667380059999999</v>
      </c>
      <c r="HX359">
        <v>145.4073075</v>
      </c>
      <c r="HY359">
        <v>43.107087329999999</v>
      </c>
      <c r="HZ359">
        <v>33.997454750000003</v>
      </c>
      <c r="IA359">
        <v>48.372860160000002</v>
      </c>
      <c r="IB359">
        <v>8.076225998</v>
      </c>
      <c r="IC359">
        <v>14.855826260000001</v>
      </c>
      <c r="ID359">
        <v>12.25737269</v>
      </c>
      <c r="IE359">
        <v>724.47480759999996</v>
      </c>
      <c r="IF359">
        <v>3.7990547700000001</v>
      </c>
      <c r="IG359">
        <v>272.7619037</v>
      </c>
      <c r="IH359">
        <v>602.47009939999998</v>
      </c>
      <c r="II359">
        <v>2.1886848620000001</v>
      </c>
      <c r="IJ359">
        <v>171.86997199999999</v>
      </c>
      <c r="IK359">
        <v>107.50362579999999</v>
      </c>
      <c r="IL359">
        <v>402.1244074</v>
      </c>
      <c r="IM359">
        <v>1.820639836</v>
      </c>
      <c r="IN359">
        <v>79.250036609999995</v>
      </c>
      <c r="IO359">
        <v>55.856504170000001</v>
      </c>
      <c r="IP359">
        <v>92.467674400000007</v>
      </c>
      <c r="IQ359">
        <v>11.780936240000001</v>
      </c>
      <c r="IR359">
        <v>34.475231899999997</v>
      </c>
      <c r="IS359">
        <v>11.70131012</v>
      </c>
      <c r="IT359">
        <v>51.711759749999999</v>
      </c>
      <c r="IU359">
        <v>6.787520905</v>
      </c>
      <c r="IV359">
        <v>11.94408453</v>
      </c>
      <c r="IW359">
        <v>22.553122869999999</v>
      </c>
      <c r="IX359">
        <v>566.80007609999996</v>
      </c>
      <c r="IY359">
        <v>154.09121819999999</v>
      </c>
      <c r="IZ359">
        <v>1308.549272</v>
      </c>
      <c r="JA359">
        <v>647.56689700000004</v>
      </c>
      <c r="JB359">
        <v>36.114387200000003</v>
      </c>
      <c r="JC359">
        <v>407.8551837</v>
      </c>
      <c r="JD359">
        <v>753.50953949999996</v>
      </c>
      <c r="JE359">
        <v>134.51468679999999</v>
      </c>
      <c r="JF359">
        <v>64.461113859999998</v>
      </c>
      <c r="JG359">
        <v>44.363147490000003</v>
      </c>
      <c r="JH359">
        <v>10.26082031</v>
      </c>
      <c r="JI359">
        <v>335.14136930000001</v>
      </c>
      <c r="JJ359">
        <v>78.641621380000004</v>
      </c>
      <c r="JK359">
        <v>429.34654819999997</v>
      </c>
      <c r="JL359">
        <v>229.3747903</v>
      </c>
      <c r="JM359">
        <v>374.55040359999998</v>
      </c>
      <c r="JN359">
        <v>9.3400952020000005</v>
      </c>
      <c r="JO359">
        <v>17.674737700000001</v>
      </c>
      <c r="JP359">
        <v>294.1700616</v>
      </c>
      <c r="JQ359">
        <v>39.48348858</v>
      </c>
      <c r="JR359">
        <v>205.90131740000001</v>
      </c>
      <c r="JS359">
        <v>20.975995879999999</v>
      </c>
      <c r="JT359">
        <v>189.0459482</v>
      </c>
      <c r="JU359">
        <v>7.9249656479999997</v>
      </c>
      <c r="JV359">
        <v>150.0420579</v>
      </c>
      <c r="JW359">
        <v>2.5540617449999998</v>
      </c>
      <c r="JX359">
        <v>33.724007489999998</v>
      </c>
      <c r="JY359">
        <v>8.7980894369999998</v>
      </c>
    </row>
    <row r="360" spans="1:285" x14ac:dyDescent="0.35">
      <c r="A360" t="s">
        <v>655</v>
      </c>
      <c r="B360">
        <v>1036.1025159999999</v>
      </c>
      <c r="C360">
        <v>3093.4102400000002</v>
      </c>
      <c r="D360">
        <v>7.6843356399999996</v>
      </c>
      <c r="E360">
        <v>0.12451797000000001</v>
      </c>
      <c r="F360">
        <v>0.107383455</v>
      </c>
      <c r="G360">
        <v>9.5108569000000004E-2</v>
      </c>
      <c r="H360">
        <v>0.468483761</v>
      </c>
      <c r="I360">
        <v>0.73712971100000002</v>
      </c>
      <c r="J360">
        <v>7.116418361</v>
      </c>
      <c r="K360">
        <v>0.65730832900000002</v>
      </c>
      <c r="L360">
        <v>0.34307074100000001</v>
      </c>
      <c r="M360">
        <v>0.321245269</v>
      </c>
      <c r="N360">
        <v>3.5403818060000001</v>
      </c>
      <c r="O360">
        <v>14.317059520000001</v>
      </c>
      <c r="P360">
        <v>5.5492284490000001</v>
      </c>
      <c r="Q360">
        <v>0.16372403999999999</v>
      </c>
      <c r="R360">
        <v>0.41230180100000002</v>
      </c>
      <c r="S360">
        <v>0.57440999299999995</v>
      </c>
      <c r="T360">
        <v>3.5792798490000002</v>
      </c>
      <c r="U360">
        <v>1.4910165040000001</v>
      </c>
      <c r="V360">
        <v>4.9646566849999996</v>
      </c>
      <c r="W360">
        <v>68.780090999999999</v>
      </c>
      <c r="X360">
        <v>34.104994210000001</v>
      </c>
      <c r="Y360">
        <v>1.228423646</v>
      </c>
      <c r="Z360">
        <v>6.3018834650000004</v>
      </c>
      <c r="AA360">
        <v>3.3087344820000002</v>
      </c>
      <c r="AB360">
        <v>3.695524238</v>
      </c>
      <c r="AC360">
        <v>0.29321177500000001</v>
      </c>
      <c r="AD360">
        <v>8.5407406100000003</v>
      </c>
      <c r="AE360">
        <v>7.3231563150000003</v>
      </c>
      <c r="AF360">
        <v>209.94566510000001</v>
      </c>
      <c r="AG360">
        <v>99.041730340000001</v>
      </c>
      <c r="AH360">
        <v>5.9996373370000002</v>
      </c>
      <c r="AI360">
        <v>658.95081709999999</v>
      </c>
      <c r="AJ360">
        <v>16.683381839999999</v>
      </c>
      <c r="AK360">
        <v>28.67206045</v>
      </c>
      <c r="AL360">
        <v>0.159564285</v>
      </c>
      <c r="AM360">
        <v>6.9101842999999996E-2</v>
      </c>
      <c r="AN360">
        <v>0.496461814</v>
      </c>
      <c r="AO360">
        <v>6.2496135000000001E-2</v>
      </c>
      <c r="AP360">
        <v>0.135199654</v>
      </c>
      <c r="AQ360">
        <v>0.13801978100000001</v>
      </c>
      <c r="AR360">
        <v>4.3699994999999998E-2</v>
      </c>
      <c r="AS360">
        <v>0.14545418600000001</v>
      </c>
      <c r="AT360">
        <v>0.26697606800000001</v>
      </c>
      <c r="AU360">
        <v>2.5183551039999998</v>
      </c>
      <c r="AV360">
        <v>3.9978579380000001</v>
      </c>
      <c r="AW360">
        <v>2.7740728350000001</v>
      </c>
      <c r="AX360">
        <v>1.0909261889999999</v>
      </c>
      <c r="AY360">
        <v>0.99099871699999997</v>
      </c>
      <c r="AZ360">
        <v>113.2639674</v>
      </c>
      <c r="BA360">
        <v>2.198428469</v>
      </c>
      <c r="BB360">
        <v>1.0007021570000001</v>
      </c>
      <c r="BC360">
        <v>0.160940525</v>
      </c>
      <c r="BD360">
        <v>20.787566810000001</v>
      </c>
      <c r="BE360">
        <v>19.952215089999999</v>
      </c>
      <c r="BF360">
        <v>30.955179690000001</v>
      </c>
      <c r="BG360">
        <v>0.24829559300000001</v>
      </c>
      <c r="BH360">
        <v>8.5205901000000001E-2</v>
      </c>
      <c r="BI360">
        <v>0.12824978000000001</v>
      </c>
      <c r="BJ360">
        <v>0.16279539200000001</v>
      </c>
      <c r="BK360">
        <v>0.94853193400000002</v>
      </c>
      <c r="BL360">
        <v>5.1387877870000001</v>
      </c>
      <c r="BM360">
        <v>0.15703228899999999</v>
      </c>
      <c r="BN360">
        <v>1.8942619000000001E-2</v>
      </c>
      <c r="BO360">
        <v>1.1032821999999999E-2</v>
      </c>
      <c r="BP360">
        <v>0.35374417499999999</v>
      </c>
      <c r="BQ360">
        <v>1.1667054569999999</v>
      </c>
      <c r="BR360">
        <v>3.1477194E-2</v>
      </c>
      <c r="BS360">
        <v>0.87608814700000004</v>
      </c>
      <c r="BT360">
        <v>0.18402948899999999</v>
      </c>
      <c r="BU360">
        <v>0.38743427899999999</v>
      </c>
      <c r="BV360">
        <v>4.1547595999999999E-2</v>
      </c>
      <c r="BW360">
        <v>5.2860327999999998E-2</v>
      </c>
      <c r="BX360">
        <v>1.1291984E-2</v>
      </c>
      <c r="BY360">
        <v>8.4738516E-2</v>
      </c>
      <c r="BZ360">
        <v>9.7733855999999994E-2</v>
      </c>
      <c r="CA360">
        <v>2.3344457999999998E-2</v>
      </c>
      <c r="CB360">
        <v>1.621000381</v>
      </c>
      <c r="CC360">
        <v>1.791810538</v>
      </c>
      <c r="CD360">
        <v>1.1399259070000001</v>
      </c>
      <c r="CE360">
        <v>0.86259079299999997</v>
      </c>
      <c r="CF360">
        <v>2.3805480000000001E-3</v>
      </c>
      <c r="CG360">
        <v>5.2854099999999999E-3</v>
      </c>
      <c r="CH360">
        <v>1.8949231950000001</v>
      </c>
      <c r="CI360">
        <v>1.0877642890000001</v>
      </c>
      <c r="CJ360">
        <v>20.615955320000001</v>
      </c>
      <c r="CK360">
        <v>3.7228221530000001</v>
      </c>
      <c r="CL360">
        <v>75.307468889999996</v>
      </c>
      <c r="CM360">
        <v>69.527844990000006</v>
      </c>
      <c r="CN360">
        <v>21.51596528</v>
      </c>
      <c r="CO360">
        <v>0.35909341099999997</v>
      </c>
      <c r="CP360">
        <v>2.2948533090000001</v>
      </c>
      <c r="CQ360">
        <v>17.77420571</v>
      </c>
      <c r="CR360">
        <v>23.533383579999999</v>
      </c>
      <c r="CS360">
        <v>11.34722612</v>
      </c>
      <c r="CT360">
        <v>891.09142220000001</v>
      </c>
      <c r="CU360">
        <v>1561.2388820000001</v>
      </c>
      <c r="CV360">
        <v>59.17871117</v>
      </c>
      <c r="CW360">
        <v>14.844011070000001</v>
      </c>
      <c r="CX360">
        <v>38.380463679999998</v>
      </c>
      <c r="CY360">
        <v>5.2613053839999999</v>
      </c>
      <c r="CZ360">
        <v>137.99229099999999</v>
      </c>
      <c r="DA360">
        <v>762.93930969999997</v>
      </c>
      <c r="DB360">
        <v>345.06113440000001</v>
      </c>
      <c r="DC360">
        <v>546.00108520000003</v>
      </c>
      <c r="DD360">
        <v>30.42940213</v>
      </c>
      <c r="DE360">
        <v>2.7757749930000002</v>
      </c>
      <c r="DF360">
        <v>11.217436640000001</v>
      </c>
      <c r="DG360">
        <v>113.2427227</v>
      </c>
      <c r="DH360">
        <v>227.5612448</v>
      </c>
      <c r="DI360">
        <v>108.4791417</v>
      </c>
      <c r="DJ360">
        <v>352.97180309999999</v>
      </c>
      <c r="DK360">
        <v>4.1787982770000003</v>
      </c>
      <c r="DL360">
        <v>9.4594929959999998</v>
      </c>
      <c r="DM360">
        <v>17.677682749999999</v>
      </c>
      <c r="DN360">
        <v>50.196552189999998</v>
      </c>
      <c r="DO360">
        <v>12.847575519999999</v>
      </c>
      <c r="DP360">
        <v>2.77444325</v>
      </c>
      <c r="DQ360">
        <v>16.872169159999999</v>
      </c>
      <c r="DR360">
        <v>4.5706288519999996</v>
      </c>
      <c r="DS360">
        <v>0.37282393699999999</v>
      </c>
      <c r="DT360">
        <v>34.36656395</v>
      </c>
      <c r="DU360">
        <v>16.752347109999999</v>
      </c>
      <c r="DV360">
        <v>9.6390946250000002</v>
      </c>
      <c r="DW360">
        <v>9.4161819080000004</v>
      </c>
      <c r="DX360">
        <v>14.55701552</v>
      </c>
      <c r="DY360">
        <v>70.222579280000005</v>
      </c>
      <c r="DZ360">
        <v>28.47960196</v>
      </c>
      <c r="EA360">
        <v>45.983907279999997</v>
      </c>
      <c r="EB360">
        <v>7.1577476070000001</v>
      </c>
      <c r="EC360">
        <v>5.8631071559999999</v>
      </c>
      <c r="ED360">
        <v>6.3101038149999997</v>
      </c>
      <c r="EE360">
        <v>10.424418210000001</v>
      </c>
      <c r="EF360">
        <v>2.2323812809999999</v>
      </c>
      <c r="EG360">
        <v>18.29668131</v>
      </c>
      <c r="EH360">
        <v>41.329795930000003</v>
      </c>
      <c r="EI360">
        <v>7.239129331</v>
      </c>
      <c r="EJ360">
        <v>59.732517530000003</v>
      </c>
      <c r="EK360">
        <v>12.40959245</v>
      </c>
      <c r="EL360">
        <v>19.006991150000001</v>
      </c>
      <c r="EM360">
        <v>6.1767763779999996</v>
      </c>
      <c r="EN360">
        <v>2.769836357</v>
      </c>
      <c r="EO360">
        <v>1.3380473749999999</v>
      </c>
      <c r="EP360">
        <v>44.214969060000001</v>
      </c>
      <c r="EQ360">
        <v>53.83821717</v>
      </c>
      <c r="ER360">
        <v>1.6539256120000001</v>
      </c>
      <c r="ES360">
        <v>6.7063039839999998</v>
      </c>
      <c r="ET360">
        <v>3.7219815710000002</v>
      </c>
      <c r="EU360">
        <v>1.020566705</v>
      </c>
      <c r="EV360">
        <v>2.1221821200000002</v>
      </c>
      <c r="EW360">
        <v>1.248681616</v>
      </c>
      <c r="EX360">
        <v>8.6769354209999996</v>
      </c>
      <c r="EY360">
        <v>10.268671530000001</v>
      </c>
      <c r="EZ360">
        <v>7.6237194959999997</v>
      </c>
      <c r="FA360">
        <v>2.2943570700000002</v>
      </c>
      <c r="FB360">
        <v>4.2290228909999996</v>
      </c>
      <c r="FC360">
        <v>0.79450634399999998</v>
      </c>
      <c r="FD360">
        <v>2.3997700370000001</v>
      </c>
      <c r="FE360">
        <v>6.451305574</v>
      </c>
      <c r="FF360">
        <v>17.700726620000001</v>
      </c>
      <c r="FG360">
        <v>3.2499941909999999</v>
      </c>
      <c r="FH360">
        <v>7.4504336249999996</v>
      </c>
      <c r="FI360">
        <v>3.2605095899999998</v>
      </c>
      <c r="FJ360">
        <v>11.284297799999999</v>
      </c>
      <c r="FK360">
        <v>33.32468626</v>
      </c>
      <c r="FL360">
        <v>2.644030705</v>
      </c>
      <c r="FM360">
        <v>11.344176900000001</v>
      </c>
      <c r="FN360">
        <v>1.029438208</v>
      </c>
      <c r="FO360">
        <v>4.6251409670000001</v>
      </c>
      <c r="FP360">
        <v>5.3261554799999997</v>
      </c>
      <c r="FQ360">
        <v>10.65540478</v>
      </c>
      <c r="FR360">
        <v>0.99346522999999998</v>
      </c>
      <c r="FS360">
        <v>4.2290228909999996</v>
      </c>
      <c r="FT360">
        <v>3.7216658310000001</v>
      </c>
      <c r="FU360">
        <v>0.83494985300000002</v>
      </c>
      <c r="FV360">
        <v>2.296996729</v>
      </c>
      <c r="FW360">
        <v>11.554102200000001</v>
      </c>
      <c r="FX360">
        <v>26.049534149999999</v>
      </c>
      <c r="FY360">
        <v>14.816454070000001</v>
      </c>
      <c r="FZ360">
        <v>42.839634449999998</v>
      </c>
      <c r="GA360">
        <v>11.074516149999999</v>
      </c>
      <c r="GB360">
        <v>25.219700100000001</v>
      </c>
      <c r="GC360">
        <v>1.329904435</v>
      </c>
      <c r="GD360">
        <v>10.58288074</v>
      </c>
      <c r="GE360">
        <v>117.77795759999999</v>
      </c>
      <c r="GF360">
        <v>10.993517779999999</v>
      </c>
      <c r="GG360">
        <v>6.2762215530000001</v>
      </c>
      <c r="GH360">
        <v>1.769052887</v>
      </c>
      <c r="GI360">
        <v>3.7785646279999998</v>
      </c>
      <c r="GJ360">
        <v>7.2454293090000004</v>
      </c>
      <c r="GK360">
        <v>0.66155398799999998</v>
      </c>
      <c r="GL360">
        <v>0.11014162700000001</v>
      </c>
      <c r="GM360">
        <v>1.1365570389999999</v>
      </c>
      <c r="GN360">
        <v>0.25442815099999999</v>
      </c>
      <c r="GO360">
        <v>2.8480049824010398E-2</v>
      </c>
      <c r="GP360">
        <v>9.3813010686637204E-3</v>
      </c>
      <c r="GQ360">
        <v>3.4123145375342397E-2</v>
      </c>
      <c r="GR360">
        <v>0.301822543935722</v>
      </c>
      <c r="GS360">
        <v>9.6241996385907094E-2</v>
      </c>
      <c r="GT360">
        <v>6.2932577453776797E-3</v>
      </c>
      <c r="GU360">
        <v>1.018657302</v>
      </c>
      <c r="GV360">
        <v>2.3244147470000001</v>
      </c>
      <c r="GW360">
        <v>65.637962860000002</v>
      </c>
      <c r="GX360">
        <v>4.7000405719999998</v>
      </c>
      <c r="GY360">
        <v>35.81862392</v>
      </c>
      <c r="GZ360">
        <v>24.28226424</v>
      </c>
      <c r="HA360">
        <v>1050.2426840000001</v>
      </c>
      <c r="HB360">
        <v>180.0085918</v>
      </c>
      <c r="HC360">
        <v>0.51258556799999999</v>
      </c>
      <c r="HD360">
        <v>15.45146621</v>
      </c>
      <c r="HE360">
        <v>2.5570767499999998</v>
      </c>
      <c r="HF360">
        <v>130.90401299999999</v>
      </c>
      <c r="HG360">
        <v>73.01298027</v>
      </c>
      <c r="HH360">
        <v>3.85080483</v>
      </c>
      <c r="HI360">
        <v>101.26410420000001</v>
      </c>
      <c r="HJ360">
        <v>40.307139990000003</v>
      </c>
      <c r="HK360">
        <v>28.334968249999999</v>
      </c>
      <c r="HL360">
        <v>810.16287609999995</v>
      </c>
      <c r="HM360">
        <v>323.89197610000002</v>
      </c>
      <c r="HN360">
        <v>486.63547770000002</v>
      </c>
      <c r="HO360">
        <v>87.085669640000006</v>
      </c>
      <c r="HP360">
        <v>136.92713939999999</v>
      </c>
      <c r="HQ360">
        <v>443.40568949999999</v>
      </c>
      <c r="HR360">
        <v>173.67392079999999</v>
      </c>
      <c r="HS360">
        <v>5.2447566749999996</v>
      </c>
      <c r="HT360">
        <v>0.67572199399999999</v>
      </c>
      <c r="HU360">
        <v>0.23593261500000001</v>
      </c>
      <c r="HV360">
        <v>69.228777930000007</v>
      </c>
      <c r="HW360">
        <v>27.16190104</v>
      </c>
      <c r="HX360">
        <v>75.988552720000001</v>
      </c>
      <c r="HY360">
        <v>18.973265420000001</v>
      </c>
      <c r="HZ360">
        <v>20.07532728</v>
      </c>
      <c r="IA360">
        <v>25.019496199999999</v>
      </c>
      <c r="IB360">
        <v>4.2961102530000002</v>
      </c>
      <c r="IC360">
        <v>7.4372724520000002</v>
      </c>
      <c r="ID360">
        <v>5.514803251</v>
      </c>
      <c r="IE360">
        <v>370.32926409999999</v>
      </c>
      <c r="IF360">
        <v>1.56533682</v>
      </c>
      <c r="IG360">
        <v>164.16663510000001</v>
      </c>
      <c r="IH360">
        <v>404.81909789999997</v>
      </c>
      <c r="II360">
        <v>1.0418114679999999</v>
      </c>
      <c r="IJ360">
        <v>131.30922609999999</v>
      </c>
      <c r="IK360">
        <v>59.547621669999998</v>
      </c>
      <c r="IL360">
        <v>243.926861</v>
      </c>
      <c r="IM360">
        <v>1.5558764789999999</v>
      </c>
      <c r="IN360">
        <v>55.008905030000001</v>
      </c>
      <c r="IO360">
        <v>39.033504899999997</v>
      </c>
      <c r="IP360">
        <v>45.700084169999997</v>
      </c>
      <c r="IQ360">
        <v>6.1022730459999996</v>
      </c>
      <c r="IR360">
        <v>18.761425920000001</v>
      </c>
      <c r="IS360">
        <v>6.1807886979999997</v>
      </c>
      <c r="IT360">
        <v>34.010444110000002</v>
      </c>
      <c r="IU360">
        <v>5.3115524780000003</v>
      </c>
      <c r="IV360">
        <v>7.9729907039999999</v>
      </c>
      <c r="IW360">
        <v>19.460655320000001</v>
      </c>
      <c r="IX360">
        <v>235.15391109999999</v>
      </c>
      <c r="IY360">
        <v>86.553703920000004</v>
      </c>
      <c r="IZ360">
        <v>1037.7714779999999</v>
      </c>
      <c r="JA360">
        <v>502.2099791</v>
      </c>
      <c r="JB360">
        <v>33.671906370000002</v>
      </c>
      <c r="JC360">
        <v>283.99564470000001</v>
      </c>
      <c r="JD360">
        <v>668.43630459999997</v>
      </c>
      <c r="JE360">
        <v>133.3518875</v>
      </c>
      <c r="JF360">
        <v>54.874317689999998</v>
      </c>
      <c r="JG360">
        <v>28.465377969999999</v>
      </c>
      <c r="JH360">
        <v>7.547859688</v>
      </c>
      <c r="JI360">
        <v>195.52819299999999</v>
      </c>
      <c r="JJ360">
        <v>51.05748123</v>
      </c>
      <c r="JK360">
        <v>367.30506370000001</v>
      </c>
      <c r="JL360">
        <v>214.75223729999999</v>
      </c>
      <c r="JM360">
        <v>414.49977000000001</v>
      </c>
      <c r="JN360">
        <v>8.1375952340000008</v>
      </c>
      <c r="JO360">
        <v>17.135928209999999</v>
      </c>
      <c r="JP360">
        <v>289.23940599999997</v>
      </c>
      <c r="JQ360">
        <v>45.332505920000003</v>
      </c>
      <c r="JR360">
        <v>123.0877964</v>
      </c>
      <c r="JS360">
        <v>21.438840760000001</v>
      </c>
      <c r="JT360">
        <v>103.5017534</v>
      </c>
      <c r="JU360">
        <v>8.2076713849999994</v>
      </c>
      <c r="JV360">
        <v>44.240356579999997</v>
      </c>
      <c r="JW360">
        <v>2.5312237080000002</v>
      </c>
      <c r="JX360">
        <v>16.719281890000001</v>
      </c>
      <c r="JY360">
        <v>2.8850055000000001</v>
      </c>
    </row>
    <row r="361" spans="1:285" x14ac:dyDescent="0.35">
      <c r="A361" t="s">
        <v>656</v>
      </c>
      <c r="B361">
        <v>624.03681300000005</v>
      </c>
      <c r="C361">
        <v>3157.7369699999999</v>
      </c>
      <c r="D361">
        <v>6.9844157490000001</v>
      </c>
      <c r="E361">
        <v>0.107214424</v>
      </c>
      <c r="F361">
        <v>9.1725649000000006E-2</v>
      </c>
      <c r="G361">
        <v>0.10490778000000001</v>
      </c>
      <c r="H361">
        <v>0.46367399300000001</v>
      </c>
      <c r="I361">
        <v>0.74413744900000001</v>
      </c>
      <c r="J361">
        <v>6.4546953980000001</v>
      </c>
      <c r="K361">
        <v>0.68119112199999998</v>
      </c>
      <c r="L361">
        <v>0.29108914899999999</v>
      </c>
      <c r="M361">
        <v>0.34256346799999998</v>
      </c>
      <c r="N361">
        <v>2.9778372000000002</v>
      </c>
      <c r="O361">
        <v>12.116287870000001</v>
      </c>
      <c r="P361">
        <v>5.1484033580000004</v>
      </c>
      <c r="Q361">
        <v>0.151869848</v>
      </c>
      <c r="R361">
        <v>0.29979602999999999</v>
      </c>
      <c r="S361">
        <v>0.55623193900000001</v>
      </c>
      <c r="T361">
        <v>1.846158832</v>
      </c>
      <c r="U361">
        <v>1.822080473</v>
      </c>
      <c r="V361">
        <v>3.826227265</v>
      </c>
      <c r="W361">
        <v>40.265876669999997</v>
      </c>
      <c r="X361">
        <v>14.629010429999999</v>
      </c>
      <c r="Y361">
        <v>1.6883875509999999</v>
      </c>
      <c r="Z361">
        <v>7.546158589</v>
      </c>
      <c r="AA361">
        <v>3.3724833379999999</v>
      </c>
      <c r="AB361">
        <v>9.4434847160000004</v>
      </c>
      <c r="AC361">
        <v>0.44615848899999999</v>
      </c>
      <c r="AD361">
        <v>5.8950173069999998</v>
      </c>
      <c r="AE361">
        <v>3.6639528239999999</v>
      </c>
      <c r="AF361">
        <v>130.61538139999999</v>
      </c>
      <c r="AG361">
        <v>61.768793410000001</v>
      </c>
      <c r="AH361">
        <v>7.0193286229999998</v>
      </c>
      <c r="AI361">
        <v>610.99496329999999</v>
      </c>
      <c r="AJ361">
        <v>17.654484310000001</v>
      </c>
      <c r="AK361">
        <v>15.30042536</v>
      </c>
      <c r="AL361">
        <v>0.22674906</v>
      </c>
      <c r="AM361">
        <v>7.6700081000000003E-2</v>
      </c>
      <c r="AN361">
        <v>0.42824741599999999</v>
      </c>
      <c r="AO361">
        <v>5.9400944999999997E-2</v>
      </c>
      <c r="AP361">
        <v>0.14817540400000001</v>
      </c>
      <c r="AQ361">
        <v>0.149747141</v>
      </c>
      <c r="AR361">
        <v>4.7297328999999999E-2</v>
      </c>
      <c r="AS361">
        <v>9.7733812000000003E-2</v>
      </c>
      <c r="AT361">
        <v>0.20041752400000001</v>
      </c>
      <c r="AU361">
        <v>2.3429334150000001</v>
      </c>
      <c r="AV361">
        <v>3.5194673810000001</v>
      </c>
      <c r="AW361">
        <v>2.7705278469999999</v>
      </c>
      <c r="AX361">
        <v>0.79186827999999998</v>
      </c>
      <c r="AY361">
        <v>0.57467857700000002</v>
      </c>
      <c r="AZ361">
        <v>110.9647705</v>
      </c>
      <c r="BA361">
        <v>2.306971753</v>
      </c>
      <c r="BB361">
        <v>0.63867264899999998</v>
      </c>
      <c r="BC361">
        <v>0.16816086699999999</v>
      </c>
      <c r="BD361">
        <v>28.399415900000001</v>
      </c>
      <c r="BE361">
        <v>23.823924810000001</v>
      </c>
      <c r="BF361">
        <v>32.263376319999999</v>
      </c>
      <c r="BG361">
        <v>0.36163450400000002</v>
      </c>
      <c r="BH361">
        <v>9.9548267999999995E-2</v>
      </c>
      <c r="BI361">
        <v>0.18963550300000001</v>
      </c>
      <c r="BJ361">
        <v>0.21314575499999999</v>
      </c>
      <c r="BK361">
        <v>1.728225723</v>
      </c>
      <c r="BL361">
        <v>5.844664238</v>
      </c>
      <c r="BM361">
        <v>1.0920863709999999</v>
      </c>
      <c r="BN361">
        <v>1.9967003000000001E-2</v>
      </c>
      <c r="BO361">
        <v>2.3776552999999999E-2</v>
      </c>
      <c r="BP361">
        <v>0.42302901700000001</v>
      </c>
      <c r="BQ361">
        <v>1.9687964099999999</v>
      </c>
      <c r="BR361">
        <v>3.9255445999999999E-2</v>
      </c>
      <c r="BS361">
        <v>1.3695696340000001</v>
      </c>
      <c r="BT361">
        <v>0.18093444</v>
      </c>
      <c r="BU361">
        <v>0.58593097400000005</v>
      </c>
      <c r="BV361">
        <v>3.4704678000000003E-2</v>
      </c>
      <c r="BW361">
        <v>4.5777672999999998E-2</v>
      </c>
      <c r="BX361">
        <v>1.3886875999999999E-2</v>
      </c>
      <c r="BY361">
        <v>0.11033180400000001</v>
      </c>
      <c r="BZ361">
        <v>0.10015418600000001</v>
      </c>
      <c r="CA361">
        <v>2.4049083999999998E-2</v>
      </c>
      <c r="CB361">
        <v>1.3919398329999999</v>
      </c>
      <c r="CC361">
        <v>1.3552649130000001</v>
      </c>
      <c r="CD361">
        <v>1.160570302</v>
      </c>
      <c r="CE361">
        <v>1.5651076989999999</v>
      </c>
      <c r="CF361">
        <v>3.1562750000000001E-3</v>
      </c>
      <c r="CG361">
        <v>7.4477509999999999E-3</v>
      </c>
      <c r="CH361">
        <v>1.5271695359999999</v>
      </c>
      <c r="CI361">
        <v>1.0023793059999999</v>
      </c>
      <c r="CJ361">
        <v>23.77094872</v>
      </c>
      <c r="CK361">
        <v>3.1185432249999998</v>
      </c>
      <c r="CL361">
        <v>77.436879009999998</v>
      </c>
      <c r="CM361">
        <v>81.557354889999999</v>
      </c>
      <c r="CN361">
        <v>12.092235560000001</v>
      </c>
      <c r="CO361">
        <v>0.36732010100000001</v>
      </c>
      <c r="CP361">
        <v>1.451581037</v>
      </c>
      <c r="CQ361">
        <v>11.54126611</v>
      </c>
      <c r="CR361">
        <v>11.081580519999999</v>
      </c>
      <c r="CS361">
        <v>14.595144189999999</v>
      </c>
      <c r="CT361">
        <v>758.09304999999995</v>
      </c>
      <c r="CU361">
        <v>1313.684518</v>
      </c>
      <c r="CV361">
        <v>56.973981190000003</v>
      </c>
      <c r="CW361">
        <v>10.04264377</v>
      </c>
      <c r="CX361">
        <v>29.244085340000002</v>
      </c>
      <c r="CY361">
        <v>4.6999735850000004</v>
      </c>
      <c r="CZ361">
        <v>162.85937989999999</v>
      </c>
      <c r="DA361">
        <v>845.62791370000002</v>
      </c>
      <c r="DB361">
        <v>402.95159690000003</v>
      </c>
      <c r="DC361">
        <v>455.7972992</v>
      </c>
      <c r="DD361">
        <v>144.00726969999999</v>
      </c>
      <c r="DE361">
        <v>3.7160683149999998</v>
      </c>
      <c r="DF361">
        <v>17.325136100000002</v>
      </c>
      <c r="DG361">
        <v>182.34903890000001</v>
      </c>
      <c r="DH361">
        <v>270.95861009999999</v>
      </c>
      <c r="DI361">
        <v>157.49108100000001</v>
      </c>
      <c r="DJ361">
        <v>402.26430440000001</v>
      </c>
      <c r="DK361">
        <v>7.8730942690000001</v>
      </c>
      <c r="DL361">
        <v>8.7361208860000001</v>
      </c>
      <c r="DM361">
        <v>20.89327647</v>
      </c>
      <c r="DN361">
        <v>85.575006549999998</v>
      </c>
      <c r="DO361">
        <v>12.33320032</v>
      </c>
      <c r="DP361">
        <v>3.2264667839999999</v>
      </c>
      <c r="DQ361">
        <v>17.032679829999999</v>
      </c>
      <c r="DR361">
        <v>6.2889297739999996</v>
      </c>
      <c r="DS361">
        <v>0.70304558399999995</v>
      </c>
      <c r="DT361">
        <v>30.374643410000001</v>
      </c>
      <c r="DU361">
        <v>31.03786912</v>
      </c>
      <c r="DV361">
        <v>8.2707999050000005</v>
      </c>
      <c r="DW361">
        <v>11.131124979999999</v>
      </c>
      <c r="DX361">
        <v>23.447907390000001</v>
      </c>
      <c r="DY361">
        <v>93.174324510000005</v>
      </c>
      <c r="DZ361">
        <v>29.23214832</v>
      </c>
      <c r="EA361">
        <v>51.366653939999999</v>
      </c>
      <c r="EB361">
        <v>7.0203837360000003</v>
      </c>
      <c r="EC361">
        <v>9.1676412210000002</v>
      </c>
      <c r="ED361">
        <v>11.68116947</v>
      </c>
      <c r="EE361">
        <v>14.98449025</v>
      </c>
      <c r="EF361">
        <v>2.4285348579999999</v>
      </c>
      <c r="EG361">
        <v>23.22105346</v>
      </c>
      <c r="EH361">
        <v>54.09118264</v>
      </c>
      <c r="EI361">
        <v>10.347802359999999</v>
      </c>
      <c r="EJ361">
        <v>65.917971260000002</v>
      </c>
      <c r="EK361">
        <v>10.999493729999999</v>
      </c>
      <c r="EL361">
        <v>44.409522819999999</v>
      </c>
      <c r="EM361">
        <v>9.1506463470000003</v>
      </c>
      <c r="EN361">
        <v>3.8203927260000001</v>
      </c>
      <c r="EO361">
        <v>0.59862536799999999</v>
      </c>
      <c r="EP361">
        <v>17.124274830000001</v>
      </c>
      <c r="EQ361">
        <v>30.172600259999999</v>
      </c>
      <c r="ER361">
        <v>0.55395272200000001</v>
      </c>
      <c r="ES361">
        <v>3.0563575470000002</v>
      </c>
      <c r="ET361">
        <v>2.3535939789999998</v>
      </c>
      <c r="EU361">
        <v>1.4069614930000001</v>
      </c>
      <c r="EV361">
        <v>2.807694964</v>
      </c>
      <c r="EW361">
        <v>2.10463077</v>
      </c>
      <c r="EX361">
        <v>8.6033897279999998</v>
      </c>
      <c r="EY361">
        <v>6.3823251619999999</v>
      </c>
      <c r="EZ361">
        <v>9.8840859059999993</v>
      </c>
      <c r="FA361">
        <v>1.724543478</v>
      </c>
      <c r="FB361">
        <v>5.253106195</v>
      </c>
      <c r="FC361">
        <v>2.09675272</v>
      </c>
      <c r="FD361">
        <v>2.7151329350000002</v>
      </c>
      <c r="FE361">
        <v>4.824539949</v>
      </c>
      <c r="FF361">
        <v>18.503611790000001</v>
      </c>
      <c r="FG361">
        <v>3.5533947220000002</v>
      </c>
      <c r="FH361">
        <v>12.710131459999999</v>
      </c>
      <c r="FI361">
        <v>2.3502988070000002</v>
      </c>
      <c r="FJ361">
        <v>8.1420457939999995</v>
      </c>
      <c r="FK361">
        <v>22.182049030000002</v>
      </c>
      <c r="FL361">
        <v>2.0278104300000002</v>
      </c>
      <c r="FM361">
        <v>12.73104595</v>
      </c>
      <c r="FN361">
        <v>1.1244082820000001</v>
      </c>
      <c r="FO361">
        <v>4.3699770449999997</v>
      </c>
      <c r="FP361">
        <v>5.7935967039999996</v>
      </c>
      <c r="FQ361">
        <v>7.9248512619999998</v>
      </c>
      <c r="FR361">
        <v>0.79265272499999995</v>
      </c>
      <c r="FS361">
        <v>5.253106195</v>
      </c>
      <c r="FT361">
        <v>4.0036453730000003</v>
      </c>
      <c r="FU361">
        <v>0.83326342099999995</v>
      </c>
      <c r="FV361">
        <v>3.499697614</v>
      </c>
      <c r="FW361">
        <v>12.70128321</v>
      </c>
      <c r="FX361">
        <v>30.076240930000001</v>
      </c>
      <c r="FY361">
        <v>14.297511800000001</v>
      </c>
      <c r="FZ361">
        <v>38.759479210000002</v>
      </c>
      <c r="GA361">
        <v>11.39990543</v>
      </c>
      <c r="GB361">
        <v>31.044874700000001</v>
      </c>
      <c r="GC361">
        <v>1.649165204</v>
      </c>
      <c r="GD361">
        <v>17.428866729999999</v>
      </c>
      <c r="GE361">
        <v>117.4175355</v>
      </c>
      <c r="GF361">
        <v>13.14209142</v>
      </c>
      <c r="GG361">
        <v>10.42610254</v>
      </c>
      <c r="GH361">
        <v>1.687735424</v>
      </c>
      <c r="GI361">
        <v>4.8406001339999998</v>
      </c>
      <c r="GJ361">
        <v>9.1322516189999998</v>
      </c>
      <c r="GK361">
        <v>0.81447471199999999</v>
      </c>
      <c r="GL361">
        <v>0.15582959399999999</v>
      </c>
      <c r="GM361">
        <v>0.81234916700000004</v>
      </c>
      <c r="GN361">
        <v>0.18991159799999999</v>
      </c>
      <c r="GO361">
        <v>3.2575514877352399E-2</v>
      </c>
      <c r="GP361">
        <v>9.5848939499518799E-3</v>
      </c>
      <c r="GQ361">
        <v>6.3413294361805594E-2</v>
      </c>
      <c r="GR361">
        <v>0.37769942367933801</v>
      </c>
      <c r="GS361">
        <v>0.126890242896221</v>
      </c>
      <c r="GT361">
        <v>6.6634333627075201E-3</v>
      </c>
      <c r="GU361">
        <v>1.352237742</v>
      </c>
      <c r="GV361">
        <v>2.8344879299999999</v>
      </c>
      <c r="GW361">
        <v>108.5918071</v>
      </c>
      <c r="GX361">
        <v>6.8465727620000001</v>
      </c>
      <c r="GY361">
        <v>41.648458230000003</v>
      </c>
      <c r="GZ361">
        <v>40.016477899999998</v>
      </c>
      <c r="HA361">
        <v>1357.6721460000001</v>
      </c>
      <c r="HB361">
        <v>242.78066509999999</v>
      </c>
      <c r="HC361">
        <v>0.52672601500000005</v>
      </c>
      <c r="HD361">
        <v>15.74487948</v>
      </c>
      <c r="HE361">
        <v>3.4641199669999998</v>
      </c>
      <c r="HF361">
        <v>222.32378650000001</v>
      </c>
      <c r="HG361">
        <v>95.560704419999993</v>
      </c>
      <c r="HH361">
        <v>3.9465341440000001</v>
      </c>
      <c r="HI361">
        <v>120.9156447</v>
      </c>
      <c r="HJ361">
        <v>55.296681460000002</v>
      </c>
      <c r="HK361">
        <v>34.38678367</v>
      </c>
      <c r="HL361">
        <v>968.88135569999997</v>
      </c>
      <c r="HM361">
        <v>386.94615599999997</v>
      </c>
      <c r="HN361">
        <v>472.77208880000001</v>
      </c>
      <c r="HO361">
        <v>116.18990580000001</v>
      </c>
      <c r="HP361">
        <v>153.10691969999999</v>
      </c>
      <c r="HQ361">
        <v>577.87099250000006</v>
      </c>
      <c r="HR361">
        <v>204.57327190000001</v>
      </c>
      <c r="HS361">
        <v>4.9792210360000002</v>
      </c>
      <c r="HT361">
        <v>0.74283046399999997</v>
      </c>
      <c r="HU361">
        <v>0.48109923999999998</v>
      </c>
      <c r="HV361">
        <v>92.886818109999993</v>
      </c>
      <c r="HW361">
        <v>30.382341289999999</v>
      </c>
      <c r="HX361">
        <v>97.240639900000005</v>
      </c>
      <c r="HY361">
        <v>24.48995399</v>
      </c>
      <c r="HZ361">
        <v>20.530237379999999</v>
      </c>
      <c r="IA361">
        <v>32.228542109999999</v>
      </c>
      <c r="IB361">
        <v>6.8211430010000003</v>
      </c>
      <c r="IC361">
        <v>9.0944355750000003</v>
      </c>
      <c r="ID361">
        <v>5.7496930500000003</v>
      </c>
      <c r="IE361">
        <v>367.06807259999999</v>
      </c>
      <c r="IF361">
        <v>1.693142495</v>
      </c>
      <c r="IG361">
        <v>159.0278697</v>
      </c>
      <c r="IH361">
        <v>420.36893190000001</v>
      </c>
      <c r="II361">
        <v>1.29518456</v>
      </c>
      <c r="IJ361">
        <v>140.85635790000001</v>
      </c>
      <c r="IK361">
        <v>50.92452153</v>
      </c>
      <c r="IL361">
        <v>247.3687554</v>
      </c>
      <c r="IM361">
        <v>1.6941859690000001</v>
      </c>
      <c r="IN361">
        <v>68.473136530000005</v>
      </c>
      <c r="IO361">
        <v>39.845659390000002</v>
      </c>
      <c r="IP361">
        <v>55.356968350000002</v>
      </c>
      <c r="IQ361">
        <v>7.5705240580000002</v>
      </c>
      <c r="IR361">
        <v>13.1109753</v>
      </c>
      <c r="IS361">
        <v>4.8219774150000001</v>
      </c>
      <c r="IT361">
        <v>30.309178150000001</v>
      </c>
      <c r="IU361">
        <v>3.338560142</v>
      </c>
      <c r="IV361">
        <v>6.6678907900000004</v>
      </c>
      <c r="IW361">
        <v>14.60243663</v>
      </c>
      <c r="IX361">
        <v>217.39846170000001</v>
      </c>
      <c r="IY361">
        <v>56.741207609999996</v>
      </c>
      <c r="IZ361">
        <v>898.16934500000002</v>
      </c>
      <c r="JA361">
        <v>325.00338629999999</v>
      </c>
      <c r="JB361">
        <v>39.893807150000001</v>
      </c>
      <c r="JC361">
        <v>194.6933957</v>
      </c>
      <c r="JD361">
        <v>530.47403410000004</v>
      </c>
      <c r="JE361">
        <v>67.500052640000007</v>
      </c>
      <c r="JF361">
        <v>54.708622140000003</v>
      </c>
      <c r="JG361">
        <v>20.980603039999998</v>
      </c>
      <c r="JH361">
        <v>4.4775577130000004</v>
      </c>
      <c r="JI361">
        <v>181.99980389999999</v>
      </c>
      <c r="JJ361">
        <v>40.808647149999999</v>
      </c>
      <c r="JK361">
        <v>283.34572609999998</v>
      </c>
      <c r="JL361">
        <v>166.06281419999999</v>
      </c>
      <c r="JM361">
        <v>294.9042326</v>
      </c>
      <c r="JN361">
        <v>7.1447397629999996</v>
      </c>
      <c r="JO361">
        <v>15.11736681</v>
      </c>
      <c r="JP361">
        <v>272.71059700000001</v>
      </c>
      <c r="JQ361">
        <v>30.406425309999999</v>
      </c>
      <c r="JR361">
        <v>154.8178288</v>
      </c>
      <c r="JS361">
        <v>11.423348349999999</v>
      </c>
      <c r="JT361">
        <v>138.72023730000001</v>
      </c>
      <c r="JU361">
        <v>10.14119533</v>
      </c>
      <c r="JV361">
        <v>113.03753469999999</v>
      </c>
      <c r="JW361">
        <v>2.3447933029999999</v>
      </c>
      <c r="JX361">
        <v>42.315070009999999</v>
      </c>
      <c r="JY361">
        <v>8.7172161300000006</v>
      </c>
    </row>
    <row r="362" spans="1:285" x14ac:dyDescent="0.35">
      <c r="A362" t="s">
        <v>657</v>
      </c>
      <c r="B362">
        <v>862.31867160000002</v>
      </c>
      <c r="C362">
        <v>5042.1784950000001</v>
      </c>
      <c r="D362">
        <v>10.12723596</v>
      </c>
      <c r="E362">
        <v>0.11852459999999999</v>
      </c>
      <c r="F362">
        <v>0.119244904</v>
      </c>
      <c r="G362">
        <v>0.10827253100000001</v>
      </c>
      <c r="H362">
        <v>0.71917006500000003</v>
      </c>
      <c r="I362">
        <v>1.226518931</v>
      </c>
      <c r="J362">
        <v>7.8329318399999996</v>
      </c>
      <c r="K362">
        <v>0.68418237400000004</v>
      </c>
      <c r="L362">
        <v>0.225226328</v>
      </c>
      <c r="M362">
        <v>0.27797981599999999</v>
      </c>
      <c r="N362">
        <v>3.2612767649999999</v>
      </c>
      <c r="O362">
        <v>16.78525432</v>
      </c>
      <c r="P362">
        <v>4.3595627290000003</v>
      </c>
      <c r="Q362">
        <v>0.21458147599999999</v>
      </c>
      <c r="R362">
        <v>0.251058746</v>
      </c>
      <c r="S362">
        <v>0.49831054899999999</v>
      </c>
      <c r="T362">
        <v>3.1237005299999998</v>
      </c>
      <c r="U362">
        <v>5.0788191280000001</v>
      </c>
      <c r="V362">
        <v>4.6155072300000004</v>
      </c>
      <c r="W362">
        <v>78.463318740000005</v>
      </c>
      <c r="X362">
        <v>29.86818272</v>
      </c>
      <c r="Y362">
        <v>1.8906522569999999</v>
      </c>
      <c r="Z362">
        <v>9.3462938520000005</v>
      </c>
      <c r="AA362">
        <v>5.935379234</v>
      </c>
      <c r="AB362">
        <v>12.112869849999999</v>
      </c>
      <c r="AC362">
        <v>0.55979750900000003</v>
      </c>
      <c r="AD362">
        <v>11.22327484</v>
      </c>
      <c r="AE362">
        <v>9.4090387629999999</v>
      </c>
      <c r="AF362">
        <v>204.5329759</v>
      </c>
      <c r="AG362">
        <v>125.0041641</v>
      </c>
      <c r="AH362">
        <v>10.74679341</v>
      </c>
      <c r="AI362">
        <v>868.18580220000001</v>
      </c>
      <c r="AJ362">
        <v>22.413323439999999</v>
      </c>
      <c r="AK362">
        <v>44.50346253</v>
      </c>
      <c r="AL362">
        <v>0.215712877</v>
      </c>
      <c r="AM362">
        <v>6.3436376000000003E-2</v>
      </c>
      <c r="AN362">
        <v>0.45979175300000003</v>
      </c>
      <c r="AO362">
        <v>7.1962694999999993E-2</v>
      </c>
      <c r="AP362">
        <v>0.116828393</v>
      </c>
      <c r="AQ362">
        <v>0.212991457</v>
      </c>
      <c r="AR362">
        <v>6.0080084999999998E-2</v>
      </c>
      <c r="AS362">
        <v>0.12922399100000001</v>
      </c>
      <c r="AT362">
        <v>0.36860469800000001</v>
      </c>
      <c r="AU362">
        <v>4.4112809249999998</v>
      </c>
      <c r="AV362">
        <v>6.6007544170000001</v>
      </c>
      <c r="AW362">
        <v>3.5993619560000001</v>
      </c>
      <c r="AX362">
        <v>0.94869889900000004</v>
      </c>
      <c r="AY362">
        <v>0.80818460199999997</v>
      </c>
      <c r="AZ362">
        <v>123.7697347</v>
      </c>
      <c r="BA362">
        <v>1.3773497960000001</v>
      </c>
      <c r="BB362">
        <v>0.823124988</v>
      </c>
      <c r="BC362">
        <v>0.150854604</v>
      </c>
      <c r="BD362">
        <v>32.367373090000001</v>
      </c>
      <c r="BE362">
        <v>18.85702538</v>
      </c>
      <c r="BF362">
        <v>32.243565750000002</v>
      </c>
      <c r="BG362">
        <v>0.18808789200000001</v>
      </c>
      <c r="BH362">
        <v>0.13177718399999999</v>
      </c>
      <c r="BI362">
        <v>0.19648675600000001</v>
      </c>
      <c r="BJ362">
        <v>0.247442624</v>
      </c>
      <c r="BK362">
        <v>0.95987123200000002</v>
      </c>
      <c r="BL362">
        <v>3.9180315860000001</v>
      </c>
      <c r="BM362">
        <v>0.74822920400000004</v>
      </c>
      <c r="BN362">
        <v>2.5285294E-2</v>
      </c>
      <c r="BO362">
        <v>2.6035105999999999E-2</v>
      </c>
      <c r="BP362">
        <v>0.49217228800000001</v>
      </c>
      <c r="BQ362">
        <v>1.8795718239999999</v>
      </c>
      <c r="BR362">
        <v>4.6021230000000003E-2</v>
      </c>
      <c r="BS362">
        <v>1.48266718</v>
      </c>
      <c r="BT362">
        <v>0.316543768</v>
      </c>
      <c r="BU362">
        <v>0.67041837999999998</v>
      </c>
      <c r="BV362">
        <v>5.2395852E-2</v>
      </c>
      <c r="BW362">
        <v>7.4833320999999994E-2</v>
      </c>
      <c r="BX362">
        <v>1.3305895E-2</v>
      </c>
      <c r="BY362">
        <v>9.3831956999999994E-2</v>
      </c>
      <c r="BZ362">
        <v>9.2233429000000006E-2</v>
      </c>
      <c r="CA362">
        <v>2.5919579000000002E-2</v>
      </c>
      <c r="CB362">
        <v>1.8729867469999999</v>
      </c>
      <c r="CC362">
        <v>1.9371460140000001</v>
      </c>
      <c r="CD362">
        <v>0.98494588900000002</v>
      </c>
      <c r="CE362">
        <v>1.336644747</v>
      </c>
      <c r="CF362">
        <v>3.048322E-3</v>
      </c>
      <c r="CG362">
        <v>5.5683369999999996E-3</v>
      </c>
      <c r="CH362">
        <v>2.6342645550000001</v>
      </c>
      <c r="CI362">
        <v>1.2733539810000001</v>
      </c>
      <c r="CJ362">
        <v>22.305617269999999</v>
      </c>
      <c r="CK362">
        <v>3.2286509190000001</v>
      </c>
      <c r="CL362">
        <v>81.718271200000004</v>
      </c>
      <c r="CM362">
        <v>49.12879014</v>
      </c>
      <c r="CN362">
        <v>15.336298080000001</v>
      </c>
      <c r="CO362">
        <v>0.24582548100000001</v>
      </c>
      <c r="CP362">
        <v>2.1350589879999999</v>
      </c>
      <c r="CQ362">
        <v>14.15926572</v>
      </c>
      <c r="CR362">
        <v>10.960856639999999</v>
      </c>
      <c r="CS362">
        <v>18.142284889999999</v>
      </c>
      <c r="CT362">
        <v>707.07306070000004</v>
      </c>
      <c r="CU362">
        <v>1427.586483</v>
      </c>
      <c r="CV362">
        <v>39.94335882</v>
      </c>
      <c r="CW362">
        <v>12.56573208</v>
      </c>
      <c r="CX362">
        <v>32.291101930000004</v>
      </c>
      <c r="CY362">
        <v>4.4850032369999999</v>
      </c>
      <c r="CZ362">
        <v>141.6320049</v>
      </c>
      <c r="DA362">
        <v>898.70366220000005</v>
      </c>
      <c r="DB362">
        <v>269.92083960000002</v>
      </c>
      <c r="DC362">
        <v>349.10848720000001</v>
      </c>
      <c r="DD362">
        <v>131.33954109999999</v>
      </c>
      <c r="DE362">
        <v>3.2564201939999999</v>
      </c>
      <c r="DF362">
        <v>17.406460079999999</v>
      </c>
      <c r="DG362">
        <v>110.3248839</v>
      </c>
      <c r="DH362">
        <v>206.87965</v>
      </c>
      <c r="DI362">
        <v>143.51917119999999</v>
      </c>
      <c r="DJ362">
        <v>440.46316619999999</v>
      </c>
      <c r="DK362">
        <v>6.1345630939999998</v>
      </c>
      <c r="DL362">
        <v>8.3174000049999997</v>
      </c>
      <c r="DM362">
        <v>22.988186330000001</v>
      </c>
      <c r="DN362">
        <v>80.127460510000006</v>
      </c>
      <c r="DO362">
        <v>10.909277660000001</v>
      </c>
      <c r="DP362">
        <v>2.12403057</v>
      </c>
      <c r="DQ362">
        <v>18.198752890000002</v>
      </c>
      <c r="DR362">
        <v>5.1170417859999997</v>
      </c>
      <c r="DS362">
        <v>0.61064844500000004</v>
      </c>
      <c r="DT362">
        <v>41.078413269999999</v>
      </c>
      <c r="DU362">
        <v>46.461150459999999</v>
      </c>
      <c r="DV362">
        <v>12.73934259</v>
      </c>
      <c r="DW362">
        <v>16.39026325</v>
      </c>
      <c r="DX362">
        <v>25.915771110000001</v>
      </c>
      <c r="DY362">
        <v>71.08100177</v>
      </c>
      <c r="DZ362">
        <v>35.974650769999997</v>
      </c>
      <c r="EA362">
        <v>45.739515830000002</v>
      </c>
      <c r="EB362">
        <v>9.9185145370000001</v>
      </c>
      <c r="EC362">
        <v>8.003514053</v>
      </c>
      <c r="ED362">
        <v>9.3742867889999992</v>
      </c>
      <c r="EE362">
        <v>10.162085039999999</v>
      </c>
      <c r="EF362">
        <v>1.550176182</v>
      </c>
      <c r="EG362">
        <v>21.37090044</v>
      </c>
      <c r="EH362">
        <v>41.937179739999998</v>
      </c>
      <c r="EI362">
        <v>12.22822839</v>
      </c>
      <c r="EJ362">
        <v>49.932842919999999</v>
      </c>
      <c r="EK362">
        <v>13.407528920000001</v>
      </c>
      <c r="EL362">
        <v>32.047135249999997</v>
      </c>
      <c r="EM362">
        <v>8.5818278200000009</v>
      </c>
      <c r="EN362">
        <v>2.827512676</v>
      </c>
      <c r="EO362">
        <v>0.38291007500000002</v>
      </c>
      <c r="EP362">
        <v>17.591288729999999</v>
      </c>
      <c r="EQ362">
        <v>41.683945270000002</v>
      </c>
      <c r="ER362">
        <v>0.679254621</v>
      </c>
      <c r="ES362">
        <v>3.9245007790000002</v>
      </c>
      <c r="ET362">
        <v>2.4590511720000001</v>
      </c>
      <c r="EU362">
        <v>3.5854299460000001</v>
      </c>
      <c r="EV362">
        <v>3.7329345690000002</v>
      </c>
      <c r="EW362">
        <v>3.604211882</v>
      </c>
      <c r="EX362">
        <v>13.55259686</v>
      </c>
      <c r="EY362">
        <v>15.18519111</v>
      </c>
      <c r="EZ362">
        <v>19.950787999999999</v>
      </c>
      <c r="FA362">
        <v>3.2671383230000002</v>
      </c>
      <c r="FB362">
        <v>5.3962138389999996</v>
      </c>
      <c r="FC362">
        <v>2.0703256699999999</v>
      </c>
      <c r="FD362">
        <v>1.961719473</v>
      </c>
      <c r="FE362">
        <v>6.1460374570000003</v>
      </c>
      <c r="FF362">
        <v>17.755402960000001</v>
      </c>
      <c r="FG362">
        <v>3.5723180449999998</v>
      </c>
      <c r="FH362">
        <v>13.31606416</v>
      </c>
      <c r="FI362">
        <v>2.5836603340000002</v>
      </c>
      <c r="FJ362">
        <v>10.971407429999999</v>
      </c>
      <c r="FK362">
        <v>25.81194773</v>
      </c>
      <c r="FL362">
        <v>3.092706197</v>
      </c>
      <c r="FM362">
        <v>17.851897730000001</v>
      </c>
      <c r="FN362">
        <v>0.929585616</v>
      </c>
      <c r="FO362">
        <v>6.3985677189999999</v>
      </c>
      <c r="FP362">
        <v>5.818121938</v>
      </c>
      <c r="FQ362">
        <v>9.0789524719999992</v>
      </c>
      <c r="FR362">
        <v>0.84230678699999995</v>
      </c>
      <c r="FS362">
        <v>5.3962138389999996</v>
      </c>
      <c r="FT362">
        <v>5.6184468809999997</v>
      </c>
      <c r="FU362">
        <v>1.127020189</v>
      </c>
      <c r="FV362">
        <v>1.9865026589999999</v>
      </c>
      <c r="FW362">
        <v>12.51030413</v>
      </c>
      <c r="FX362">
        <v>28.9263409</v>
      </c>
      <c r="FY362">
        <v>15.103080240000001</v>
      </c>
      <c r="FZ362">
        <v>48.005703150000002</v>
      </c>
      <c r="GA362">
        <v>9.9538011470000001</v>
      </c>
      <c r="GB362">
        <v>30.70668229</v>
      </c>
      <c r="GC362">
        <v>1.8918781929999999</v>
      </c>
      <c r="GD362">
        <v>12.88136838</v>
      </c>
      <c r="GE362">
        <v>130.5160971</v>
      </c>
      <c r="GF362">
        <v>11.829866150000001</v>
      </c>
      <c r="GG362">
        <v>8.1545825839999999</v>
      </c>
      <c r="GH362">
        <v>2.0647871050000002</v>
      </c>
      <c r="GI362">
        <v>7.1303735189999999</v>
      </c>
      <c r="GJ362">
        <v>8.4599844359999992</v>
      </c>
      <c r="GK362">
        <v>0.31596459900000001</v>
      </c>
      <c r="GL362">
        <v>8.6434794999999995E-2</v>
      </c>
      <c r="GM362">
        <v>0.45193545499999999</v>
      </c>
      <c r="GN362">
        <v>0.18080004599999999</v>
      </c>
      <c r="GO362">
        <v>3.57308078961103E-2</v>
      </c>
      <c r="GP362">
        <v>1.44305760425954E-2</v>
      </c>
      <c r="GQ362">
        <v>4.6180963475159299E-2</v>
      </c>
      <c r="GR362">
        <v>0.348349021469608</v>
      </c>
      <c r="GS362">
        <v>0.11501655549543099</v>
      </c>
      <c r="GT362">
        <v>6.2380499831193601E-3</v>
      </c>
      <c r="GU362">
        <v>1.882177368</v>
      </c>
      <c r="GV362">
        <v>6.2965016949999999</v>
      </c>
      <c r="GW362">
        <v>142.69762840000001</v>
      </c>
      <c r="GX362">
        <v>10.636959040000001</v>
      </c>
      <c r="GY362">
        <v>47.583245329999997</v>
      </c>
      <c r="GZ362">
        <v>70.583600009999998</v>
      </c>
      <c r="HA362">
        <v>1515.9410270000001</v>
      </c>
      <c r="HB362">
        <v>234.7634778</v>
      </c>
      <c r="HC362">
        <v>0.696128474</v>
      </c>
      <c r="HD362">
        <v>19.46255111</v>
      </c>
      <c r="HE362">
        <v>3.6412367809999999</v>
      </c>
      <c r="HF362">
        <v>218.28412739999999</v>
      </c>
      <c r="HG362">
        <v>116.8342002</v>
      </c>
      <c r="HH362">
        <v>6.0026414629999998</v>
      </c>
      <c r="HI362">
        <v>167.71306000000001</v>
      </c>
      <c r="HJ362">
        <v>41.528035240000001</v>
      </c>
      <c r="HK362">
        <v>59.621911769999997</v>
      </c>
      <c r="HL362">
        <v>1086.4614570000001</v>
      </c>
      <c r="HM362">
        <v>407.65360980000003</v>
      </c>
      <c r="HN362">
        <v>381.03637479999998</v>
      </c>
      <c r="HO362">
        <v>142.5065328</v>
      </c>
      <c r="HP362">
        <v>255.69687049999999</v>
      </c>
      <c r="HQ362">
        <v>778.98727929999995</v>
      </c>
      <c r="HR362">
        <v>222.88757749999999</v>
      </c>
      <c r="HS362">
        <v>7.9829800569999998</v>
      </c>
      <c r="HT362">
        <v>1.0710774329999999</v>
      </c>
      <c r="HU362">
        <v>0.59726310100000002</v>
      </c>
      <c r="HV362">
        <v>83.710223979999995</v>
      </c>
      <c r="HW362">
        <v>36.609231629999996</v>
      </c>
      <c r="HX362">
        <v>79.525525239999993</v>
      </c>
      <c r="HY362">
        <v>23.606328189999999</v>
      </c>
      <c r="HZ362">
        <v>27.053508879999999</v>
      </c>
      <c r="IA362">
        <v>36.911086709999999</v>
      </c>
      <c r="IB362">
        <v>3.8383068589999998</v>
      </c>
      <c r="IC362">
        <v>10.48081986</v>
      </c>
      <c r="ID362">
        <v>4.378475151</v>
      </c>
      <c r="IE362">
        <v>318.58398560000001</v>
      </c>
      <c r="IF362">
        <v>2.0118250780000002</v>
      </c>
      <c r="IG362">
        <v>145.55902510000001</v>
      </c>
      <c r="IH362">
        <v>325.15448479999998</v>
      </c>
      <c r="II362">
        <v>1.0000520390000001</v>
      </c>
      <c r="IJ362">
        <v>106.73987579999999</v>
      </c>
      <c r="IK362">
        <v>50.371387769999998</v>
      </c>
      <c r="IL362">
        <v>224.1247492</v>
      </c>
      <c r="IM362">
        <v>1.478681506</v>
      </c>
      <c r="IN362">
        <v>38.882371740000004</v>
      </c>
      <c r="IO362">
        <v>43.342497430000002</v>
      </c>
      <c r="IP362">
        <v>51.474603299999998</v>
      </c>
      <c r="IQ362">
        <v>11.05652295</v>
      </c>
      <c r="IR362">
        <v>11.26055777</v>
      </c>
      <c r="IS362">
        <v>4.2716011500000004</v>
      </c>
      <c r="IT362">
        <v>23.70587192</v>
      </c>
      <c r="IU362">
        <v>3.4928301629999998</v>
      </c>
      <c r="IV362">
        <v>5.546231702</v>
      </c>
      <c r="IW362">
        <v>11.69807649</v>
      </c>
      <c r="IX362">
        <v>204.4996716</v>
      </c>
      <c r="IY362">
        <v>63.126058630000003</v>
      </c>
      <c r="IZ362">
        <v>885.22784100000001</v>
      </c>
      <c r="JA362">
        <v>318.13237750000002</v>
      </c>
      <c r="JB362">
        <v>27.56034189</v>
      </c>
      <c r="JC362">
        <v>270.69309449999997</v>
      </c>
      <c r="JD362">
        <v>604.38975110000001</v>
      </c>
      <c r="JE362">
        <v>108.0050936</v>
      </c>
      <c r="JF362">
        <v>43.45265311</v>
      </c>
      <c r="JG362">
        <v>19.514763120000001</v>
      </c>
      <c r="JH362">
        <v>4.1932015089999997</v>
      </c>
      <c r="JI362">
        <v>216.17097509999999</v>
      </c>
      <c r="JJ362">
        <v>48.554627019999998</v>
      </c>
      <c r="JK362">
        <v>307.37084149999998</v>
      </c>
      <c r="JL362">
        <v>158.82724089999999</v>
      </c>
      <c r="JM362">
        <v>352.06069400000001</v>
      </c>
      <c r="JN362">
        <v>11.084321559999999</v>
      </c>
      <c r="JO362">
        <v>16.976624099999999</v>
      </c>
      <c r="JP362">
        <v>266.84202260000001</v>
      </c>
      <c r="JQ362">
        <v>34.557260149999998</v>
      </c>
      <c r="JR362">
        <v>123.2805135</v>
      </c>
      <c r="JS362">
        <v>15.61595614</v>
      </c>
      <c r="JT362">
        <v>129.2314294</v>
      </c>
      <c r="JU362">
        <v>9.3456401020000008</v>
      </c>
      <c r="JV362">
        <v>88.911118590000001</v>
      </c>
      <c r="JW362">
        <v>1.941321584</v>
      </c>
      <c r="JX362">
        <v>26.293337050000002</v>
      </c>
      <c r="JY362">
        <v>5.7269789580000001</v>
      </c>
    </row>
    <row r="363" spans="1:285" x14ac:dyDescent="0.35">
      <c r="A363" t="s">
        <v>658</v>
      </c>
      <c r="B363">
        <v>927.53073989999996</v>
      </c>
      <c r="C363">
        <v>2712.379203</v>
      </c>
      <c r="D363">
        <v>8.2338299419999998</v>
      </c>
      <c r="E363">
        <v>0.16530387799999999</v>
      </c>
      <c r="F363">
        <v>0.11396387299999999</v>
      </c>
      <c r="G363">
        <v>0.14618020500000001</v>
      </c>
      <c r="H363">
        <v>0.72326415399999999</v>
      </c>
      <c r="I363">
        <v>1.046529866</v>
      </c>
      <c r="J363">
        <v>7.1812446640000003</v>
      </c>
      <c r="K363">
        <v>0.56556471399999997</v>
      </c>
      <c r="L363">
        <v>0.34890631900000002</v>
      </c>
      <c r="M363">
        <v>0.41212796600000001</v>
      </c>
      <c r="N363">
        <v>3.5306223970000001</v>
      </c>
      <c r="O363">
        <v>15.36929804</v>
      </c>
      <c r="P363">
        <v>4.6419390900000002</v>
      </c>
      <c r="Q363">
        <v>0.121919996</v>
      </c>
      <c r="R363">
        <v>0.40623563200000001</v>
      </c>
      <c r="S363">
        <v>0.53444108300000004</v>
      </c>
      <c r="T363">
        <v>8.9107885969999998</v>
      </c>
      <c r="U363">
        <v>10.01321628</v>
      </c>
      <c r="V363">
        <v>10.60891517</v>
      </c>
      <c r="W363">
        <v>163.67145500000001</v>
      </c>
      <c r="X363">
        <v>67.396431359999994</v>
      </c>
      <c r="Y363">
        <v>8.4662853459999994</v>
      </c>
      <c r="Z363">
        <v>61.259473900000003</v>
      </c>
      <c r="AA363">
        <v>13.747406059999999</v>
      </c>
      <c r="AB363">
        <v>26.400895670000001</v>
      </c>
      <c r="AC363">
        <v>2.211482851</v>
      </c>
      <c r="AD363">
        <v>25.021246909999999</v>
      </c>
      <c r="AE363">
        <v>17.30051366</v>
      </c>
      <c r="AF363">
        <v>394.9150429</v>
      </c>
      <c r="AG363">
        <v>188.0143357</v>
      </c>
      <c r="AH363">
        <v>45.884506729999998</v>
      </c>
      <c r="AI363">
        <v>443.79834199999999</v>
      </c>
      <c r="AJ363">
        <v>112.40601049999999</v>
      </c>
      <c r="AK363">
        <v>70.78274322</v>
      </c>
      <c r="AL363">
        <v>0.14605011000000001</v>
      </c>
      <c r="AM363">
        <v>5.0332747999999997E-2</v>
      </c>
      <c r="AN363">
        <v>0.34622836899999998</v>
      </c>
      <c r="AO363">
        <v>5.5977884999999998E-2</v>
      </c>
      <c r="AP363">
        <v>8.9886510000000003E-2</v>
      </c>
      <c r="AQ363">
        <v>0.114258735</v>
      </c>
      <c r="AR363">
        <v>1.8440842999999998E-2</v>
      </c>
      <c r="AS363">
        <v>0.100564684</v>
      </c>
      <c r="AT363">
        <v>0.21482678299999999</v>
      </c>
      <c r="AU363">
        <v>2.5112353390000002</v>
      </c>
      <c r="AV363">
        <v>4.3840941080000002</v>
      </c>
      <c r="AW363">
        <v>1.836989167</v>
      </c>
      <c r="AX363">
        <v>1.0352429299999999</v>
      </c>
      <c r="AY363">
        <v>0.75010855399999998</v>
      </c>
      <c r="AZ363">
        <v>119.6394986</v>
      </c>
      <c r="BA363">
        <v>1.981196097</v>
      </c>
      <c r="BB363">
        <v>0.72041593000000004</v>
      </c>
      <c r="BC363">
        <v>0.12683045800000001</v>
      </c>
      <c r="BD363">
        <v>34.034055760000001</v>
      </c>
      <c r="BE363">
        <v>20.062012209999999</v>
      </c>
      <c r="BF363">
        <v>29.332070699999999</v>
      </c>
      <c r="BG363">
        <v>0.54472568499999996</v>
      </c>
      <c r="BH363">
        <v>0.11502256</v>
      </c>
      <c r="BI363">
        <v>0.148747086</v>
      </c>
      <c r="BJ363">
        <v>0.18198404300000001</v>
      </c>
      <c r="BK363">
        <v>2.2656903279999998</v>
      </c>
      <c r="BL363">
        <v>9.7962750889999999</v>
      </c>
      <c r="BM363">
        <v>0.69745132700000001</v>
      </c>
      <c r="BN363">
        <v>2.3755740000000001E-2</v>
      </c>
      <c r="BO363">
        <v>1.4625836999999999E-2</v>
      </c>
      <c r="BP363">
        <v>0.49226869499999998</v>
      </c>
      <c r="BQ363">
        <v>2.499530826</v>
      </c>
      <c r="BR363">
        <v>4.5912278000000001E-2</v>
      </c>
      <c r="BS363">
        <v>1.3267829630000001</v>
      </c>
      <c r="BT363">
        <v>0.230708726</v>
      </c>
      <c r="BU363">
        <v>0.50735709799999995</v>
      </c>
      <c r="BV363">
        <v>6.3301838999999999E-2</v>
      </c>
      <c r="BW363">
        <v>7.4225274999999993E-2</v>
      </c>
      <c r="BX363">
        <v>1.9414671000000001E-2</v>
      </c>
      <c r="BY363">
        <v>0.142451508</v>
      </c>
      <c r="BZ363">
        <v>0.132655091</v>
      </c>
      <c r="CA363">
        <v>3.5313221999999998E-2</v>
      </c>
      <c r="CB363">
        <v>2.7384918580000002</v>
      </c>
      <c r="CC363">
        <v>2.9273575539999999</v>
      </c>
      <c r="CD363">
        <v>1.9603678179999999</v>
      </c>
      <c r="CE363">
        <v>2.1226132729999998</v>
      </c>
      <c r="CF363">
        <v>1.7796870000000001E-3</v>
      </c>
      <c r="CG363">
        <v>6.9345500000000003E-3</v>
      </c>
      <c r="CH363">
        <v>1.320866798</v>
      </c>
      <c r="CI363">
        <v>0.59453961499999997</v>
      </c>
      <c r="CJ363">
        <v>21.693424459999999</v>
      </c>
      <c r="CK363">
        <v>2.2660349869999998</v>
      </c>
      <c r="CL363">
        <v>109.4509395</v>
      </c>
      <c r="CM363">
        <v>69.576458959999997</v>
      </c>
      <c r="CN363">
        <v>13.84544726</v>
      </c>
      <c r="CO363">
        <v>0.55866037899999998</v>
      </c>
      <c r="CP363">
        <v>1.2602398029999999</v>
      </c>
      <c r="CQ363">
        <v>11.084673929999999</v>
      </c>
      <c r="CR363">
        <v>8.9835107099999991</v>
      </c>
      <c r="CS363">
        <v>20.314057819999999</v>
      </c>
      <c r="CT363">
        <v>800.49408819999996</v>
      </c>
      <c r="CU363">
        <v>1358.439386</v>
      </c>
      <c r="CV363">
        <v>70.642050449999999</v>
      </c>
      <c r="CW363">
        <v>9.9932618299999998</v>
      </c>
      <c r="CX363">
        <v>20.92998343</v>
      </c>
      <c r="CY363">
        <v>5.0974348599999999</v>
      </c>
      <c r="CZ363">
        <v>159.5744967</v>
      </c>
      <c r="DA363">
        <v>764.81669480000005</v>
      </c>
      <c r="DB363">
        <v>389.41912009999999</v>
      </c>
      <c r="DC363">
        <v>690.96513760000005</v>
      </c>
      <c r="DD363">
        <v>87.727027140000004</v>
      </c>
      <c r="DE363">
        <v>3.1920865950000001</v>
      </c>
      <c r="DF363">
        <v>14.76540058</v>
      </c>
      <c r="DG363">
        <v>245.3573423</v>
      </c>
      <c r="DH363">
        <v>412.22650620000002</v>
      </c>
      <c r="DI363">
        <v>150.32094660000001</v>
      </c>
      <c r="DJ363">
        <v>450.63352529999997</v>
      </c>
      <c r="DK363">
        <v>6.4068805050000002</v>
      </c>
      <c r="DL363">
        <v>13.757471069999999</v>
      </c>
      <c r="DM363">
        <v>28.808676949999999</v>
      </c>
      <c r="DN363">
        <v>122.4125779</v>
      </c>
      <c r="DO363">
        <v>10.874620419999999</v>
      </c>
      <c r="DP363">
        <v>3.0818498380000001</v>
      </c>
      <c r="DQ363">
        <v>17.463809059999999</v>
      </c>
      <c r="DR363">
        <v>3.9539173920000001</v>
      </c>
      <c r="DS363">
        <v>0.50839468799999998</v>
      </c>
      <c r="DT363">
        <v>23.589816209999999</v>
      </c>
      <c r="DU363">
        <v>19.827531629999999</v>
      </c>
      <c r="DV363">
        <v>10.27143031</v>
      </c>
      <c r="DW363">
        <v>9.6795727229999997</v>
      </c>
      <c r="DX363">
        <v>19.511129619999998</v>
      </c>
      <c r="DY363">
        <v>84.016863909999998</v>
      </c>
      <c r="DZ363">
        <v>33.00875233</v>
      </c>
      <c r="EA363">
        <v>45.038781440000001</v>
      </c>
      <c r="EB363">
        <v>6.8017408189999999</v>
      </c>
      <c r="EC363">
        <v>5.2003409129999998</v>
      </c>
      <c r="ED363">
        <v>8.9956708699999997</v>
      </c>
      <c r="EE363">
        <v>12.913887519999999</v>
      </c>
      <c r="EF363">
        <v>1.5128882429999999</v>
      </c>
      <c r="EG363">
        <v>14.67120841</v>
      </c>
      <c r="EH363">
        <v>35.593469740000003</v>
      </c>
      <c r="EI363">
        <v>5.8130260739999997</v>
      </c>
      <c r="EJ363">
        <v>52.851162389999999</v>
      </c>
      <c r="EK363">
        <v>11.92365766</v>
      </c>
      <c r="EL363">
        <v>29.761317429999998</v>
      </c>
      <c r="EM363">
        <v>8.1503723029999993</v>
      </c>
      <c r="EN363">
        <v>2.0739703289999998</v>
      </c>
      <c r="EO363">
        <v>1.2512669059999999</v>
      </c>
      <c r="EP363">
        <v>33.074162979999997</v>
      </c>
      <c r="EQ363">
        <v>70.695230330000001</v>
      </c>
      <c r="ER363">
        <v>2.077384812</v>
      </c>
      <c r="ES363">
        <v>8.0610195610000002</v>
      </c>
      <c r="ET363">
        <v>5.2782867539999998</v>
      </c>
      <c r="EU363">
        <v>1.449081367</v>
      </c>
      <c r="EV363">
        <v>2.2681379260000001</v>
      </c>
      <c r="EW363">
        <v>1.7589213800000001</v>
      </c>
      <c r="EX363">
        <v>11.63045784</v>
      </c>
      <c r="EY363">
        <v>12.379262669999999</v>
      </c>
      <c r="EZ363">
        <v>10.65381732</v>
      </c>
      <c r="FA363">
        <v>1.832239092</v>
      </c>
      <c r="FB363">
        <v>5.2055208979999996</v>
      </c>
      <c r="FC363">
        <v>1.7815073459999999</v>
      </c>
      <c r="FD363">
        <v>1.571170124</v>
      </c>
      <c r="FE363">
        <v>2.9123990270000002</v>
      </c>
      <c r="FF363">
        <v>20.780276619999999</v>
      </c>
      <c r="FG363">
        <v>2.2602735979999999</v>
      </c>
      <c r="FH363">
        <v>13.114559290000001</v>
      </c>
      <c r="FI363">
        <v>2.1506224189999998</v>
      </c>
      <c r="FJ363">
        <v>4.7094077570000001</v>
      </c>
      <c r="FK363">
        <v>32.468353219999997</v>
      </c>
      <c r="FL363">
        <v>1.6390132100000001</v>
      </c>
      <c r="FM363">
        <v>13.754473770000001</v>
      </c>
      <c r="FN363">
        <v>0.816222538</v>
      </c>
      <c r="FO363">
        <v>2.7276109220000002</v>
      </c>
      <c r="FP363">
        <v>5.2887403529999997</v>
      </c>
      <c r="FQ363">
        <v>10.16786039</v>
      </c>
      <c r="FR363">
        <v>0.79166791599999997</v>
      </c>
      <c r="FS363">
        <v>5.2055208979999996</v>
      </c>
      <c r="FT363">
        <v>3.6197135149999999</v>
      </c>
      <c r="FU363">
        <v>1.212325732</v>
      </c>
      <c r="FV363">
        <v>2.5469182099999998</v>
      </c>
      <c r="FW363">
        <v>14.120337790000001</v>
      </c>
      <c r="FX363">
        <v>28.684726220000002</v>
      </c>
      <c r="FY363">
        <v>12.38617962</v>
      </c>
      <c r="FZ363">
        <v>36.076961850000004</v>
      </c>
      <c r="GA363">
        <v>9.1781643390000003</v>
      </c>
      <c r="GB363">
        <v>45.35521722</v>
      </c>
      <c r="GC363">
        <v>0.89400217299999996</v>
      </c>
      <c r="GD363">
        <v>21.150485339999999</v>
      </c>
      <c r="GE363">
        <v>168.64200199999999</v>
      </c>
      <c r="GF363">
        <v>12.190537750000001</v>
      </c>
      <c r="GG363">
        <v>8.4436516069999996</v>
      </c>
      <c r="GH363">
        <v>1.906506254</v>
      </c>
      <c r="GI363">
        <v>3.635043821</v>
      </c>
      <c r="GJ363">
        <v>8.5473805130000002</v>
      </c>
      <c r="GK363">
        <v>1.392987757</v>
      </c>
      <c r="GL363">
        <v>0.197949027</v>
      </c>
      <c r="GM363">
        <v>2.028667784</v>
      </c>
      <c r="GN363">
        <v>0.32416900300000001</v>
      </c>
      <c r="GO363">
        <v>2.3250708190536099E-2</v>
      </c>
      <c r="GP363">
        <v>9.0466940756908799E-3</v>
      </c>
      <c r="GQ363">
        <v>2.9047617889670301E-2</v>
      </c>
      <c r="GR363">
        <v>0.25258119251555899</v>
      </c>
      <c r="GS363">
        <v>8.8419522492118402E-2</v>
      </c>
      <c r="GT363">
        <v>4.3823305267358401E-3</v>
      </c>
      <c r="GU363">
        <v>0.88919210800000004</v>
      </c>
      <c r="GV363">
        <v>2.6081393930000001</v>
      </c>
      <c r="GW363">
        <v>65.718268850000001</v>
      </c>
      <c r="GX363">
        <v>5.3044348530000001</v>
      </c>
      <c r="GY363">
        <v>28.166937279999999</v>
      </c>
      <c r="GZ363">
        <v>29.132682200000001</v>
      </c>
      <c r="HA363">
        <v>980.0974966</v>
      </c>
      <c r="HB363">
        <v>181.5458773</v>
      </c>
      <c r="HC363">
        <v>0.44763536599999998</v>
      </c>
      <c r="HD363">
        <v>14.42712716</v>
      </c>
      <c r="HE363">
        <v>2.64810546</v>
      </c>
      <c r="HF363">
        <v>182.68171050000001</v>
      </c>
      <c r="HG363">
        <v>100.7017487</v>
      </c>
      <c r="HH363">
        <v>3.9453195339999998</v>
      </c>
      <c r="HI363">
        <v>107.75066030000001</v>
      </c>
      <c r="HJ363">
        <v>58.311689010000002</v>
      </c>
      <c r="HK363">
        <v>39.992123849999999</v>
      </c>
      <c r="HL363">
        <v>823.87000520000004</v>
      </c>
      <c r="HM363">
        <v>470.59526110000002</v>
      </c>
      <c r="HN363">
        <v>720.62265200000002</v>
      </c>
      <c r="HO363">
        <v>105.4079555</v>
      </c>
      <c r="HP363">
        <v>178.36815010000001</v>
      </c>
      <c r="HQ363">
        <v>465.35812079999999</v>
      </c>
      <c r="HR363">
        <v>171.61767560000001</v>
      </c>
      <c r="HS363">
        <v>4.9188135839999996</v>
      </c>
      <c r="HT363">
        <v>0.936549136</v>
      </c>
      <c r="HU363">
        <v>0.340508217</v>
      </c>
      <c r="HV363">
        <v>230.7244293</v>
      </c>
      <c r="HW363">
        <v>73.634296750000004</v>
      </c>
      <c r="HX363">
        <v>199.12903309999999</v>
      </c>
      <c r="HY363">
        <v>61.12620107</v>
      </c>
      <c r="HZ363">
        <v>41.059338709999999</v>
      </c>
      <c r="IA363">
        <v>114.77525559999999</v>
      </c>
      <c r="IB363">
        <v>12.24478173</v>
      </c>
      <c r="IC363">
        <v>27.493659579999999</v>
      </c>
      <c r="ID363">
        <v>8.5446287559999998</v>
      </c>
      <c r="IE363">
        <v>718.68430780000006</v>
      </c>
      <c r="IF363">
        <v>4.3491862259999996</v>
      </c>
      <c r="IG363">
        <v>280.32094710000001</v>
      </c>
      <c r="IH363">
        <v>640.79343440000002</v>
      </c>
      <c r="II363">
        <v>2.9052686649999999</v>
      </c>
      <c r="IJ363">
        <v>186.4091694</v>
      </c>
      <c r="IK363">
        <v>102.3007159</v>
      </c>
      <c r="IL363">
        <v>476.71915259999997</v>
      </c>
      <c r="IM363">
        <v>2.0792845880000002</v>
      </c>
      <c r="IN363">
        <v>80.06952871</v>
      </c>
      <c r="IO363">
        <v>59.241378330000003</v>
      </c>
      <c r="IP363">
        <v>197.2959266</v>
      </c>
      <c r="IQ363">
        <v>23.996604139999999</v>
      </c>
      <c r="IR363">
        <v>30.193020910000001</v>
      </c>
      <c r="IS363">
        <v>10.148156439999999</v>
      </c>
      <c r="IT363">
        <v>48.573449770000003</v>
      </c>
      <c r="IU363">
        <v>4.9963505980000003</v>
      </c>
      <c r="IV363">
        <v>10.544157240000001</v>
      </c>
      <c r="IW363">
        <v>18.766254320000002</v>
      </c>
      <c r="IX363">
        <v>570.45089900000005</v>
      </c>
      <c r="IY363">
        <v>186.3568544</v>
      </c>
      <c r="IZ363">
        <v>1290.6003109999999</v>
      </c>
      <c r="JA363">
        <v>619.04150449999997</v>
      </c>
      <c r="JB363">
        <v>37.89862025</v>
      </c>
      <c r="JC363">
        <v>437.7416053</v>
      </c>
      <c r="JD363">
        <v>929.50763159999997</v>
      </c>
      <c r="JE363">
        <v>170.15181920000001</v>
      </c>
      <c r="JF363">
        <v>76.669507659999994</v>
      </c>
      <c r="JG363">
        <v>41.833218860000002</v>
      </c>
      <c r="JH363">
        <v>8.0550590520000007</v>
      </c>
      <c r="JI363">
        <v>309.23565739999998</v>
      </c>
      <c r="JJ363">
        <v>71.899558630000001</v>
      </c>
      <c r="JK363">
        <v>420.36487849999997</v>
      </c>
      <c r="JL363">
        <v>208.7208411</v>
      </c>
      <c r="JM363">
        <v>486.62408219999998</v>
      </c>
      <c r="JN363">
        <v>11.73389845</v>
      </c>
      <c r="JO363">
        <v>19.788100159999999</v>
      </c>
      <c r="JP363">
        <v>576.25093700000002</v>
      </c>
      <c r="JQ363">
        <v>62.130878469999999</v>
      </c>
      <c r="JR363">
        <v>408.46465549999999</v>
      </c>
      <c r="JS363">
        <v>32.378887069999998</v>
      </c>
      <c r="JT363">
        <v>207.2292104</v>
      </c>
      <c r="JU363">
        <v>17.77445526</v>
      </c>
      <c r="JV363">
        <v>182.4547397</v>
      </c>
      <c r="JW363">
        <v>11.07737756</v>
      </c>
      <c r="JX363">
        <v>32.737685990000003</v>
      </c>
      <c r="JY363">
        <v>5.9576347040000002</v>
      </c>
    </row>
    <row r="364" spans="1:285" x14ac:dyDescent="0.35">
      <c r="A364" t="s">
        <v>659</v>
      </c>
      <c r="B364">
        <v>1062.511088</v>
      </c>
      <c r="C364">
        <v>3813.0023460000002</v>
      </c>
      <c r="D364">
        <v>9.8165857439999993</v>
      </c>
      <c r="E364">
        <v>0.12817782</v>
      </c>
      <c r="F364">
        <v>6.8153568999999997E-2</v>
      </c>
      <c r="G364">
        <v>0.12213603000000001</v>
      </c>
      <c r="H364">
        <v>0.72562502200000001</v>
      </c>
      <c r="I364">
        <v>1.0193215499999999</v>
      </c>
      <c r="J364">
        <v>7.1278975459999998</v>
      </c>
      <c r="K364">
        <v>0.70253703000000001</v>
      </c>
      <c r="L364">
        <v>0.262222819</v>
      </c>
      <c r="M364">
        <v>0.2543202</v>
      </c>
      <c r="N364">
        <v>3.2070138859999999</v>
      </c>
      <c r="O364">
        <v>14.772640389999999</v>
      </c>
      <c r="P364">
        <v>4.273194116</v>
      </c>
      <c r="Q364">
        <v>0.16923033000000001</v>
      </c>
      <c r="R364">
        <v>0.31085130399999999</v>
      </c>
      <c r="S364">
        <v>0.32233058999999997</v>
      </c>
      <c r="T364">
        <v>3.8474042050000001</v>
      </c>
      <c r="U364">
        <v>5.6027068760000001</v>
      </c>
      <c r="V364">
        <v>5.9874793310000003</v>
      </c>
      <c r="W364">
        <v>77.863056029999996</v>
      </c>
      <c r="X364">
        <v>24.868955400000001</v>
      </c>
      <c r="Y364">
        <v>2.903867306</v>
      </c>
      <c r="Z364">
        <v>8.7099554210000001</v>
      </c>
      <c r="AA364">
        <v>9.1010450420000009</v>
      </c>
      <c r="AB364">
        <v>21.669809969999999</v>
      </c>
      <c r="AC364">
        <v>0.72195223200000003</v>
      </c>
      <c r="AD364">
        <v>14.943433450000001</v>
      </c>
      <c r="AE364">
        <v>6.6250299239999997</v>
      </c>
      <c r="AF364">
        <v>199.7281821</v>
      </c>
      <c r="AG364">
        <v>102.2107725</v>
      </c>
      <c r="AH364">
        <v>12.36213744</v>
      </c>
      <c r="AI364">
        <v>570.95704839999996</v>
      </c>
      <c r="AJ364">
        <v>17.303472970000001</v>
      </c>
      <c r="AK364">
        <v>34.88225345</v>
      </c>
      <c r="AL364">
        <v>0.19758895900000001</v>
      </c>
      <c r="AM364">
        <v>4.4063605999999998E-2</v>
      </c>
      <c r="AN364">
        <v>0.41516034699999999</v>
      </c>
      <c r="AO364">
        <v>4.6237938999999999E-2</v>
      </c>
      <c r="AP364">
        <v>0.111899576</v>
      </c>
      <c r="AQ364">
        <v>0.15149985799999999</v>
      </c>
      <c r="AR364">
        <v>5.4527209E-2</v>
      </c>
      <c r="AS364">
        <v>9.9470599000000007E-2</v>
      </c>
      <c r="AT364">
        <v>0.119330168</v>
      </c>
      <c r="AU364">
        <v>1.007819179</v>
      </c>
      <c r="AV364">
        <v>1.9753966460000001</v>
      </c>
      <c r="AW364">
        <v>1.0307181940000001</v>
      </c>
      <c r="AX364">
        <v>1.433173477</v>
      </c>
      <c r="AY364">
        <v>0.72444648700000003</v>
      </c>
      <c r="AZ364">
        <v>116.81823369999999</v>
      </c>
      <c r="BA364">
        <v>1.661149558</v>
      </c>
      <c r="BB364">
        <v>0.82207425599999995</v>
      </c>
      <c r="BC364">
        <v>0.17838245599999999</v>
      </c>
      <c r="BD364">
        <v>20.357970859999998</v>
      </c>
      <c r="BE364">
        <v>18.149193180000001</v>
      </c>
      <c r="BF364">
        <v>27.208953180000002</v>
      </c>
      <c r="BG364">
        <v>0.31594307999999999</v>
      </c>
      <c r="BH364">
        <v>0.121324063</v>
      </c>
      <c r="BI364">
        <v>0.134723803</v>
      </c>
      <c r="BJ364">
        <v>0.20349789800000001</v>
      </c>
      <c r="BK364">
        <v>1.644575398</v>
      </c>
      <c r="BL364">
        <v>4.5936937709999999</v>
      </c>
      <c r="BM364">
        <v>0.87681432500000001</v>
      </c>
      <c r="BN364">
        <v>2.4766862000000001E-2</v>
      </c>
      <c r="BO364">
        <v>1.9445575999999999E-2</v>
      </c>
      <c r="BP364">
        <v>0.50272811100000003</v>
      </c>
      <c r="BQ364">
        <v>2.757406214</v>
      </c>
      <c r="BR364">
        <v>4.8086100999999999E-2</v>
      </c>
      <c r="BS364">
        <v>1.0629401549999999</v>
      </c>
      <c r="BT364">
        <v>0.21148771599999999</v>
      </c>
      <c r="BU364">
        <v>0.40582028999999997</v>
      </c>
      <c r="BV364">
        <v>3.6879737000000003E-2</v>
      </c>
      <c r="BW364">
        <v>5.5063885E-2</v>
      </c>
      <c r="BX364">
        <v>1.5574779E-2</v>
      </c>
      <c r="BY364">
        <v>8.8813825999999998E-2</v>
      </c>
      <c r="BZ364">
        <v>0.11072763300000001</v>
      </c>
      <c r="CA364">
        <v>2.6801978000000001E-2</v>
      </c>
      <c r="CB364">
        <v>2.065783546</v>
      </c>
      <c r="CC364">
        <v>1.837302963</v>
      </c>
      <c r="CD364">
        <v>1.1618747760000001</v>
      </c>
      <c r="CE364">
        <v>2.1673179569999999</v>
      </c>
      <c r="CF364">
        <v>2.135624E-3</v>
      </c>
      <c r="CG364">
        <v>5.5938170000000001E-3</v>
      </c>
      <c r="CH364">
        <v>3.812883915</v>
      </c>
      <c r="CI364">
        <v>1.3610083749999999</v>
      </c>
      <c r="CJ364">
        <v>29.46114738</v>
      </c>
      <c r="CK364">
        <v>2.6987368730000001</v>
      </c>
      <c r="CL364">
        <v>112.5475538</v>
      </c>
      <c r="CM364">
        <v>71.203816470000007</v>
      </c>
      <c r="CN364">
        <v>18.030826430000001</v>
      </c>
      <c r="CO364">
        <v>0.50104849600000001</v>
      </c>
      <c r="CP364">
        <v>2.5043683859999999</v>
      </c>
      <c r="CQ364">
        <v>16.011821229999999</v>
      </c>
      <c r="CR364">
        <v>10.912716959999999</v>
      </c>
      <c r="CS364">
        <v>15.2614634</v>
      </c>
      <c r="CT364">
        <v>940.80071390000001</v>
      </c>
      <c r="CU364">
        <v>1507.6937789999999</v>
      </c>
      <c r="CV364">
        <v>60.132095059999997</v>
      </c>
      <c r="CW364">
        <v>14.59720767</v>
      </c>
      <c r="CX364">
        <v>28.208639040000001</v>
      </c>
      <c r="CY364">
        <v>5.0586646049999997</v>
      </c>
      <c r="CZ364">
        <v>148.4554546</v>
      </c>
      <c r="DA364">
        <v>731.34544649999998</v>
      </c>
      <c r="DB364">
        <v>398.13949830000001</v>
      </c>
      <c r="DC364">
        <v>502.80974529999997</v>
      </c>
      <c r="DD364">
        <v>160.70809270000001</v>
      </c>
      <c r="DE364">
        <v>5.5133788709999996</v>
      </c>
      <c r="DF364">
        <v>16.375656530000001</v>
      </c>
      <c r="DG364">
        <v>154.79414550000001</v>
      </c>
      <c r="DH364">
        <v>251.0665462</v>
      </c>
      <c r="DI364">
        <v>158.2157488</v>
      </c>
      <c r="DJ364">
        <v>595.63973239999996</v>
      </c>
      <c r="DK364">
        <v>7.4207267579999998</v>
      </c>
      <c r="DL364">
        <v>9.2415483589999994</v>
      </c>
      <c r="DM364">
        <v>28.575385820000001</v>
      </c>
      <c r="DN364">
        <v>103.6513228</v>
      </c>
      <c r="DO364">
        <v>12.77478655</v>
      </c>
      <c r="DP364">
        <v>3.3268734050000002</v>
      </c>
      <c r="DQ364">
        <v>17.899246130000002</v>
      </c>
      <c r="DR364">
        <v>5.4366244989999997</v>
      </c>
      <c r="DS364">
        <v>0.77021408400000002</v>
      </c>
      <c r="DT364">
        <v>28.474584069999999</v>
      </c>
      <c r="DU364">
        <v>17.615980319999998</v>
      </c>
      <c r="DV364">
        <v>10.678513690000001</v>
      </c>
      <c r="DW364">
        <v>10.087674079999999</v>
      </c>
      <c r="DX364">
        <v>15.88640519</v>
      </c>
      <c r="DY364">
        <v>81.104189289999994</v>
      </c>
      <c r="DZ364">
        <v>31.535055849999999</v>
      </c>
      <c r="EA364">
        <v>39.06161324</v>
      </c>
      <c r="EB364">
        <v>7.3345118490000001</v>
      </c>
      <c r="EC364">
        <v>8.9496236390000004</v>
      </c>
      <c r="ED364">
        <v>10.16128542</v>
      </c>
      <c r="EE364">
        <v>14.03153447</v>
      </c>
      <c r="EF364">
        <v>1.739158615</v>
      </c>
      <c r="EG364">
        <v>14.950631189999999</v>
      </c>
      <c r="EH364">
        <v>31.444932139999999</v>
      </c>
      <c r="EI364">
        <v>7.1394437440000003</v>
      </c>
      <c r="EJ364">
        <v>52.132549750000003</v>
      </c>
      <c r="EK364">
        <v>11.24125725</v>
      </c>
      <c r="EL364">
        <v>35.46861526</v>
      </c>
      <c r="EM364">
        <v>13.61666121</v>
      </c>
      <c r="EN364">
        <v>4.158385805</v>
      </c>
      <c r="EO364">
        <v>0.63179921299999997</v>
      </c>
      <c r="EP364">
        <v>23.279487490000001</v>
      </c>
      <c r="EQ364">
        <v>56.160550280000002</v>
      </c>
      <c r="ER364">
        <v>1.0104381840000001</v>
      </c>
      <c r="ES364">
        <v>5.2147425350000001</v>
      </c>
      <c r="ET364">
        <v>3.865778776</v>
      </c>
      <c r="EU364">
        <v>1.206172866</v>
      </c>
      <c r="EV364">
        <v>2.3104941139999999</v>
      </c>
      <c r="EW364">
        <v>1.526839048</v>
      </c>
      <c r="EX364">
        <v>8.2228677359999995</v>
      </c>
      <c r="EY364">
        <v>9.1723624509999997</v>
      </c>
      <c r="EZ364">
        <v>7.781374821</v>
      </c>
      <c r="FA364">
        <v>1.380270398</v>
      </c>
      <c r="FB364">
        <v>5.5134080230000002</v>
      </c>
      <c r="FC364">
        <v>1.4740239390000001</v>
      </c>
      <c r="FD364">
        <v>1.343398197</v>
      </c>
      <c r="FE364">
        <v>3.262948491</v>
      </c>
      <c r="FF364">
        <v>13.89858605</v>
      </c>
      <c r="FG364">
        <v>2.0652797249999999</v>
      </c>
      <c r="FH364">
        <v>10.53643924</v>
      </c>
      <c r="FI364">
        <v>2.530964972</v>
      </c>
      <c r="FJ364">
        <v>8.8903197360000004</v>
      </c>
      <c r="FK364">
        <v>30.210674780000002</v>
      </c>
      <c r="FL364">
        <v>2.568412479</v>
      </c>
      <c r="FM364">
        <v>16.38968702</v>
      </c>
      <c r="FN364">
        <v>0.87878917599999995</v>
      </c>
      <c r="FO364">
        <v>3.6711172269999999</v>
      </c>
      <c r="FP364">
        <v>3.5385039049999998</v>
      </c>
      <c r="FQ364">
        <v>9.5402979329999997</v>
      </c>
      <c r="FR364">
        <v>0.61446288699999996</v>
      </c>
      <c r="FS364">
        <v>5.5134080230000002</v>
      </c>
      <c r="FT364">
        <v>6.2637510479999996</v>
      </c>
      <c r="FU364">
        <v>1.4267002900000001</v>
      </c>
      <c r="FV364">
        <v>3.6931932930000002</v>
      </c>
      <c r="FW364">
        <v>12.88523251</v>
      </c>
      <c r="FX364">
        <v>27.890205909999999</v>
      </c>
      <c r="FY364">
        <v>12.48664482</v>
      </c>
      <c r="FZ364">
        <v>34.464094469999999</v>
      </c>
      <c r="GA364">
        <v>10.32276678</v>
      </c>
      <c r="GB364">
        <v>42.401185740000003</v>
      </c>
      <c r="GC364">
        <v>1.2243972949999999</v>
      </c>
      <c r="GD364">
        <v>15.636657059999999</v>
      </c>
      <c r="GE364">
        <v>120.1678387</v>
      </c>
      <c r="GF364">
        <v>11.777266750000001</v>
      </c>
      <c r="GG364">
        <v>12.04141826</v>
      </c>
      <c r="GH364">
        <v>2.1288168299999999</v>
      </c>
      <c r="GI364">
        <v>5.8756456500000001</v>
      </c>
      <c r="GJ364">
        <v>19.866575659999999</v>
      </c>
      <c r="GK364">
        <v>1.2671066</v>
      </c>
      <c r="GL364">
        <v>0.25457029199999998</v>
      </c>
      <c r="GM364">
        <v>1.1933520200000001</v>
      </c>
      <c r="GN364">
        <v>0.27890840700000002</v>
      </c>
      <c r="GO364">
        <v>2.71228802029642E-2</v>
      </c>
      <c r="GP364">
        <v>9.3814306224785995E-3</v>
      </c>
      <c r="GQ364">
        <v>3.31342613398935E-2</v>
      </c>
      <c r="GR364">
        <v>0.314080310519047</v>
      </c>
      <c r="GS364">
        <v>9.5984112007022407E-2</v>
      </c>
      <c r="GT364">
        <v>6.9010416307677602E-3</v>
      </c>
      <c r="GU364">
        <v>1.7834661570000001</v>
      </c>
      <c r="GV364">
        <v>4.7178186689999997</v>
      </c>
      <c r="GW364">
        <v>85.748439360000006</v>
      </c>
      <c r="GX364">
        <v>7.4278467160000003</v>
      </c>
      <c r="GY364">
        <v>33.371757559999999</v>
      </c>
      <c r="GZ364">
        <v>35.67326242</v>
      </c>
      <c r="HA364">
        <v>1138.957005</v>
      </c>
      <c r="HB364">
        <v>154.5970131</v>
      </c>
      <c r="HC364">
        <v>0.44502359800000002</v>
      </c>
      <c r="HD364">
        <v>14.977654469999999</v>
      </c>
      <c r="HE364">
        <v>2.6448275020000001</v>
      </c>
      <c r="HF364">
        <v>159.58365850000001</v>
      </c>
      <c r="HG364">
        <v>78.435728769999997</v>
      </c>
      <c r="HH364">
        <v>3.1978539810000002</v>
      </c>
      <c r="HI364">
        <v>125.5505225</v>
      </c>
      <c r="HJ364">
        <v>47.846493780000003</v>
      </c>
      <c r="HK364">
        <v>33.314786740000002</v>
      </c>
      <c r="HL364">
        <v>902.00877790000004</v>
      </c>
      <c r="HM364">
        <v>417.34448550000002</v>
      </c>
      <c r="HN364">
        <v>518.44779700000004</v>
      </c>
      <c r="HO364">
        <v>107.7834642</v>
      </c>
      <c r="HP364">
        <v>198.0990931</v>
      </c>
      <c r="HQ364">
        <v>523.50870210000005</v>
      </c>
      <c r="HR364">
        <v>211.15422820000001</v>
      </c>
      <c r="HS364">
        <v>5.574485664</v>
      </c>
      <c r="HT364">
        <v>0.76874772800000002</v>
      </c>
      <c r="HU364">
        <v>0.413249176</v>
      </c>
      <c r="HV364">
        <v>180.55073179999999</v>
      </c>
      <c r="HW364">
        <v>71.269614250000004</v>
      </c>
      <c r="HX364">
        <v>171.42903000000001</v>
      </c>
      <c r="HY364">
        <v>47.939860000000003</v>
      </c>
      <c r="HZ364">
        <v>47.54417479</v>
      </c>
      <c r="IA364">
        <v>58.150510629999999</v>
      </c>
      <c r="IB364">
        <v>6.1824959369999997</v>
      </c>
      <c r="IC364">
        <v>18.040994179999998</v>
      </c>
      <c r="ID364">
        <v>9.8350993429999995</v>
      </c>
      <c r="IE364">
        <v>561.1585814</v>
      </c>
      <c r="IF364">
        <v>4.7622523169999997</v>
      </c>
      <c r="IG364">
        <v>245.6411305</v>
      </c>
      <c r="IH364">
        <v>504.81886850000001</v>
      </c>
      <c r="II364">
        <v>2.1834958659999999</v>
      </c>
      <c r="IJ364">
        <v>143.48871940000001</v>
      </c>
      <c r="IK364">
        <v>90.220819539999994</v>
      </c>
      <c r="IL364">
        <v>292.84741129999998</v>
      </c>
      <c r="IM364">
        <v>1.554819092</v>
      </c>
      <c r="IN364">
        <v>50.661800370000002</v>
      </c>
      <c r="IO364">
        <v>42.252090019999997</v>
      </c>
      <c r="IP364">
        <v>73.559655899999996</v>
      </c>
      <c r="IQ364">
        <v>12.633373499999999</v>
      </c>
      <c r="IR364">
        <v>25.301710629999999</v>
      </c>
      <c r="IS364">
        <v>8.8555743600000003</v>
      </c>
      <c r="IT364">
        <v>36.264486089999998</v>
      </c>
      <c r="IU364">
        <v>4.2103363390000004</v>
      </c>
      <c r="IV364">
        <v>9.6372074049999998</v>
      </c>
      <c r="IW364">
        <v>17.24077853</v>
      </c>
      <c r="IX364">
        <v>392.26769200000001</v>
      </c>
      <c r="IY364">
        <v>105.1545452</v>
      </c>
      <c r="IZ364">
        <v>957.05342910000002</v>
      </c>
      <c r="JA364">
        <v>397.11960979999998</v>
      </c>
      <c r="JB364">
        <v>23.63677775</v>
      </c>
      <c r="JC364">
        <v>261.93707970000003</v>
      </c>
      <c r="JD364">
        <v>601.80757410000001</v>
      </c>
      <c r="JE364">
        <v>115.4688167</v>
      </c>
      <c r="JF364">
        <v>45.307099549999997</v>
      </c>
      <c r="JG364">
        <v>27.208773730000001</v>
      </c>
      <c r="JH364">
        <v>5.6260693289999999</v>
      </c>
      <c r="JI364">
        <v>185.86724570000001</v>
      </c>
      <c r="JJ364">
        <v>51.71957587</v>
      </c>
      <c r="JK364">
        <v>289.31848020000001</v>
      </c>
      <c r="JL364">
        <v>135.13274910000001</v>
      </c>
      <c r="JM364">
        <v>304.12809850000002</v>
      </c>
      <c r="JN364">
        <v>7.2339286310000004</v>
      </c>
      <c r="JO364">
        <v>12.90080345</v>
      </c>
      <c r="JP364">
        <v>267.31577700000003</v>
      </c>
      <c r="JQ364">
        <v>31.893620120000001</v>
      </c>
      <c r="JR364">
        <v>197.7654297</v>
      </c>
      <c r="JS364">
        <v>15.34311177</v>
      </c>
      <c r="JT364">
        <v>172.42988969999999</v>
      </c>
      <c r="JU364">
        <v>7.2209774759999998</v>
      </c>
      <c r="JV364">
        <v>185.6617297</v>
      </c>
      <c r="JW364">
        <v>1.9826585059999999</v>
      </c>
      <c r="JX364">
        <v>47.91188314</v>
      </c>
      <c r="JY364">
        <v>10.247864270000001</v>
      </c>
    </row>
    <row r="365" spans="1:285" x14ac:dyDescent="0.35">
      <c r="A365" t="s">
        <v>660</v>
      </c>
      <c r="B365">
        <v>910.0663988</v>
      </c>
      <c r="C365">
        <v>2768.7196600000002</v>
      </c>
      <c r="D365">
        <v>8.5951954789999991</v>
      </c>
      <c r="E365">
        <v>0.12970917000000001</v>
      </c>
      <c r="F365">
        <v>0.18489908199999999</v>
      </c>
      <c r="G365">
        <v>0.174876368</v>
      </c>
      <c r="H365">
        <v>0.82861806400000004</v>
      </c>
      <c r="I365">
        <v>1.1801955260000001</v>
      </c>
      <c r="J365">
        <v>7.9429707220000001</v>
      </c>
      <c r="K365">
        <v>0.66850241600000004</v>
      </c>
      <c r="L365">
        <v>0.56708850399999999</v>
      </c>
      <c r="M365">
        <v>0.44173296000000001</v>
      </c>
      <c r="N365">
        <v>4.2426794140000004</v>
      </c>
      <c r="O365">
        <v>17.538720909999999</v>
      </c>
      <c r="P365">
        <v>6.5465837320000002</v>
      </c>
      <c r="Q365">
        <v>0.194736398</v>
      </c>
      <c r="R365">
        <v>0.48962011500000002</v>
      </c>
      <c r="S365">
        <v>0.67149497300000005</v>
      </c>
      <c r="T365">
        <v>2.934506018</v>
      </c>
      <c r="U365">
        <v>4.167043778</v>
      </c>
      <c r="V365">
        <v>4.1932886590000003</v>
      </c>
      <c r="W365">
        <v>75.667457350000006</v>
      </c>
      <c r="X365">
        <v>21.023402000000001</v>
      </c>
      <c r="Y365">
        <v>1.768928509</v>
      </c>
      <c r="Z365">
        <v>8.4081432669999998</v>
      </c>
      <c r="AA365">
        <v>6.7067290340000003</v>
      </c>
      <c r="AB365">
        <v>22.668240260000001</v>
      </c>
      <c r="AC365">
        <v>0.60646709799999998</v>
      </c>
      <c r="AD365">
        <v>16.809415430000001</v>
      </c>
      <c r="AE365">
        <v>9.2974069630000002</v>
      </c>
      <c r="AF365">
        <v>247.08252999999999</v>
      </c>
      <c r="AG365">
        <v>130.18186679999999</v>
      </c>
      <c r="AH365">
        <v>9.1798225640000002</v>
      </c>
      <c r="AI365">
        <v>597.48624629999995</v>
      </c>
      <c r="AJ365">
        <v>26.32687052</v>
      </c>
      <c r="AK365">
        <v>34.602759200000001</v>
      </c>
      <c r="AL365">
        <v>0.20799867399999999</v>
      </c>
      <c r="AM365">
        <v>8.5650953000000002E-2</v>
      </c>
      <c r="AN365">
        <v>0.36137522300000002</v>
      </c>
      <c r="AO365">
        <v>5.5206956000000001E-2</v>
      </c>
      <c r="AP365">
        <v>0.111844665</v>
      </c>
      <c r="AQ365">
        <v>0.11878079599999999</v>
      </c>
      <c r="AR365">
        <v>3.7674292999999998E-2</v>
      </c>
      <c r="AS365">
        <v>0.12753082099999999</v>
      </c>
      <c r="AT365">
        <v>0.18776167899999999</v>
      </c>
      <c r="AU365">
        <v>2.261913458</v>
      </c>
      <c r="AV365">
        <v>3.832988141</v>
      </c>
      <c r="AW365">
        <v>1.906591624</v>
      </c>
      <c r="AX365">
        <v>0.91516154400000005</v>
      </c>
      <c r="AY365">
        <v>0.59727869200000006</v>
      </c>
      <c r="AZ365">
        <v>115.6342461</v>
      </c>
      <c r="BA365">
        <v>1.7183845529999999</v>
      </c>
      <c r="BB365">
        <v>0.86343309700000004</v>
      </c>
      <c r="BC365">
        <v>0.19829066400000001</v>
      </c>
      <c r="BD365">
        <v>22.110876000000001</v>
      </c>
      <c r="BE365">
        <v>16.617211699999999</v>
      </c>
      <c r="BF365">
        <v>26.225946650000001</v>
      </c>
      <c r="BG365">
        <v>0.23805646799999999</v>
      </c>
      <c r="BH365">
        <v>7.4498457000000004E-2</v>
      </c>
      <c r="BI365">
        <v>0.117568771</v>
      </c>
      <c r="BJ365">
        <v>0.154645967</v>
      </c>
      <c r="BK365">
        <v>1.070075745</v>
      </c>
      <c r="BL365">
        <v>4.1590190680000001</v>
      </c>
      <c r="BM365">
        <v>0.54355556299999996</v>
      </c>
      <c r="BN365">
        <v>1.8261606999999999E-2</v>
      </c>
      <c r="BO365">
        <v>1.0129175000000001E-2</v>
      </c>
      <c r="BP365">
        <v>0.36363042299999998</v>
      </c>
      <c r="BQ365">
        <v>2.0306260570000001</v>
      </c>
      <c r="BR365">
        <v>3.2794682999999998E-2</v>
      </c>
      <c r="BS365">
        <v>1.1171319710000001</v>
      </c>
      <c r="BT365">
        <v>0.20887704500000001</v>
      </c>
      <c r="BU365">
        <v>0.46659799000000002</v>
      </c>
      <c r="BV365">
        <v>4.6299229999999997E-2</v>
      </c>
      <c r="BW365">
        <v>6.9305374000000003E-2</v>
      </c>
      <c r="BX365">
        <v>1.6514345E-2</v>
      </c>
      <c r="BY365">
        <v>0.112379877</v>
      </c>
      <c r="BZ365">
        <v>0.111989387</v>
      </c>
      <c r="CA365">
        <v>2.6364609000000001E-2</v>
      </c>
      <c r="CB365">
        <v>1.7714833430000001</v>
      </c>
      <c r="CC365">
        <v>1.587533828</v>
      </c>
      <c r="CD365">
        <v>0.76171451499999998</v>
      </c>
      <c r="CE365">
        <v>1.2857987319999999</v>
      </c>
      <c r="CF365">
        <v>1.2566330000000001E-3</v>
      </c>
      <c r="CG365">
        <v>4.0904590000000003E-3</v>
      </c>
      <c r="CH365">
        <v>1.8685060250000001</v>
      </c>
      <c r="CI365">
        <v>0.99210605299999999</v>
      </c>
      <c r="CJ365">
        <v>16.937828289999999</v>
      </c>
      <c r="CK365">
        <v>4.3524316330000001</v>
      </c>
      <c r="CL365">
        <v>72.134454899999994</v>
      </c>
      <c r="CM365">
        <v>58.817136490000003</v>
      </c>
      <c r="CN365">
        <v>14.516568019999999</v>
      </c>
      <c r="CO365">
        <v>0.28453082200000002</v>
      </c>
      <c r="CP365">
        <v>1.5054199669999999</v>
      </c>
      <c r="CQ365">
        <v>12.78776497</v>
      </c>
      <c r="CR365">
        <v>12.963371179999999</v>
      </c>
      <c r="CS365">
        <v>15.79772049</v>
      </c>
      <c r="CT365">
        <v>799.3041935</v>
      </c>
      <c r="CU365">
        <v>1459.7642430000001</v>
      </c>
      <c r="CV365">
        <v>48.366711639999998</v>
      </c>
      <c r="CW365">
        <v>11.41289643</v>
      </c>
      <c r="CX365">
        <v>31.613064340000001</v>
      </c>
      <c r="CY365">
        <v>5.1935205350000002</v>
      </c>
      <c r="CZ365">
        <v>133.77266230000001</v>
      </c>
      <c r="DA365">
        <v>791.49472539999999</v>
      </c>
      <c r="DB365">
        <v>314.26949029999997</v>
      </c>
      <c r="DC365">
        <v>446.3724608</v>
      </c>
      <c r="DD365">
        <v>89.29030727</v>
      </c>
      <c r="DE365">
        <v>3.9471895570000002</v>
      </c>
      <c r="DF365">
        <v>14.37302201</v>
      </c>
      <c r="DG365">
        <v>121.4419585</v>
      </c>
      <c r="DH365">
        <v>235.90004250000001</v>
      </c>
      <c r="DI365">
        <v>117.65440150000001</v>
      </c>
      <c r="DJ365">
        <v>534.00998600000003</v>
      </c>
      <c r="DK365">
        <v>7.425902486</v>
      </c>
      <c r="DL365">
        <v>9.45665494</v>
      </c>
      <c r="DM365">
        <v>25.49147288</v>
      </c>
      <c r="DN365">
        <v>94.188942659999995</v>
      </c>
      <c r="DO365">
        <v>11.497238100000001</v>
      </c>
      <c r="DP365">
        <v>3.7756261860000002</v>
      </c>
      <c r="DQ365">
        <v>15.280398440000001</v>
      </c>
      <c r="DR365">
        <v>4.1768628999999997</v>
      </c>
      <c r="DS365">
        <v>0.55831152500000003</v>
      </c>
      <c r="DT365">
        <v>28.303230259999999</v>
      </c>
      <c r="DU365">
        <v>25.972793320000001</v>
      </c>
      <c r="DV365">
        <v>11.486945349999999</v>
      </c>
      <c r="DW365">
        <v>11.21891886</v>
      </c>
      <c r="DX365">
        <v>15.503732279999999</v>
      </c>
      <c r="DY365">
        <v>65.11027412</v>
      </c>
      <c r="DZ365">
        <v>27.94735043</v>
      </c>
      <c r="EA365">
        <v>33.928766160000002</v>
      </c>
      <c r="EB365">
        <v>6.0590097759999999</v>
      </c>
      <c r="EC365">
        <v>8.6827723960000007</v>
      </c>
      <c r="ED365">
        <v>9.7447241059999996</v>
      </c>
      <c r="EE365">
        <v>9.6218776659999996</v>
      </c>
      <c r="EF365">
        <v>1.654210057</v>
      </c>
      <c r="EG365">
        <v>18.247128620000002</v>
      </c>
      <c r="EH365">
        <v>42.348849370000003</v>
      </c>
      <c r="EI365">
        <v>7.0383939089999998</v>
      </c>
      <c r="EJ365">
        <v>39.984049829999996</v>
      </c>
      <c r="EK365">
        <v>10.570596050000001</v>
      </c>
      <c r="EL365">
        <v>33.894484149999997</v>
      </c>
      <c r="EM365">
        <v>10.223468540000001</v>
      </c>
      <c r="EN365">
        <v>2.8584848260000002</v>
      </c>
      <c r="EO365">
        <v>0.47285118399999998</v>
      </c>
      <c r="EP365">
        <v>19.15785627</v>
      </c>
      <c r="EQ365">
        <v>34.816073379999999</v>
      </c>
      <c r="ER365">
        <v>0.93753550699999999</v>
      </c>
      <c r="ES365">
        <v>3.6846299079999998</v>
      </c>
      <c r="ET365">
        <v>2.8994302040000002</v>
      </c>
      <c r="EU365">
        <v>1.3227217170000001</v>
      </c>
      <c r="EV365">
        <v>2.0439965820000001</v>
      </c>
      <c r="EW365">
        <v>1.5513817560000001</v>
      </c>
      <c r="EX365">
        <v>8.2141534190000005</v>
      </c>
      <c r="EY365">
        <v>7.6638220260000001</v>
      </c>
      <c r="EZ365">
        <v>7.7179313870000001</v>
      </c>
      <c r="FA365">
        <v>1.8660711459999999</v>
      </c>
      <c r="FB365">
        <v>5.0601696929999997</v>
      </c>
      <c r="FC365">
        <v>1.950813068</v>
      </c>
      <c r="FD365">
        <v>1.817519908</v>
      </c>
      <c r="FE365">
        <v>4.3851893300000002</v>
      </c>
      <c r="FF365">
        <v>12.63149892</v>
      </c>
      <c r="FG365">
        <v>2.0581478679999998</v>
      </c>
      <c r="FH365">
        <v>12.09740287</v>
      </c>
      <c r="FI365">
        <v>2.0239219340000001</v>
      </c>
      <c r="FJ365">
        <v>7.0737768240000003</v>
      </c>
      <c r="FK365">
        <v>22.862354100000001</v>
      </c>
      <c r="FL365">
        <v>1.431103877</v>
      </c>
      <c r="FM365">
        <v>12.28143129</v>
      </c>
      <c r="FN365">
        <v>0.81701281800000003</v>
      </c>
      <c r="FO365">
        <v>3.0127776270000002</v>
      </c>
      <c r="FP365">
        <v>4.2377364489999998</v>
      </c>
      <c r="FQ365">
        <v>8.5542327409999999</v>
      </c>
      <c r="FR365">
        <v>0.50251341400000005</v>
      </c>
      <c r="FS365">
        <v>5.0601696929999997</v>
      </c>
      <c r="FT365">
        <v>4.5821381370000003</v>
      </c>
      <c r="FU365">
        <v>0.64952246599999997</v>
      </c>
      <c r="FV365">
        <v>1.757898424</v>
      </c>
      <c r="FW365">
        <v>7.6507927860000002</v>
      </c>
      <c r="FX365">
        <v>20.823519999999998</v>
      </c>
      <c r="FY365">
        <v>8.9311699170000001</v>
      </c>
      <c r="FZ365">
        <v>26.50165638</v>
      </c>
      <c r="GA365">
        <v>5.6353399360000003</v>
      </c>
      <c r="GB365">
        <v>24.554996209999999</v>
      </c>
      <c r="GC365">
        <v>1.0229634169999999</v>
      </c>
      <c r="GD365">
        <v>12.51867406</v>
      </c>
      <c r="GE365">
        <v>119.7679179</v>
      </c>
      <c r="GF365">
        <v>9.6934320360000008</v>
      </c>
      <c r="GG365">
        <v>6.9967466079999996</v>
      </c>
      <c r="GH365">
        <v>1.5152615599999999</v>
      </c>
      <c r="GI365">
        <v>3.937318098</v>
      </c>
      <c r="GJ365">
        <v>7.4014314639999998</v>
      </c>
      <c r="GK365">
        <v>2.2531674310000001</v>
      </c>
      <c r="GL365">
        <v>0.31209894399999999</v>
      </c>
      <c r="GM365">
        <v>2.0551834059999998</v>
      </c>
      <c r="GN365">
        <v>0.59802050799999995</v>
      </c>
      <c r="GO365">
        <v>2.9846777324688999E-2</v>
      </c>
      <c r="GP365">
        <v>7.4411101779890401E-3</v>
      </c>
      <c r="GQ365">
        <v>3.3901756916167002E-2</v>
      </c>
      <c r="GR365">
        <v>0.254520847353855</v>
      </c>
      <c r="GS365">
        <v>7.6241866636779496E-2</v>
      </c>
      <c r="GT365">
        <v>4.8672199449694802E-3</v>
      </c>
      <c r="GU365">
        <v>1.150285022</v>
      </c>
      <c r="GV365">
        <v>3.8263918709999998</v>
      </c>
      <c r="GW365">
        <v>86.035802090000004</v>
      </c>
      <c r="GX365">
        <v>6.2066069349999999</v>
      </c>
      <c r="GY365">
        <v>41.882963859999997</v>
      </c>
      <c r="GZ365">
        <v>33.442359869999997</v>
      </c>
      <c r="HA365">
        <v>1160.4003250000001</v>
      </c>
      <c r="HB365">
        <v>204.06398720000001</v>
      </c>
      <c r="HC365">
        <v>0.50830180899999999</v>
      </c>
      <c r="HD365">
        <v>20.733790809999999</v>
      </c>
      <c r="HE365">
        <v>3.3795363369999998</v>
      </c>
      <c r="HF365">
        <v>221.26193599999999</v>
      </c>
      <c r="HG365">
        <v>105.0205852</v>
      </c>
      <c r="HH365">
        <v>4.2368073409999996</v>
      </c>
      <c r="HI365">
        <v>175.2321398</v>
      </c>
      <c r="HJ365">
        <v>41.262911680000002</v>
      </c>
      <c r="HK365">
        <v>43.585387519999998</v>
      </c>
      <c r="HL365">
        <v>862.38523899999996</v>
      </c>
      <c r="HM365">
        <v>327.54063600000001</v>
      </c>
      <c r="HN365">
        <v>423.05504450000001</v>
      </c>
      <c r="HO365">
        <v>134.85418110000001</v>
      </c>
      <c r="HP365">
        <v>231.3123032</v>
      </c>
      <c r="HQ365">
        <v>559.73475919999998</v>
      </c>
      <c r="HR365">
        <v>193.30460249999999</v>
      </c>
      <c r="HS365">
        <v>7.7177251650000001</v>
      </c>
      <c r="HT365">
        <v>1.046570534</v>
      </c>
      <c r="HU365">
        <v>0.419625105</v>
      </c>
      <c r="HV365">
        <v>156.79648829999999</v>
      </c>
      <c r="HW365">
        <v>56.40372043</v>
      </c>
      <c r="HX365">
        <v>127.0342935</v>
      </c>
      <c r="HY365">
        <v>35.582227320000001</v>
      </c>
      <c r="HZ365">
        <v>30.029026989999998</v>
      </c>
      <c r="IA365">
        <v>45.917736609999999</v>
      </c>
      <c r="IB365">
        <v>7.2488383839999999</v>
      </c>
      <c r="IC365">
        <v>15.11170093</v>
      </c>
      <c r="ID365">
        <v>9.4666707760000008</v>
      </c>
      <c r="IE365">
        <v>544.49049760000003</v>
      </c>
      <c r="IF365">
        <v>3.5547560310000001</v>
      </c>
      <c r="IG365">
        <v>212.82237359999999</v>
      </c>
      <c r="IH365">
        <v>512.42594629999996</v>
      </c>
      <c r="II365">
        <v>1.9954017509999999</v>
      </c>
      <c r="IJ365">
        <v>163.97277539999999</v>
      </c>
      <c r="IK365">
        <v>75.312142629999997</v>
      </c>
      <c r="IL365">
        <v>316.35409390000001</v>
      </c>
      <c r="IM365">
        <v>1.457651198</v>
      </c>
      <c r="IN365">
        <v>59.530319460000001</v>
      </c>
      <c r="IO365">
        <v>50.932488540000001</v>
      </c>
      <c r="IP365">
        <v>77.196872880000001</v>
      </c>
      <c r="IQ365">
        <v>12.3518303</v>
      </c>
      <c r="IR365">
        <v>29.490450169999999</v>
      </c>
      <c r="IS365">
        <v>10.72162015</v>
      </c>
      <c r="IT365">
        <v>56.817149520000001</v>
      </c>
      <c r="IU365">
        <v>5.6817491000000002</v>
      </c>
      <c r="IV365">
        <v>13.051922769999999</v>
      </c>
      <c r="IW365">
        <v>23.53976024</v>
      </c>
      <c r="IX365">
        <v>421.9708784</v>
      </c>
      <c r="IY365">
        <v>119.52000649999999</v>
      </c>
      <c r="IZ365">
        <v>1117.6531540000001</v>
      </c>
      <c r="JA365">
        <v>501.41534259999997</v>
      </c>
      <c r="JB365">
        <v>32.226930369999998</v>
      </c>
      <c r="JC365">
        <v>304.56367540000002</v>
      </c>
      <c r="JD365">
        <v>647.99709210000003</v>
      </c>
      <c r="JE365">
        <v>116.8191688</v>
      </c>
      <c r="JF365">
        <v>55.451200239999999</v>
      </c>
      <c r="JG365">
        <v>37.045164759999999</v>
      </c>
      <c r="JH365">
        <v>8.5674911080000005</v>
      </c>
      <c r="JI365">
        <v>274.9696007</v>
      </c>
      <c r="JJ365">
        <v>71.383321219999999</v>
      </c>
      <c r="JK365">
        <v>369.88086060000001</v>
      </c>
      <c r="JL365">
        <v>200.2244929</v>
      </c>
      <c r="JM365">
        <v>348.19302329999999</v>
      </c>
      <c r="JN365">
        <v>9.9753280360000005</v>
      </c>
      <c r="JO365">
        <v>17.975293059999998</v>
      </c>
      <c r="JP365">
        <v>294.32555250000001</v>
      </c>
      <c r="JQ365">
        <v>37.678155390000001</v>
      </c>
      <c r="JR365">
        <v>219.1027382</v>
      </c>
      <c r="JS365">
        <v>19.171588849999999</v>
      </c>
      <c r="JT365">
        <v>214.4291743</v>
      </c>
      <c r="JU365">
        <v>9.6601546060000008</v>
      </c>
      <c r="JV365">
        <v>243.2084323</v>
      </c>
      <c r="JW365">
        <v>2.876066266</v>
      </c>
      <c r="JX365">
        <v>62.337644679999997</v>
      </c>
      <c r="JY365">
        <v>14.55602114</v>
      </c>
    </row>
    <row r="366" spans="1:285" x14ac:dyDescent="0.35">
      <c r="A366" t="s">
        <v>661</v>
      </c>
      <c r="B366">
        <v>871.15683509999997</v>
      </c>
      <c r="C366">
        <v>2389.4324190000002</v>
      </c>
      <c r="D366">
        <v>8.914891184</v>
      </c>
      <c r="E366">
        <v>0.10124613</v>
      </c>
      <c r="F366">
        <v>0.114400159</v>
      </c>
      <c r="G366">
        <v>0.13614675800000001</v>
      </c>
      <c r="H366">
        <v>0.90572413500000004</v>
      </c>
      <c r="I366">
        <v>1.315670299</v>
      </c>
      <c r="J366">
        <v>10.5745402</v>
      </c>
      <c r="K366">
        <v>0.56439578300000004</v>
      </c>
      <c r="L366">
        <v>0.49719785599999999</v>
      </c>
      <c r="M366">
        <v>0.49920037900000003</v>
      </c>
      <c r="N366">
        <v>5.919054311</v>
      </c>
      <c r="O366">
        <v>21.279983049999998</v>
      </c>
      <c r="P366">
        <v>4.5526927280000002</v>
      </c>
      <c r="Q366">
        <v>0.171610178</v>
      </c>
      <c r="R366">
        <v>0.54149214400000001</v>
      </c>
      <c r="S366">
        <v>0.46498060099999999</v>
      </c>
      <c r="T366">
        <v>6.064690852</v>
      </c>
      <c r="U366">
        <v>7.7801704889999996</v>
      </c>
      <c r="V366">
        <v>11.52295363</v>
      </c>
      <c r="W366">
        <v>162.79686369999999</v>
      </c>
      <c r="X366">
        <v>44.853876229999997</v>
      </c>
      <c r="Y366">
        <v>4.1462983600000003</v>
      </c>
      <c r="Z366">
        <v>21.50623341</v>
      </c>
      <c r="AA366">
        <v>5.7680610779999997</v>
      </c>
      <c r="AB366">
        <v>11.47691944</v>
      </c>
      <c r="AC366">
        <v>3.8994948109999998</v>
      </c>
      <c r="AD366">
        <v>42.666843360000001</v>
      </c>
      <c r="AE366">
        <v>22.560348130000001</v>
      </c>
      <c r="AF366">
        <v>325.4196877</v>
      </c>
      <c r="AG366">
        <v>176.60932650000001</v>
      </c>
      <c r="AH366">
        <v>16.472951470000002</v>
      </c>
      <c r="AI366">
        <v>472.55937899999998</v>
      </c>
      <c r="AJ366">
        <v>45.789692670000001</v>
      </c>
      <c r="AK366">
        <v>43.713398820000002</v>
      </c>
      <c r="AL366">
        <v>0.14102653500000001</v>
      </c>
      <c r="AM366">
        <v>3.5161919999999999E-2</v>
      </c>
      <c r="AN366">
        <v>0.32942233100000001</v>
      </c>
      <c r="AO366">
        <v>6.3770759999999996E-2</v>
      </c>
      <c r="AP366">
        <v>0.11412638999999999</v>
      </c>
      <c r="AQ366">
        <v>0.101808248</v>
      </c>
      <c r="AR366">
        <v>2.5965111999999999E-2</v>
      </c>
      <c r="AS366">
        <v>0.14223892499999999</v>
      </c>
      <c r="AT366">
        <v>0.231072795</v>
      </c>
      <c r="AU366">
        <v>2.6308813500000001</v>
      </c>
      <c r="AV366">
        <v>3.9712404819999998</v>
      </c>
      <c r="AW366">
        <v>1.557736448</v>
      </c>
      <c r="AX366">
        <v>1.327764699</v>
      </c>
      <c r="AY366">
        <v>0.61943056500000004</v>
      </c>
      <c r="AZ366">
        <v>152.9794674</v>
      </c>
      <c r="BA366">
        <v>2.6913632879999998</v>
      </c>
      <c r="BB366">
        <v>0.751943845</v>
      </c>
      <c r="BC366">
        <v>0.18875041300000001</v>
      </c>
      <c r="BD366">
        <v>28.428936740000001</v>
      </c>
      <c r="BE366">
        <v>29.47212395</v>
      </c>
      <c r="BF366">
        <v>50.56244658</v>
      </c>
      <c r="BG366">
        <v>0.64713990099999996</v>
      </c>
      <c r="BH366">
        <v>0.10103910300000001</v>
      </c>
      <c r="BI366">
        <v>0.14667696299999999</v>
      </c>
      <c r="BJ366">
        <v>0.28150327200000003</v>
      </c>
      <c r="BK366">
        <v>2.6962504379999999</v>
      </c>
      <c r="BL366">
        <v>8.0269309789999994</v>
      </c>
      <c r="BM366">
        <v>0.42946156600000002</v>
      </c>
      <c r="BN366">
        <v>2.1550185999999999E-2</v>
      </c>
      <c r="BO366">
        <v>1.1916936E-2</v>
      </c>
      <c r="BP366">
        <v>0.55470920899999998</v>
      </c>
      <c r="BQ366">
        <v>2.512181145</v>
      </c>
      <c r="BR366">
        <v>4.6131331999999997E-2</v>
      </c>
      <c r="BS366">
        <v>1.540595862</v>
      </c>
      <c r="BT366">
        <v>0.26260288700000001</v>
      </c>
      <c r="BU366">
        <v>0.58520957100000004</v>
      </c>
      <c r="BV366">
        <v>5.2147064999999999E-2</v>
      </c>
      <c r="BW366">
        <v>6.7305352999999998E-2</v>
      </c>
      <c r="BX366">
        <v>1.6834948999999998E-2</v>
      </c>
      <c r="BY366">
        <v>0.13444858100000001</v>
      </c>
      <c r="BZ366">
        <v>0.105291079</v>
      </c>
      <c r="CA366">
        <v>2.7302047999999999E-2</v>
      </c>
      <c r="CB366">
        <v>2.7895764000000001</v>
      </c>
      <c r="CC366">
        <v>2.6734500159999999</v>
      </c>
      <c r="CD366">
        <v>2.0484729810000002</v>
      </c>
      <c r="CE366">
        <v>1.9777211889999999</v>
      </c>
      <c r="CF366">
        <v>3.378692E-3</v>
      </c>
      <c r="CG366">
        <v>6.4566390000000001E-3</v>
      </c>
      <c r="CH366">
        <v>1.4873351290000001</v>
      </c>
      <c r="CI366">
        <v>0.59014744500000005</v>
      </c>
      <c r="CJ366">
        <v>24.15710528</v>
      </c>
      <c r="CK366">
        <v>3.2489729509999998</v>
      </c>
      <c r="CL366">
        <v>74.254552759999996</v>
      </c>
      <c r="CM366">
        <v>96.859612650000003</v>
      </c>
      <c r="CN366">
        <v>20.196888640000001</v>
      </c>
      <c r="CO366">
        <v>0.57307513300000001</v>
      </c>
      <c r="CP366">
        <v>1.3359587040000001</v>
      </c>
      <c r="CQ366">
        <v>14.630345889999999</v>
      </c>
      <c r="CR366">
        <v>9.6999780250000001</v>
      </c>
      <c r="CS366">
        <v>16.758682690000001</v>
      </c>
      <c r="CT366">
        <v>1007.93882</v>
      </c>
      <c r="CU366">
        <v>1402.61105</v>
      </c>
      <c r="CV366">
        <v>73.162463130000006</v>
      </c>
      <c r="CW366">
        <v>12.75389176</v>
      </c>
      <c r="CX366">
        <v>21.847219630000001</v>
      </c>
      <c r="CY366">
        <v>3.5243368319999999</v>
      </c>
      <c r="CZ366">
        <v>198.54796239999999</v>
      </c>
      <c r="DA366">
        <v>839.92032110000002</v>
      </c>
      <c r="DB366">
        <v>458.2884808</v>
      </c>
      <c r="DC366">
        <v>572.45914330000005</v>
      </c>
      <c r="DD366">
        <v>59.691132920000001</v>
      </c>
      <c r="DE366">
        <v>2.9819848050000002</v>
      </c>
      <c r="DF366">
        <v>16.317792829999998</v>
      </c>
      <c r="DG366">
        <v>180.0528291</v>
      </c>
      <c r="DH366">
        <v>291.55997259999998</v>
      </c>
      <c r="DI366">
        <v>111.4988767</v>
      </c>
      <c r="DJ366">
        <v>534.27593260000003</v>
      </c>
      <c r="DK366">
        <v>4.6722581329999997</v>
      </c>
      <c r="DL366">
        <v>12.08527876</v>
      </c>
      <c r="DM366">
        <v>29.273976229999999</v>
      </c>
      <c r="DN366">
        <v>87.811792710000006</v>
      </c>
      <c r="DO366">
        <v>10.10805577</v>
      </c>
      <c r="DP366">
        <v>3.5993927289999998</v>
      </c>
      <c r="DQ366">
        <v>17.250904009999999</v>
      </c>
      <c r="DR366">
        <v>3.7922679050000001</v>
      </c>
      <c r="DS366">
        <v>0.60890063999999999</v>
      </c>
      <c r="DT366">
        <v>28.61799203</v>
      </c>
      <c r="DU366">
        <v>30.54332599</v>
      </c>
      <c r="DV366">
        <v>10.889225039999999</v>
      </c>
      <c r="DW366">
        <v>11.755089610000001</v>
      </c>
      <c r="DX366">
        <v>24.808093110000002</v>
      </c>
      <c r="DY366">
        <v>120.9809044</v>
      </c>
      <c r="DZ366">
        <v>36.869481469999997</v>
      </c>
      <c r="EA366">
        <v>51.938782320000001</v>
      </c>
      <c r="EB366">
        <v>8.1097024260000001</v>
      </c>
      <c r="EC366">
        <v>6.7195979079999999</v>
      </c>
      <c r="ED366">
        <v>8.4513025870000007</v>
      </c>
      <c r="EE366">
        <v>10.43587043</v>
      </c>
      <c r="EF366">
        <v>1.173162847</v>
      </c>
      <c r="EG366">
        <v>14.59397688</v>
      </c>
      <c r="EH366">
        <v>34.853162699999999</v>
      </c>
      <c r="EI366">
        <v>8.6519740509999998</v>
      </c>
      <c r="EJ366">
        <v>60.313096880000003</v>
      </c>
      <c r="EK366">
        <v>13.38848127</v>
      </c>
      <c r="EL366">
        <v>27.11422885</v>
      </c>
      <c r="EM366">
        <v>8.276637011</v>
      </c>
      <c r="EN366">
        <v>2.4735594289999998</v>
      </c>
      <c r="EO366">
        <v>1.34257994</v>
      </c>
      <c r="EP366">
        <v>28.163878629999999</v>
      </c>
      <c r="EQ366">
        <v>38.453440010000001</v>
      </c>
      <c r="ER366">
        <v>2.3226233820000002</v>
      </c>
      <c r="ES366">
        <v>7.2389217300000004</v>
      </c>
      <c r="ET366">
        <v>3.592468716</v>
      </c>
      <c r="EU366">
        <v>1.939156471</v>
      </c>
      <c r="EV366">
        <v>2.3889683220000002</v>
      </c>
      <c r="EW366">
        <v>3.7930099319999999</v>
      </c>
      <c r="EX366">
        <v>13.602319960000001</v>
      </c>
      <c r="EY366">
        <v>17.51048304</v>
      </c>
      <c r="EZ366">
        <v>13.53726348</v>
      </c>
      <c r="FA366">
        <v>2.0472861459999998</v>
      </c>
      <c r="FB366">
        <v>4.9783684309999998</v>
      </c>
      <c r="FC366">
        <v>1.1375613</v>
      </c>
      <c r="FD366">
        <v>2.0221360210000001</v>
      </c>
      <c r="FE366">
        <v>7.5489532109999997</v>
      </c>
      <c r="FF366">
        <v>29.79339272</v>
      </c>
      <c r="FG366">
        <v>3.1110486800000001</v>
      </c>
      <c r="FH366">
        <v>9.9031127390000009</v>
      </c>
      <c r="FI366">
        <v>2.224457272</v>
      </c>
      <c r="FJ366">
        <v>12.62656827</v>
      </c>
      <c r="FK366">
        <v>41.209678529999998</v>
      </c>
      <c r="FL366">
        <v>2.6729780609999998</v>
      </c>
      <c r="FM366">
        <v>15.222825029999999</v>
      </c>
      <c r="FN366">
        <v>1.0533886800000001</v>
      </c>
      <c r="FO366">
        <v>5.675945155</v>
      </c>
      <c r="FP366">
        <v>8.1811625469999996</v>
      </c>
      <c r="FQ366">
        <v>16.043171139999998</v>
      </c>
      <c r="FR366">
        <v>0.74493896299999995</v>
      </c>
      <c r="FS366">
        <v>4.9783684309999998</v>
      </c>
      <c r="FT366">
        <v>4.5447135139999997</v>
      </c>
      <c r="FU366">
        <v>0.85908378699999999</v>
      </c>
      <c r="FV366">
        <v>3.2529568019999999</v>
      </c>
      <c r="FW366">
        <v>13.350721010000001</v>
      </c>
      <c r="FX366">
        <v>22.04295273</v>
      </c>
      <c r="FY366">
        <v>9.2107434389999998</v>
      </c>
      <c r="FZ366">
        <v>27.638183179999999</v>
      </c>
      <c r="GA366">
        <v>7.9671920119999999</v>
      </c>
      <c r="GB366">
        <v>57.183813290000003</v>
      </c>
      <c r="GC366">
        <v>1.3598830209999999</v>
      </c>
      <c r="GD366">
        <v>20.877661700000001</v>
      </c>
      <c r="GE366">
        <v>155.6092467</v>
      </c>
      <c r="GF366">
        <v>12.38701601</v>
      </c>
      <c r="GG366">
        <v>5.8888878379999996</v>
      </c>
      <c r="GH366">
        <v>2.6254814720000001</v>
      </c>
      <c r="GI366">
        <v>4.6446813530000002</v>
      </c>
      <c r="GJ366">
        <v>8.1144487139999999</v>
      </c>
      <c r="GK366">
        <v>0.92693193399999996</v>
      </c>
      <c r="GL366">
        <v>0.19547978899999999</v>
      </c>
      <c r="GM366">
        <v>0.88247807099999998</v>
      </c>
      <c r="GN366">
        <v>0.247515807</v>
      </c>
      <c r="GO366">
        <v>3.9236031871031501E-2</v>
      </c>
      <c r="GP366">
        <v>9.4191467421365898E-3</v>
      </c>
      <c r="GQ366">
        <v>3.3682967523248501E-2</v>
      </c>
      <c r="GR366">
        <v>0.359224335723274</v>
      </c>
      <c r="GS366">
        <v>0.112212591769121</v>
      </c>
      <c r="GT366">
        <v>6.2620789299944399E-3</v>
      </c>
      <c r="GU366">
        <v>1.1929222509999999</v>
      </c>
      <c r="GV366">
        <v>2.6556397700000001</v>
      </c>
      <c r="GW366">
        <v>85.367620029999998</v>
      </c>
      <c r="GX366">
        <v>4.946697769</v>
      </c>
      <c r="GY366">
        <v>32.036641869999997</v>
      </c>
      <c r="GZ366">
        <v>26.361003140000001</v>
      </c>
      <c r="HA366">
        <v>1211.528517</v>
      </c>
      <c r="HB366">
        <v>161.01980140000001</v>
      </c>
      <c r="HC366">
        <v>0.44852219399999999</v>
      </c>
      <c r="HD366">
        <v>17.424040980000001</v>
      </c>
      <c r="HE366">
        <v>2.8594857409999999</v>
      </c>
      <c r="HF366">
        <v>179.87346969999999</v>
      </c>
      <c r="HG366">
        <v>116.19128980000001</v>
      </c>
      <c r="HH366">
        <v>3.3915892670000001</v>
      </c>
      <c r="HI366">
        <v>149.313197</v>
      </c>
      <c r="HJ366">
        <v>68.239510390000007</v>
      </c>
      <c r="HK366">
        <v>51.437672499999998</v>
      </c>
      <c r="HL366">
        <v>959.16500880000001</v>
      </c>
      <c r="HM366">
        <v>543.34922219999999</v>
      </c>
      <c r="HN366">
        <v>593.0296045</v>
      </c>
      <c r="HO366">
        <v>108.3263724</v>
      </c>
      <c r="HP366">
        <v>188.53447919999999</v>
      </c>
      <c r="HQ366">
        <v>430.08657010000002</v>
      </c>
      <c r="HR366">
        <v>169.654495</v>
      </c>
      <c r="HS366">
        <v>5.938311186</v>
      </c>
      <c r="HT366">
        <v>0.939019402</v>
      </c>
      <c r="HU366">
        <v>0.30502043899999998</v>
      </c>
      <c r="HV366">
        <v>327.23975810000002</v>
      </c>
      <c r="HW366">
        <v>90.319076019999997</v>
      </c>
      <c r="HX366">
        <v>276.101068</v>
      </c>
      <c r="HY366">
        <v>81.512462799999994</v>
      </c>
      <c r="HZ366">
        <v>41.259413029999997</v>
      </c>
      <c r="IA366">
        <v>80.114297919999998</v>
      </c>
      <c r="IB366">
        <v>11.531155119999999</v>
      </c>
      <c r="IC366">
        <v>19.49836668</v>
      </c>
      <c r="ID366">
        <v>11.75989538</v>
      </c>
      <c r="IE366">
        <v>935.44889520000004</v>
      </c>
      <c r="IF366">
        <v>7.597838672</v>
      </c>
      <c r="IG366">
        <v>371.73326170000001</v>
      </c>
      <c r="IH366">
        <v>793.68004169999995</v>
      </c>
      <c r="II366">
        <v>5.5135604349999996</v>
      </c>
      <c r="IJ366">
        <v>235.0587984</v>
      </c>
      <c r="IK366">
        <v>136.30398450000001</v>
      </c>
      <c r="IL366">
        <v>476.61880339999999</v>
      </c>
      <c r="IM366">
        <v>1.901048157</v>
      </c>
      <c r="IN366">
        <v>93.452501859999998</v>
      </c>
      <c r="IO366">
        <v>62.284871269999996</v>
      </c>
      <c r="IP366">
        <v>111.69511559999999</v>
      </c>
      <c r="IQ366">
        <v>15.28125019</v>
      </c>
      <c r="IR366">
        <v>35.98958107</v>
      </c>
      <c r="IS366">
        <v>11.71189025</v>
      </c>
      <c r="IT366">
        <v>46.052091320000002</v>
      </c>
      <c r="IU366">
        <v>4.13697786</v>
      </c>
      <c r="IV366">
        <v>13.638992500000001</v>
      </c>
      <c r="IW366">
        <v>18.475152430000001</v>
      </c>
      <c r="IX366">
        <v>836.90130409999995</v>
      </c>
      <c r="IY366">
        <v>333.97096670000002</v>
      </c>
      <c r="IZ366">
        <v>1285.585237</v>
      </c>
      <c r="JA366">
        <v>644.31107359999999</v>
      </c>
      <c r="JB366">
        <v>34.661057169999999</v>
      </c>
      <c r="JC366">
        <v>421.10341929999998</v>
      </c>
      <c r="JD366">
        <v>819.6282678</v>
      </c>
      <c r="JE366">
        <v>171.80825189999999</v>
      </c>
      <c r="JF366">
        <v>70.617658030000001</v>
      </c>
      <c r="JG366">
        <v>33.409053319999998</v>
      </c>
      <c r="JH366">
        <v>8.6640043220000003</v>
      </c>
      <c r="JI366">
        <v>329.96110850000002</v>
      </c>
      <c r="JJ366">
        <v>86.143203249999999</v>
      </c>
      <c r="JK366">
        <v>369.1443936</v>
      </c>
      <c r="JL366">
        <v>210.29899889999999</v>
      </c>
      <c r="JM366">
        <v>429.28732450000001</v>
      </c>
      <c r="JN366">
        <v>12.916914139999999</v>
      </c>
      <c r="JO366">
        <v>16.80877126</v>
      </c>
      <c r="JP366">
        <v>420.77079279999998</v>
      </c>
      <c r="JQ366">
        <v>51.746174400000001</v>
      </c>
      <c r="JR366">
        <v>254.81362899999999</v>
      </c>
      <c r="JS366">
        <v>31.979516570000001</v>
      </c>
      <c r="JT366">
        <v>135.30806200000001</v>
      </c>
      <c r="JU366">
        <v>7.78141997</v>
      </c>
      <c r="JV366">
        <v>94.163784129999996</v>
      </c>
      <c r="JW366">
        <v>3.5810216690000001</v>
      </c>
      <c r="JX366">
        <v>18.350242940000001</v>
      </c>
      <c r="JY366">
        <v>4.1474808909999998</v>
      </c>
    </row>
    <row r="367" spans="1:285" x14ac:dyDescent="0.35">
      <c r="A367" t="s">
        <v>662</v>
      </c>
      <c r="B367">
        <v>819.28731249999998</v>
      </c>
      <c r="C367">
        <v>3527.8872740000002</v>
      </c>
      <c r="D367">
        <v>6.670648355</v>
      </c>
      <c r="E367">
        <v>0.11520179999999999</v>
      </c>
      <c r="F367">
        <v>0.107321265</v>
      </c>
      <c r="G367">
        <v>7.7598055999999999E-2</v>
      </c>
      <c r="H367">
        <v>0.44362380400000001</v>
      </c>
      <c r="I367">
        <v>0.68543441999999999</v>
      </c>
      <c r="J367">
        <v>4.8021108860000004</v>
      </c>
      <c r="K367">
        <v>0.50627413099999996</v>
      </c>
      <c r="L367">
        <v>0.16532618600000001</v>
      </c>
      <c r="M367">
        <v>0.28972093500000001</v>
      </c>
      <c r="N367">
        <v>2.2363496660000002</v>
      </c>
      <c r="O367">
        <v>11.056524359999999</v>
      </c>
      <c r="P367">
        <v>3.4357676850000001</v>
      </c>
      <c r="Q367">
        <v>0.13259496400000001</v>
      </c>
      <c r="R367">
        <v>0.22650174000000001</v>
      </c>
      <c r="S367">
        <v>0.31120383400000001</v>
      </c>
      <c r="T367">
        <v>1.10898221</v>
      </c>
      <c r="U367">
        <v>1.0807463340000001</v>
      </c>
      <c r="V367">
        <v>2.851755501</v>
      </c>
      <c r="W367">
        <v>30.346094610000002</v>
      </c>
      <c r="X367">
        <v>10.030328580000001</v>
      </c>
      <c r="Y367">
        <v>1.2207431769999999</v>
      </c>
      <c r="Z367">
        <v>5.9468089539999998</v>
      </c>
      <c r="AA367">
        <v>3.4950231920000001</v>
      </c>
      <c r="AB367">
        <v>10.59909596</v>
      </c>
      <c r="AC367">
        <v>0.29615608700000001</v>
      </c>
      <c r="AD367">
        <v>4.1697286130000002</v>
      </c>
      <c r="AE367">
        <v>2.4381645289999998</v>
      </c>
      <c r="AF367">
        <v>83.555391470000004</v>
      </c>
      <c r="AG367">
        <v>35.420410199999999</v>
      </c>
      <c r="AH367">
        <v>3.6202687349999998</v>
      </c>
      <c r="AI367">
        <v>709.27460929999995</v>
      </c>
      <c r="AJ367">
        <v>15.077567139999999</v>
      </c>
      <c r="AK367">
        <v>10.507748830000001</v>
      </c>
      <c r="AL367">
        <v>0.21994945900000001</v>
      </c>
      <c r="AM367">
        <v>6.2759238999999994E-2</v>
      </c>
      <c r="AN367">
        <v>0.29153163399999998</v>
      </c>
      <c r="AO367">
        <v>8.2322223999999999E-2</v>
      </c>
      <c r="AP367">
        <v>0.13701675399999999</v>
      </c>
      <c r="AQ367">
        <v>0.117005119</v>
      </c>
      <c r="AR367">
        <v>2.9437413999999999E-2</v>
      </c>
      <c r="AS367">
        <v>0.10643373</v>
      </c>
      <c r="AT367">
        <v>0.201680944</v>
      </c>
      <c r="AU367">
        <v>2.1928394930000001</v>
      </c>
      <c r="AV367">
        <v>3.343896596</v>
      </c>
      <c r="AW367">
        <v>2.0835877840000001</v>
      </c>
      <c r="AX367">
        <v>0.74416079599999996</v>
      </c>
      <c r="AY367">
        <v>0.486699881</v>
      </c>
      <c r="AZ367">
        <v>95.059093579999995</v>
      </c>
      <c r="BA367">
        <v>1.8852818849999999</v>
      </c>
      <c r="BB367">
        <v>0.59089406499999997</v>
      </c>
      <c r="BC367">
        <v>0.163614765</v>
      </c>
      <c r="BD367">
        <v>22.493835430000001</v>
      </c>
      <c r="BE367">
        <v>20.542155659999999</v>
      </c>
      <c r="BF367">
        <v>38.552043509999997</v>
      </c>
      <c r="BG367">
        <v>0.38627418299999999</v>
      </c>
      <c r="BH367">
        <v>0.121332852</v>
      </c>
      <c r="BI367">
        <v>0.14865222</v>
      </c>
      <c r="BJ367">
        <v>0.158787711</v>
      </c>
      <c r="BK367">
        <v>1.2548023720000001</v>
      </c>
      <c r="BL367">
        <v>6.1630363739999998</v>
      </c>
      <c r="BM367">
        <v>0.91995220099999997</v>
      </c>
      <c r="BN367">
        <v>2.5356091000000001E-2</v>
      </c>
      <c r="BO367">
        <v>1.5524839E-2</v>
      </c>
      <c r="BP367">
        <v>0.38045087399999999</v>
      </c>
      <c r="BQ367">
        <v>1.9478748880000001</v>
      </c>
      <c r="BR367">
        <v>4.8488071000000001E-2</v>
      </c>
      <c r="BS367">
        <v>0.86234974499999995</v>
      </c>
      <c r="BT367">
        <v>0.17285719999999999</v>
      </c>
      <c r="BU367">
        <v>0.443737781</v>
      </c>
      <c r="BV367">
        <v>3.2078489000000002E-2</v>
      </c>
      <c r="BW367">
        <v>4.6870812999999997E-2</v>
      </c>
      <c r="BX367">
        <v>9.3358690000000001E-3</v>
      </c>
      <c r="BY367">
        <v>0.115882821</v>
      </c>
      <c r="BZ367">
        <v>8.4250751999999998E-2</v>
      </c>
      <c r="CA367">
        <v>1.862896E-2</v>
      </c>
      <c r="CB367">
        <v>1.4576533039999999</v>
      </c>
      <c r="CC367">
        <v>1.439877377</v>
      </c>
      <c r="CD367">
        <v>1.1566675239999999</v>
      </c>
      <c r="CE367">
        <v>1.4990985370000001</v>
      </c>
      <c r="CF367">
        <v>3.1470510000000001E-3</v>
      </c>
      <c r="CG367">
        <v>8.9813859999999992E-3</v>
      </c>
      <c r="CH367">
        <v>2.3408453769999999</v>
      </c>
      <c r="CI367">
        <v>1.0299680840000001</v>
      </c>
      <c r="CJ367">
        <v>29.831802570000001</v>
      </c>
      <c r="CK367">
        <v>2.334632649</v>
      </c>
      <c r="CL367">
        <v>81.331542069999998</v>
      </c>
      <c r="CM367">
        <v>82.265416930000001</v>
      </c>
      <c r="CN367">
        <v>13.953110690000001</v>
      </c>
      <c r="CO367">
        <v>0.39207589100000001</v>
      </c>
      <c r="CP367">
        <v>1.592621493</v>
      </c>
      <c r="CQ367">
        <v>10.26582121</v>
      </c>
      <c r="CR367">
        <v>8.8037605150000005</v>
      </c>
      <c r="CS367">
        <v>11.704018380000001</v>
      </c>
      <c r="CT367">
        <v>795.97137580000003</v>
      </c>
      <c r="CU367">
        <v>1277.419535</v>
      </c>
      <c r="CV367">
        <v>51.468985799999999</v>
      </c>
      <c r="CW367">
        <v>8.8665633269999997</v>
      </c>
      <c r="CX367">
        <v>25.472508690000002</v>
      </c>
      <c r="CY367">
        <v>4.9639047449999998</v>
      </c>
      <c r="CZ367">
        <v>120.2985389</v>
      </c>
      <c r="DA367">
        <v>780.37878390000003</v>
      </c>
      <c r="DB367">
        <v>314.38391250000001</v>
      </c>
      <c r="DC367">
        <v>452.41726610000001</v>
      </c>
      <c r="DD367">
        <v>123.7528915</v>
      </c>
      <c r="DE367">
        <v>2.736430071</v>
      </c>
      <c r="DF367">
        <v>12.88742981</v>
      </c>
      <c r="DG367">
        <v>125.5928846</v>
      </c>
      <c r="DH367">
        <v>264.00469399999997</v>
      </c>
      <c r="DI367">
        <v>152.24892249999999</v>
      </c>
      <c r="DJ367">
        <v>364.92502639999998</v>
      </c>
      <c r="DK367">
        <v>6.8458129019999996</v>
      </c>
      <c r="DL367">
        <v>8.2850207759999996</v>
      </c>
      <c r="DM367">
        <v>23.27697251</v>
      </c>
      <c r="DN367">
        <v>80.059394690000005</v>
      </c>
      <c r="DO367">
        <v>9.5289788049999995</v>
      </c>
      <c r="DP367">
        <v>3.5149408270000002</v>
      </c>
      <c r="DQ367">
        <v>16.43974691</v>
      </c>
      <c r="DR367">
        <v>6.0720459419999999</v>
      </c>
      <c r="DS367">
        <v>1.3586589440000001</v>
      </c>
      <c r="DT367">
        <v>41.271400300000003</v>
      </c>
      <c r="DU367">
        <v>23.34715087</v>
      </c>
      <c r="DV367">
        <v>8.5382356609999999</v>
      </c>
      <c r="DW367">
        <v>10.486281910000001</v>
      </c>
      <c r="DX367">
        <v>17.285091850000001</v>
      </c>
      <c r="DY367">
        <v>105.79439669999999</v>
      </c>
      <c r="DZ367">
        <v>31.751514539999999</v>
      </c>
      <c r="EA367">
        <v>47.786260390000002</v>
      </c>
      <c r="EB367">
        <v>6.7953017989999998</v>
      </c>
      <c r="EC367">
        <v>9.4348949500000003</v>
      </c>
      <c r="ED367">
        <v>10.149730229999999</v>
      </c>
      <c r="EE367">
        <v>14.041347780000001</v>
      </c>
      <c r="EF367">
        <v>2.188401168</v>
      </c>
      <c r="EG367">
        <v>23.34558088</v>
      </c>
      <c r="EH367">
        <v>44.652302689999999</v>
      </c>
      <c r="EI367">
        <v>10.84681883</v>
      </c>
      <c r="EJ367">
        <v>71.742647840000004</v>
      </c>
      <c r="EK367">
        <v>12.665047980000001</v>
      </c>
      <c r="EL367">
        <v>40.905200469999997</v>
      </c>
      <c r="EM367">
        <v>11.85389614</v>
      </c>
      <c r="EN367">
        <v>3.6121083399999998</v>
      </c>
      <c r="EO367">
        <v>0.50257150799999994</v>
      </c>
      <c r="EP367">
        <v>16.40795541</v>
      </c>
      <c r="EQ367">
        <v>24.844480399999998</v>
      </c>
      <c r="ER367">
        <v>0.62267483099999998</v>
      </c>
      <c r="ES367">
        <v>2.3817733259999998</v>
      </c>
      <c r="ET367">
        <v>1.872173095</v>
      </c>
      <c r="EU367">
        <v>1.553071855</v>
      </c>
      <c r="EV367">
        <v>2.470508819</v>
      </c>
      <c r="EW367">
        <v>1.742823587</v>
      </c>
      <c r="EX367">
        <v>9.9141839049999998</v>
      </c>
      <c r="EY367">
        <v>10.38600295</v>
      </c>
      <c r="EZ367">
        <v>10.501984630000001</v>
      </c>
      <c r="FA367">
        <v>1.842950748</v>
      </c>
      <c r="FB367">
        <v>5.7511264290000002</v>
      </c>
      <c r="FC367">
        <v>1.3710428990000001</v>
      </c>
      <c r="FD367">
        <v>1.8972767690000001</v>
      </c>
      <c r="FE367">
        <v>4.6311752510000002</v>
      </c>
      <c r="FF367">
        <v>18.70086044</v>
      </c>
      <c r="FG367">
        <v>2.8867043400000001</v>
      </c>
      <c r="FH367">
        <v>13.131439070000001</v>
      </c>
      <c r="FI367">
        <v>1.8875467029999999</v>
      </c>
      <c r="FJ367">
        <v>8.6036105450000004</v>
      </c>
      <c r="FK367">
        <v>32.314951780000001</v>
      </c>
      <c r="FL367">
        <v>1.8985451630000001</v>
      </c>
      <c r="FM367">
        <v>17.31238952</v>
      </c>
      <c r="FN367">
        <v>0.95449200000000001</v>
      </c>
      <c r="FO367">
        <v>3.7613956549999998</v>
      </c>
      <c r="FP367">
        <v>5.7555724320000001</v>
      </c>
      <c r="FQ367">
        <v>10.27182492</v>
      </c>
      <c r="FR367">
        <v>0.74373182100000002</v>
      </c>
      <c r="FS367">
        <v>5.7511264290000002</v>
      </c>
      <c r="FT367">
        <v>6.2681252430000001</v>
      </c>
      <c r="FU367">
        <v>1.3111093229999999</v>
      </c>
      <c r="FV367">
        <v>3.7937984999999999</v>
      </c>
      <c r="FW367">
        <v>15.00333</v>
      </c>
      <c r="FX367">
        <v>30.738600290000001</v>
      </c>
      <c r="FY367">
        <v>11.446987650000001</v>
      </c>
      <c r="FZ367">
        <v>34.685983520000001</v>
      </c>
      <c r="GA367">
        <v>9.9589482749999991</v>
      </c>
      <c r="GB367">
        <v>45.927270180000001</v>
      </c>
      <c r="GC367">
        <v>0.75850744699999995</v>
      </c>
      <c r="GD367">
        <v>12.858956559999999</v>
      </c>
      <c r="GE367">
        <v>100.5870075</v>
      </c>
      <c r="GF367">
        <v>14.406737529999999</v>
      </c>
      <c r="GG367">
        <v>12.43946869</v>
      </c>
      <c r="GH367">
        <v>1.3330542409999999</v>
      </c>
      <c r="GI367">
        <v>4.2482615739999998</v>
      </c>
      <c r="GJ367">
        <v>9.5044214139999994</v>
      </c>
      <c r="GK367">
        <v>0.49627386000000001</v>
      </c>
      <c r="GL367">
        <v>8.6361852000000003E-2</v>
      </c>
      <c r="GM367">
        <v>0.57483004299999996</v>
      </c>
      <c r="GN367">
        <v>0.13138377700000001</v>
      </c>
      <c r="GO367">
        <v>3.5642201535894202E-2</v>
      </c>
      <c r="GP367">
        <v>8.8397567345077192E-3</v>
      </c>
      <c r="GQ367">
        <v>4.9462909849761101E-2</v>
      </c>
      <c r="GR367">
        <v>0.35623109105703699</v>
      </c>
      <c r="GS367">
        <v>0.115590349341535</v>
      </c>
      <c r="GT367">
        <v>6.0766043374764003E-3</v>
      </c>
      <c r="GU367">
        <v>1.0355548640000001</v>
      </c>
      <c r="GV367">
        <v>2.6450085250000002</v>
      </c>
      <c r="GW367">
        <v>78.645514180000006</v>
      </c>
      <c r="GX367">
        <v>5.9036753119999998</v>
      </c>
      <c r="GY367">
        <v>36.715330819999998</v>
      </c>
      <c r="GZ367">
        <v>26.3705599</v>
      </c>
      <c r="HA367">
        <v>1008.005883</v>
      </c>
      <c r="HB367">
        <v>144.48482849999999</v>
      </c>
      <c r="HC367">
        <v>0.48914603000000001</v>
      </c>
      <c r="HD367">
        <v>12.73072264</v>
      </c>
      <c r="HE367">
        <v>2.4529873310000001</v>
      </c>
      <c r="HF367">
        <v>124.3241756</v>
      </c>
      <c r="HG367">
        <v>71.046948979999996</v>
      </c>
      <c r="HH367">
        <v>2.9155492679999999</v>
      </c>
      <c r="HI367">
        <v>102.2321381</v>
      </c>
      <c r="HJ367">
        <v>39.98457895</v>
      </c>
      <c r="HK367">
        <v>31.619730350000001</v>
      </c>
      <c r="HL367">
        <v>837.9135751</v>
      </c>
      <c r="HM367">
        <v>272.08238260000002</v>
      </c>
      <c r="HN367">
        <v>419.3009515</v>
      </c>
      <c r="HO367">
        <v>85.327768289999995</v>
      </c>
      <c r="HP367">
        <v>119.1670283</v>
      </c>
      <c r="HQ367">
        <v>409.21699469999999</v>
      </c>
      <c r="HR367">
        <v>158.541541</v>
      </c>
      <c r="HS367">
        <v>3.8099128489999998</v>
      </c>
      <c r="HT367">
        <v>0.66873403200000003</v>
      </c>
      <c r="HU367">
        <v>0.28661578599999998</v>
      </c>
      <c r="HV367">
        <v>79.446307919999995</v>
      </c>
      <c r="HW367">
        <v>23.746371280000002</v>
      </c>
      <c r="HX367">
        <v>56.076055189999998</v>
      </c>
      <c r="HY367">
        <v>18.963622730000001</v>
      </c>
      <c r="HZ367">
        <v>12.306082549999999</v>
      </c>
      <c r="IA367">
        <v>18.828592220000001</v>
      </c>
      <c r="IB367">
        <v>3.1555837850000001</v>
      </c>
      <c r="IC367">
        <v>5.3076330990000002</v>
      </c>
      <c r="ID367">
        <v>5.2465964899999999</v>
      </c>
      <c r="IE367">
        <v>333.70728109999999</v>
      </c>
      <c r="IF367">
        <v>1.3375135659999999</v>
      </c>
      <c r="IG367">
        <v>121.0274979</v>
      </c>
      <c r="IH367">
        <v>326.98021290000003</v>
      </c>
      <c r="II367">
        <v>1.041415344</v>
      </c>
      <c r="IJ367">
        <v>94.963765800000004</v>
      </c>
      <c r="IK367">
        <v>39.58812983</v>
      </c>
      <c r="IL367">
        <v>149.29034619999999</v>
      </c>
      <c r="IM367">
        <v>0.87509934099999998</v>
      </c>
      <c r="IN367">
        <v>33.58229497</v>
      </c>
      <c r="IO367">
        <v>21.242585290000001</v>
      </c>
      <c r="IP367">
        <v>28.408794019999998</v>
      </c>
      <c r="IQ367">
        <v>3.179648587</v>
      </c>
      <c r="IR367">
        <v>11.69756609</v>
      </c>
      <c r="IS367">
        <v>4.6867741719999998</v>
      </c>
      <c r="IT367">
        <v>21.32236533</v>
      </c>
      <c r="IU367">
        <v>2.3300051100000001</v>
      </c>
      <c r="IV367">
        <v>5.0025612879999999</v>
      </c>
      <c r="IW367">
        <v>9.96884367</v>
      </c>
      <c r="IX367">
        <v>173.21066500000001</v>
      </c>
      <c r="IY367">
        <v>55.836770170000001</v>
      </c>
      <c r="IZ367">
        <v>666.84257019999995</v>
      </c>
      <c r="JA367">
        <v>254.3931527</v>
      </c>
      <c r="JB367">
        <v>22.11164733</v>
      </c>
      <c r="JC367">
        <v>170.1179089</v>
      </c>
      <c r="JD367">
        <v>330.68174169999998</v>
      </c>
      <c r="JE367">
        <v>46.906466180000002</v>
      </c>
      <c r="JF367">
        <v>29.74326761</v>
      </c>
      <c r="JG367">
        <v>17.926583319999999</v>
      </c>
      <c r="JH367">
        <v>3.2804312520000001</v>
      </c>
      <c r="JI367">
        <v>105.5396446</v>
      </c>
      <c r="JJ367">
        <v>28.94154356</v>
      </c>
      <c r="JK367">
        <v>199.13567370000001</v>
      </c>
      <c r="JL367">
        <v>111.5626805</v>
      </c>
      <c r="JM367">
        <v>212.21433579999999</v>
      </c>
      <c r="JN367">
        <v>5.1679433369999996</v>
      </c>
      <c r="JO367">
        <v>9.5921143739999994</v>
      </c>
      <c r="JP367">
        <v>157.92148839999999</v>
      </c>
      <c r="JQ367">
        <v>17.926083800000001</v>
      </c>
      <c r="JR367">
        <v>106.76357590000001</v>
      </c>
      <c r="JS367">
        <v>5.0910612730000002</v>
      </c>
      <c r="JT367">
        <v>123.85741710000001</v>
      </c>
      <c r="JU367">
        <v>8.5565054909999994</v>
      </c>
      <c r="JV367">
        <v>85.938439329999994</v>
      </c>
      <c r="JW367">
        <v>1.9861925760000001</v>
      </c>
      <c r="JX367">
        <v>38.660053929999997</v>
      </c>
      <c r="JY367">
        <v>8.2348110220000006</v>
      </c>
    </row>
    <row r="368" spans="1:285" x14ac:dyDescent="0.35">
      <c r="A368" t="s">
        <v>663</v>
      </c>
      <c r="B368">
        <v>926.920117</v>
      </c>
      <c r="C368">
        <v>2062.002696</v>
      </c>
      <c r="D368">
        <v>9.4046692299999997</v>
      </c>
      <c r="E368">
        <v>0.162672019</v>
      </c>
      <c r="F368">
        <v>7.1383780999999993E-2</v>
      </c>
      <c r="G368">
        <v>0.13857202099999999</v>
      </c>
      <c r="H368">
        <v>0.81377156299999998</v>
      </c>
      <c r="I368">
        <v>1.10020257</v>
      </c>
      <c r="J368">
        <v>9.7290738559999994</v>
      </c>
      <c r="K368">
        <v>0.81063642400000002</v>
      </c>
      <c r="L368">
        <v>0.37344620299999998</v>
      </c>
      <c r="M368">
        <v>0.45137053100000002</v>
      </c>
      <c r="N368">
        <v>4.9691356200000003</v>
      </c>
      <c r="O368">
        <v>18.324758689999999</v>
      </c>
      <c r="P368">
        <v>6.7729739740000001</v>
      </c>
      <c r="Q368">
        <v>0.15625014800000001</v>
      </c>
      <c r="R368">
        <v>0.503005759</v>
      </c>
      <c r="S368">
        <v>0.69663252399999998</v>
      </c>
      <c r="T368">
        <v>11.27112181</v>
      </c>
      <c r="U368">
        <v>7.9558799149999997</v>
      </c>
      <c r="V368">
        <v>7.5628531209999998</v>
      </c>
      <c r="W368">
        <v>125.2232838</v>
      </c>
      <c r="X368">
        <v>52.793838540000003</v>
      </c>
      <c r="Y368">
        <v>5.2172071290000002</v>
      </c>
      <c r="Z368">
        <v>21.94696282</v>
      </c>
      <c r="AA368">
        <v>8.0165758139999994</v>
      </c>
      <c r="AB368">
        <v>5.4748772429999999</v>
      </c>
      <c r="AC368">
        <v>1.265903617</v>
      </c>
      <c r="AD368">
        <v>23.053350590000001</v>
      </c>
      <c r="AE368">
        <v>15.696540199999999</v>
      </c>
      <c r="AF368">
        <v>536.34194649999995</v>
      </c>
      <c r="AG368">
        <v>229.64540650000001</v>
      </c>
      <c r="AH368">
        <v>36.512627219999999</v>
      </c>
      <c r="AI368">
        <v>502.81917370000002</v>
      </c>
      <c r="AJ368">
        <v>100.33696879999999</v>
      </c>
      <c r="AK368">
        <v>81.862702260000006</v>
      </c>
      <c r="AL368">
        <v>0.17470867500000001</v>
      </c>
      <c r="AM368">
        <v>6.3763099000000004E-2</v>
      </c>
      <c r="AN368">
        <v>0.31758174</v>
      </c>
      <c r="AO368">
        <v>5.7975086000000002E-2</v>
      </c>
      <c r="AP368">
        <v>9.0362902999999994E-2</v>
      </c>
      <c r="AQ368">
        <v>0.104115308</v>
      </c>
      <c r="AR368">
        <v>4.1637464999999999E-2</v>
      </c>
      <c r="AS368">
        <v>6.0862208000000001E-2</v>
      </c>
      <c r="AT368">
        <v>0.15600843</v>
      </c>
      <c r="AU368">
        <v>1.547583997</v>
      </c>
      <c r="AV368">
        <v>2.4689209609999998</v>
      </c>
      <c r="AW368">
        <v>1.361767511</v>
      </c>
      <c r="AX368">
        <v>1.439183501</v>
      </c>
      <c r="AY368">
        <v>1.0618950009999999</v>
      </c>
      <c r="AZ368">
        <v>129.90555190000001</v>
      </c>
      <c r="BA368">
        <v>2.434096228</v>
      </c>
      <c r="BB368">
        <v>1.104905977</v>
      </c>
      <c r="BC368">
        <v>0.20770388400000001</v>
      </c>
      <c r="BD368">
        <v>29.520403819999999</v>
      </c>
      <c r="BE368">
        <v>28.700212279999999</v>
      </c>
      <c r="BF368">
        <v>55.289831540000002</v>
      </c>
      <c r="BG368">
        <v>0.66790409500000003</v>
      </c>
      <c r="BH368">
        <v>0.114689693</v>
      </c>
      <c r="BI368">
        <v>0.212644534</v>
      </c>
      <c r="BJ368">
        <v>0.26916717600000001</v>
      </c>
      <c r="BK368">
        <v>2.3416525570000002</v>
      </c>
      <c r="BL368">
        <v>7.885160527</v>
      </c>
      <c r="BM368">
        <v>0.42086622000000001</v>
      </c>
      <c r="BN368">
        <v>2.8198099000000001E-2</v>
      </c>
      <c r="BO368">
        <v>1.2520272000000001E-2</v>
      </c>
      <c r="BP368">
        <v>0.34964983100000002</v>
      </c>
      <c r="BQ368">
        <v>1.0722150370000001</v>
      </c>
      <c r="BR368">
        <v>3.9643071000000002E-2</v>
      </c>
      <c r="BS368">
        <v>1.2339764099999999</v>
      </c>
      <c r="BT368">
        <v>0.203588293</v>
      </c>
      <c r="BU368">
        <v>0.72280092799999995</v>
      </c>
      <c r="BV368">
        <v>3.5997055999999999E-2</v>
      </c>
      <c r="BW368">
        <v>4.6004084000000001E-2</v>
      </c>
      <c r="BX368">
        <v>1.4051800999999999E-2</v>
      </c>
      <c r="BY368">
        <v>9.9124898000000003E-2</v>
      </c>
      <c r="BZ368">
        <v>8.3930451000000003E-2</v>
      </c>
      <c r="CA368">
        <v>2.8546331000000001E-2</v>
      </c>
      <c r="CB368">
        <v>2.3748974810000001</v>
      </c>
      <c r="CC368">
        <v>2.7138557510000001</v>
      </c>
      <c r="CD368">
        <v>2.3088568880000002</v>
      </c>
      <c r="CE368">
        <v>1.15928816</v>
      </c>
      <c r="CF368">
        <v>3.5393199999999999E-3</v>
      </c>
      <c r="CG368">
        <v>5.0448050000000003E-3</v>
      </c>
      <c r="CH368">
        <v>2.4480802160000001</v>
      </c>
      <c r="CI368">
        <v>0.78999730099999999</v>
      </c>
      <c r="CJ368">
        <v>25.913299689999999</v>
      </c>
      <c r="CK368">
        <v>4.1199815160000002</v>
      </c>
      <c r="CL368">
        <v>86.501810840000005</v>
      </c>
      <c r="CM368">
        <v>89.428607659999997</v>
      </c>
      <c r="CN368">
        <v>28.516331770000001</v>
      </c>
      <c r="CO368">
        <v>0.87536421499999995</v>
      </c>
      <c r="CP368">
        <v>2.6022902989999999</v>
      </c>
      <c r="CQ368">
        <v>21.853366770000001</v>
      </c>
      <c r="CR368">
        <v>26.875816289999999</v>
      </c>
      <c r="CS368">
        <v>18.41950499</v>
      </c>
      <c r="CT368">
        <v>1076.2142779999999</v>
      </c>
      <c r="CU368">
        <v>1701.6045449999999</v>
      </c>
      <c r="CV368">
        <v>102.49667549999999</v>
      </c>
      <c r="CW368">
        <v>19.215197530000001</v>
      </c>
      <c r="CX368">
        <v>44.583341930000003</v>
      </c>
      <c r="CY368">
        <v>8.5376588909999995</v>
      </c>
      <c r="CZ368">
        <v>236.9485785</v>
      </c>
      <c r="DA368">
        <v>1063.9907430000001</v>
      </c>
      <c r="DB368">
        <v>622.94163249999997</v>
      </c>
      <c r="DC368">
        <v>763.09753020000005</v>
      </c>
      <c r="DD368">
        <v>88.544161689999996</v>
      </c>
      <c r="DE368">
        <v>2.9444851070000002</v>
      </c>
      <c r="DF368">
        <v>22.577009149999999</v>
      </c>
      <c r="DG368">
        <v>217.31320769999999</v>
      </c>
      <c r="DH368">
        <v>420.55213570000001</v>
      </c>
      <c r="DI368">
        <v>141.39541929999999</v>
      </c>
      <c r="DJ368">
        <v>250.4792109</v>
      </c>
      <c r="DK368">
        <v>6.0315605779999997</v>
      </c>
      <c r="DL368">
        <v>13.377074459999999</v>
      </c>
      <c r="DM368">
        <v>19.396184439999999</v>
      </c>
      <c r="DN368">
        <v>58.358029479999999</v>
      </c>
      <c r="DO368">
        <v>12.04826109</v>
      </c>
      <c r="DP368">
        <v>4.1101714559999998</v>
      </c>
      <c r="DQ368">
        <v>14.57511652</v>
      </c>
      <c r="DR368">
        <v>4.0457690230000001</v>
      </c>
      <c r="DS368">
        <v>1.0326158910000001</v>
      </c>
      <c r="DT368">
        <v>46.726087749999998</v>
      </c>
      <c r="DU368">
        <v>35.928056120000001</v>
      </c>
      <c r="DV368">
        <v>15.44824268</v>
      </c>
      <c r="DW368">
        <v>15.24126996</v>
      </c>
      <c r="DX368">
        <v>33.029234209999998</v>
      </c>
      <c r="DY368">
        <v>130.07080329999999</v>
      </c>
      <c r="DZ368">
        <v>49.417619350000002</v>
      </c>
      <c r="EA368">
        <v>75.446893660000001</v>
      </c>
      <c r="EB368">
        <v>10.88538249</v>
      </c>
      <c r="EC368">
        <v>6.9672456680000003</v>
      </c>
      <c r="ED368">
        <v>10.764539109999999</v>
      </c>
      <c r="EE368">
        <v>9.2165867370000001</v>
      </c>
      <c r="EF368">
        <v>1.6107597730000001</v>
      </c>
      <c r="EG368">
        <v>19.114015089999999</v>
      </c>
      <c r="EH368">
        <v>46.671900440000002</v>
      </c>
      <c r="EI368">
        <v>11.418530479999999</v>
      </c>
      <c r="EJ368">
        <v>73.390828920000004</v>
      </c>
      <c r="EK368">
        <v>17.138992779999999</v>
      </c>
      <c r="EL368">
        <v>33.765179570000001</v>
      </c>
      <c r="EM368">
        <v>7.9872106719999998</v>
      </c>
      <c r="EN368">
        <v>3.4571775090000001</v>
      </c>
      <c r="EO368">
        <v>2.3454921419999999</v>
      </c>
      <c r="EP368">
        <v>55.540075729999998</v>
      </c>
      <c r="EQ368">
        <v>34.205198920000001</v>
      </c>
      <c r="ER368">
        <v>3.4656695719999999</v>
      </c>
      <c r="ES368">
        <v>8.3361506189999997</v>
      </c>
      <c r="ET368">
        <v>5.0660341339999997</v>
      </c>
      <c r="EU368">
        <v>2.0209309719999999</v>
      </c>
      <c r="EV368">
        <v>3.06829456</v>
      </c>
      <c r="EW368">
        <v>2.9957423240000001</v>
      </c>
      <c r="EX368">
        <v>14.68687692</v>
      </c>
      <c r="EY368">
        <v>10.59224481</v>
      </c>
      <c r="EZ368">
        <v>14.48278782</v>
      </c>
      <c r="FA368">
        <v>2.12586495</v>
      </c>
      <c r="FB368">
        <v>3.7460974789999999</v>
      </c>
      <c r="FC368">
        <v>1.4321050719999999</v>
      </c>
      <c r="FD368">
        <v>2.70837043</v>
      </c>
      <c r="FE368">
        <v>4.3915242000000001</v>
      </c>
      <c r="FF368">
        <v>18.615062869999999</v>
      </c>
      <c r="FG368">
        <v>2.9172060059999998</v>
      </c>
      <c r="FH368">
        <v>6.7836581349999996</v>
      </c>
      <c r="FI368">
        <v>2.484620161</v>
      </c>
      <c r="FJ368">
        <v>7.5633247429999999</v>
      </c>
      <c r="FK368">
        <v>25.166217150000001</v>
      </c>
      <c r="FL368">
        <v>2.28325501</v>
      </c>
      <c r="FM368">
        <v>8.8103185279999998</v>
      </c>
      <c r="FN368">
        <v>1.0277795300000001</v>
      </c>
      <c r="FO368">
        <v>4.8193776750000001</v>
      </c>
      <c r="FP368">
        <v>6.1535312969999998</v>
      </c>
      <c r="FQ368">
        <v>12.47317219</v>
      </c>
      <c r="FR368">
        <v>0.76066730599999999</v>
      </c>
      <c r="FS368">
        <v>3.7460974789999999</v>
      </c>
      <c r="FT368">
        <v>3.556167463</v>
      </c>
      <c r="FU368">
        <v>0.51330055799999996</v>
      </c>
      <c r="FV368">
        <v>3.0770180869999999</v>
      </c>
      <c r="FW368">
        <v>17.701545450000001</v>
      </c>
      <c r="FX368">
        <v>33.15000637</v>
      </c>
      <c r="FY368">
        <v>20.916779720000001</v>
      </c>
      <c r="FZ368">
        <v>44.30768638</v>
      </c>
      <c r="GA368">
        <v>21.76302162</v>
      </c>
      <c r="GB368">
        <v>47.511329109999998</v>
      </c>
      <c r="GC368">
        <v>1.159700084</v>
      </c>
      <c r="GD368">
        <v>20.848775109999998</v>
      </c>
      <c r="GE368">
        <v>148.39049499999999</v>
      </c>
      <c r="GF368">
        <v>19.79329555</v>
      </c>
      <c r="GG368">
        <v>6.9400255240000002</v>
      </c>
      <c r="GH368">
        <v>2.2994305069999998</v>
      </c>
      <c r="GI368">
        <v>2.6555906990000002</v>
      </c>
      <c r="GJ368">
        <v>4.442687534</v>
      </c>
      <c r="GK368">
        <v>1.079928972</v>
      </c>
      <c r="GL368">
        <v>0.14755420499999999</v>
      </c>
      <c r="GM368">
        <v>1.0723377919999999</v>
      </c>
      <c r="GN368">
        <v>0.31079137899999998</v>
      </c>
      <c r="GO368">
        <v>3.9712820890050002E-2</v>
      </c>
      <c r="GP368">
        <v>1.1393090156770499E-2</v>
      </c>
      <c r="GQ368">
        <v>3.11222005483342E-2</v>
      </c>
      <c r="GR368">
        <v>0.36739424009071903</v>
      </c>
      <c r="GS368">
        <v>0.10727177446114899</v>
      </c>
      <c r="GT368">
        <v>7.7148282861619196E-3</v>
      </c>
      <c r="GU368">
        <v>1.3945776860000001</v>
      </c>
      <c r="GV368">
        <v>2.5703715279999999</v>
      </c>
      <c r="GW368">
        <v>79.706352890000005</v>
      </c>
      <c r="GX368">
        <v>5.2914414670000003</v>
      </c>
      <c r="GY368">
        <v>47.804942009999998</v>
      </c>
      <c r="GZ368">
        <v>21.50540994</v>
      </c>
      <c r="HA368">
        <v>956.96318670000005</v>
      </c>
      <c r="HB368">
        <v>151.7695257</v>
      </c>
      <c r="HC368">
        <v>0.50664194900000004</v>
      </c>
      <c r="HD368">
        <v>12.539651879999999</v>
      </c>
      <c r="HE368">
        <v>3.5212574480000001</v>
      </c>
      <c r="HF368">
        <v>108.5178411</v>
      </c>
      <c r="HG368">
        <v>68.015864329999999</v>
      </c>
      <c r="HH368">
        <v>4.3510648029999999</v>
      </c>
      <c r="HI368">
        <v>115.7839376</v>
      </c>
      <c r="HJ368">
        <v>58.272639050000002</v>
      </c>
      <c r="HK368">
        <v>34.656326989999997</v>
      </c>
      <c r="HL368">
        <v>826.46842289999995</v>
      </c>
      <c r="HM368">
        <v>475.67585150000002</v>
      </c>
      <c r="HN368">
        <v>495.1204644</v>
      </c>
      <c r="HO368">
        <v>95.43456055</v>
      </c>
      <c r="HP368">
        <v>113.8631276</v>
      </c>
      <c r="HQ368">
        <v>367.20463919999997</v>
      </c>
      <c r="HR368">
        <v>164.07033269999999</v>
      </c>
      <c r="HS368">
        <v>4.5760285569999999</v>
      </c>
      <c r="HT368">
        <v>0.55128639199999996</v>
      </c>
      <c r="HU368">
        <v>0.184224899</v>
      </c>
      <c r="HV368">
        <v>222.47295560000001</v>
      </c>
      <c r="HW368">
        <v>95.844798800000007</v>
      </c>
      <c r="HX368">
        <v>224.8724924</v>
      </c>
      <c r="HY368">
        <v>68.370975060000006</v>
      </c>
      <c r="HZ368">
        <v>67.451252740000001</v>
      </c>
      <c r="IA368">
        <v>110.7122864</v>
      </c>
      <c r="IB368">
        <v>12.919665889999999</v>
      </c>
      <c r="IC368">
        <v>35.936843140000001</v>
      </c>
      <c r="ID368">
        <v>13.766402680000001</v>
      </c>
      <c r="IE368">
        <v>563.05645779999998</v>
      </c>
      <c r="IF368">
        <v>5.8382000300000003</v>
      </c>
      <c r="IG368">
        <v>224.61692740000001</v>
      </c>
      <c r="IH368">
        <v>567.55254769999999</v>
      </c>
      <c r="II368">
        <v>3.4636465740000002</v>
      </c>
      <c r="IJ368">
        <v>200.74841889999999</v>
      </c>
      <c r="IK368">
        <v>91.00538444</v>
      </c>
      <c r="IL368">
        <v>431.19847979999997</v>
      </c>
      <c r="IM368">
        <v>5.6349086379999997</v>
      </c>
      <c r="IN368">
        <v>75.606075540000006</v>
      </c>
      <c r="IO368">
        <v>88.015829229999994</v>
      </c>
      <c r="IP368">
        <v>154.48423439999999</v>
      </c>
      <c r="IQ368">
        <v>25.859535780000002</v>
      </c>
      <c r="IR368">
        <v>46.700919749999997</v>
      </c>
      <c r="IS368">
        <v>14.410929100000001</v>
      </c>
      <c r="IT368">
        <v>72.050007800000003</v>
      </c>
      <c r="IU368">
        <v>9.9015970109999998</v>
      </c>
      <c r="IV368">
        <v>13.62388769</v>
      </c>
      <c r="IW368">
        <v>29.14237507</v>
      </c>
      <c r="IX368">
        <v>470.63809199999997</v>
      </c>
      <c r="IY368">
        <v>145.8250285</v>
      </c>
      <c r="IZ368">
        <v>1277.5368639999999</v>
      </c>
      <c r="JA368">
        <v>566.19686119999994</v>
      </c>
      <c r="JB368">
        <v>49.828778839999998</v>
      </c>
      <c r="JC368">
        <v>380.0404719</v>
      </c>
      <c r="JD368">
        <v>890.10280030000001</v>
      </c>
      <c r="JE368">
        <v>154.67299070000001</v>
      </c>
      <c r="JF368">
        <v>85.204417939999999</v>
      </c>
      <c r="JG368">
        <v>55.813214539999997</v>
      </c>
      <c r="JH368">
        <v>13.729370579999999</v>
      </c>
      <c r="JI368">
        <v>535.56555000000003</v>
      </c>
      <c r="JJ368">
        <v>127.2741104</v>
      </c>
      <c r="JK368">
        <v>995.37196429999995</v>
      </c>
      <c r="JL368">
        <v>670.07018400000004</v>
      </c>
      <c r="JM368">
        <v>987.91316719999998</v>
      </c>
      <c r="JN368">
        <v>16.397717929999999</v>
      </c>
      <c r="JO368">
        <v>48.180348709999997</v>
      </c>
      <c r="JP368">
        <v>866.2202532</v>
      </c>
      <c r="JQ368">
        <v>142.18637960000001</v>
      </c>
      <c r="JR368">
        <v>419.03396459999999</v>
      </c>
      <c r="JS368">
        <v>63.303392819999999</v>
      </c>
      <c r="JT368">
        <v>172.6369608</v>
      </c>
      <c r="JU368">
        <v>24.811446549999999</v>
      </c>
      <c r="JV368">
        <v>91.368299500000006</v>
      </c>
      <c r="JW368">
        <v>9.5913148239999995</v>
      </c>
      <c r="JX368">
        <v>35.987490080000001</v>
      </c>
      <c r="JY368">
        <v>5.9494125120000003</v>
      </c>
    </row>
    <row r="369" spans="1:285" x14ac:dyDescent="0.35">
      <c r="A369" t="s">
        <v>664</v>
      </c>
      <c r="B369">
        <v>656.84040830000004</v>
      </c>
      <c r="C369">
        <v>2977.0405089999999</v>
      </c>
      <c r="D369">
        <v>11.331076729999999</v>
      </c>
      <c r="E369">
        <v>0.14140465899999999</v>
      </c>
      <c r="F369">
        <v>0.108950378</v>
      </c>
      <c r="G369">
        <v>0.15479791900000001</v>
      </c>
      <c r="H369">
        <v>0.90985564100000005</v>
      </c>
      <c r="I369">
        <v>1.2741883199999999</v>
      </c>
      <c r="J369">
        <v>9.8335196889999992</v>
      </c>
      <c r="K369">
        <v>0.57930595900000004</v>
      </c>
      <c r="L369">
        <v>0.23870229800000001</v>
      </c>
      <c r="M369">
        <v>0.31335790499999999</v>
      </c>
      <c r="N369">
        <v>4.7871266739999996</v>
      </c>
      <c r="O369">
        <v>19.460009209999999</v>
      </c>
      <c r="P369">
        <v>5.4907667890000003</v>
      </c>
      <c r="Q369">
        <v>0.14256471400000001</v>
      </c>
      <c r="R369">
        <v>0.50522269500000005</v>
      </c>
      <c r="S369">
        <v>0.63536542900000004</v>
      </c>
      <c r="T369">
        <v>6.7312384679999999</v>
      </c>
      <c r="U369">
        <v>8.3581708359999993</v>
      </c>
      <c r="V369">
        <v>4.2140878129999999</v>
      </c>
      <c r="W369">
        <v>112.8707129</v>
      </c>
      <c r="X369">
        <v>93.399218129999994</v>
      </c>
      <c r="Y369">
        <v>5.2989158229999997</v>
      </c>
      <c r="Z369">
        <v>26.723508649999999</v>
      </c>
      <c r="AA369">
        <v>7.2937510989999996</v>
      </c>
      <c r="AB369">
        <v>20.252196569999999</v>
      </c>
      <c r="AC369">
        <v>1.7947685280000001</v>
      </c>
      <c r="AD369">
        <v>21.40258291</v>
      </c>
      <c r="AE369">
        <v>34.714743210000002</v>
      </c>
      <c r="AF369">
        <v>264.09732559999998</v>
      </c>
      <c r="AG369">
        <v>218.44830809999999</v>
      </c>
      <c r="AH369">
        <v>26.611096369999999</v>
      </c>
      <c r="AI369">
        <v>374.47888169999999</v>
      </c>
      <c r="AJ369">
        <v>49.61304209</v>
      </c>
      <c r="AK369">
        <v>157.67307270000001</v>
      </c>
      <c r="AL369">
        <v>0.16777526600000001</v>
      </c>
      <c r="AM369">
        <v>3.5676584999999997E-2</v>
      </c>
      <c r="AN369">
        <v>0.336156491</v>
      </c>
      <c r="AO369">
        <v>8.1799188999999994E-2</v>
      </c>
      <c r="AP369">
        <v>0.17161221400000001</v>
      </c>
      <c r="AQ369">
        <v>0.108336184</v>
      </c>
      <c r="AR369">
        <v>2.3578425E-2</v>
      </c>
      <c r="AS369">
        <v>5.1510139000000003E-2</v>
      </c>
      <c r="AT369">
        <v>0.19626284199999999</v>
      </c>
      <c r="AU369">
        <v>2.5062069490000001</v>
      </c>
      <c r="AV369">
        <v>3.5793486670000001</v>
      </c>
      <c r="AW369">
        <v>1.3489015049999999</v>
      </c>
      <c r="AX369">
        <v>1.2931216379999999</v>
      </c>
      <c r="AY369">
        <v>0.91064563200000004</v>
      </c>
      <c r="AZ369">
        <v>145.87133119999999</v>
      </c>
      <c r="BA369">
        <v>1.78551426</v>
      </c>
      <c r="BB369">
        <v>0.98586149899999997</v>
      </c>
      <c r="BC369">
        <v>0.20086680400000001</v>
      </c>
      <c r="BD369">
        <v>35.825029059999999</v>
      </c>
      <c r="BE369">
        <v>23.374165999999999</v>
      </c>
      <c r="BF369">
        <v>56.896924349999999</v>
      </c>
      <c r="BG369">
        <v>0.46941649400000002</v>
      </c>
      <c r="BH369">
        <v>0.14842034000000001</v>
      </c>
      <c r="BI369">
        <v>0.169338086</v>
      </c>
      <c r="BJ369">
        <v>0.33435203200000002</v>
      </c>
      <c r="BK369">
        <v>2.5222247000000002</v>
      </c>
      <c r="BL369">
        <v>7.5904236980000004</v>
      </c>
      <c r="BM369">
        <v>0.841946784</v>
      </c>
      <c r="BN369">
        <v>4.0801451000000002E-2</v>
      </c>
      <c r="BO369">
        <v>1.6921069E-2</v>
      </c>
      <c r="BP369">
        <v>0.52597384000000003</v>
      </c>
      <c r="BQ369">
        <v>3.0886777809999999</v>
      </c>
      <c r="BR369">
        <v>5.7839307E-2</v>
      </c>
      <c r="BS369">
        <v>1.306179939</v>
      </c>
      <c r="BT369">
        <v>0.27745684900000001</v>
      </c>
      <c r="BU369">
        <v>0.447219478</v>
      </c>
      <c r="BV369">
        <v>4.8429798000000003E-2</v>
      </c>
      <c r="BW369">
        <v>6.6536116000000006E-2</v>
      </c>
      <c r="BX369">
        <v>1.7174891000000001E-2</v>
      </c>
      <c r="BY369">
        <v>0.132559921</v>
      </c>
      <c r="BZ369">
        <v>0.12782387000000001</v>
      </c>
      <c r="CA369">
        <v>3.9821452E-2</v>
      </c>
      <c r="CB369">
        <v>1.9660513980000001</v>
      </c>
      <c r="CC369">
        <v>2.3606832579999999</v>
      </c>
      <c r="CD369">
        <v>1.5686370489999999</v>
      </c>
      <c r="CE369">
        <v>1.8243959569999999</v>
      </c>
      <c r="CF369">
        <v>4.5262870000000004E-3</v>
      </c>
      <c r="CG369">
        <v>9.9344080000000005E-3</v>
      </c>
      <c r="CH369">
        <v>1.8721648280000001</v>
      </c>
      <c r="CI369">
        <v>0.85455097700000004</v>
      </c>
      <c r="CJ369">
        <v>23.551971380000001</v>
      </c>
      <c r="CK369">
        <v>2.3639034570000002</v>
      </c>
      <c r="CL369">
        <v>100.31404740000001</v>
      </c>
      <c r="CM369">
        <v>45.918502449999998</v>
      </c>
      <c r="CN369">
        <v>20.749592700000001</v>
      </c>
      <c r="CO369">
        <v>0.41441379699999997</v>
      </c>
      <c r="CP369">
        <v>1.417950467</v>
      </c>
      <c r="CQ369">
        <v>11.78460383</v>
      </c>
      <c r="CR369">
        <v>18.21398409</v>
      </c>
      <c r="CS369">
        <v>17.227047840000001</v>
      </c>
      <c r="CT369">
        <v>731.07669799999996</v>
      </c>
      <c r="CU369">
        <v>1507.867814</v>
      </c>
      <c r="CV369">
        <v>61.94097275</v>
      </c>
      <c r="CW369">
        <v>10.320481839999999</v>
      </c>
      <c r="CX369">
        <v>34.073935589999998</v>
      </c>
      <c r="CY369">
        <v>6.1046850179999996</v>
      </c>
      <c r="CZ369">
        <v>129.3801813</v>
      </c>
      <c r="DA369">
        <v>857.27023750000001</v>
      </c>
      <c r="DB369">
        <v>407.51207740000001</v>
      </c>
      <c r="DC369">
        <v>483.97538429999997</v>
      </c>
      <c r="DD369">
        <v>98.608774819999994</v>
      </c>
      <c r="DE369">
        <v>3.729140331</v>
      </c>
      <c r="DF369">
        <v>16.206517829999999</v>
      </c>
      <c r="DG369">
        <v>160.71615879999999</v>
      </c>
      <c r="DH369">
        <v>272.36878309999997</v>
      </c>
      <c r="DI369">
        <v>107.27636649999999</v>
      </c>
      <c r="DJ369">
        <v>420.01906320000001</v>
      </c>
      <c r="DK369">
        <v>6.8369138390000002</v>
      </c>
      <c r="DL369">
        <v>9.4169274170000001</v>
      </c>
      <c r="DM369">
        <v>20.960695449999999</v>
      </c>
      <c r="DN369">
        <v>91.613590470000005</v>
      </c>
      <c r="DO369">
        <v>10.588350869999999</v>
      </c>
      <c r="DP369">
        <v>4.365073056</v>
      </c>
      <c r="DQ369">
        <v>12.966098240000001</v>
      </c>
      <c r="DR369">
        <v>3.7427652170000001</v>
      </c>
      <c r="DS369">
        <v>0.90028281499999996</v>
      </c>
      <c r="DT369">
        <v>18.351149880000001</v>
      </c>
      <c r="DU369">
        <v>27.88118643</v>
      </c>
      <c r="DV369">
        <v>9.9927958629999996</v>
      </c>
      <c r="DW369">
        <v>10.42465683</v>
      </c>
      <c r="DX369">
        <v>17.445836270000001</v>
      </c>
      <c r="DY369">
        <v>72.61224713</v>
      </c>
      <c r="DZ369">
        <v>33.52700583</v>
      </c>
      <c r="EA369">
        <v>37.556721469999999</v>
      </c>
      <c r="EB369">
        <v>6.5059287100000001</v>
      </c>
      <c r="EC369">
        <v>6.4250700280000004</v>
      </c>
      <c r="ED369">
        <v>7.8836013669999998</v>
      </c>
      <c r="EE369">
        <v>8.8984762059999998</v>
      </c>
      <c r="EF369">
        <v>1.3781718919999999</v>
      </c>
      <c r="EG369">
        <v>12.90096168</v>
      </c>
      <c r="EH369">
        <v>34.780851929999997</v>
      </c>
      <c r="EI369">
        <v>8.9049486869999992</v>
      </c>
      <c r="EJ369">
        <v>54.885033870000001</v>
      </c>
      <c r="EK369">
        <v>10.525523870000001</v>
      </c>
      <c r="EL369">
        <v>29.242582089999999</v>
      </c>
      <c r="EM369">
        <v>7.665635602</v>
      </c>
      <c r="EN369">
        <v>2.234789508</v>
      </c>
      <c r="EO369">
        <v>1.0692422589999999</v>
      </c>
      <c r="EP369">
        <v>37.800453609999998</v>
      </c>
      <c r="EQ369">
        <v>65.176550000000006</v>
      </c>
      <c r="ER369">
        <v>1.79591699</v>
      </c>
      <c r="ES369">
        <v>11.56435491</v>
      </c>
      <c r="ET369">
        <v>7.4110028740000002</v>
      </c>
      <c r="EU369">
        <v>1.6081007970000001</v>
      </c>
      <c r="EV369">
        <v>2.8322715070000002</v>
      </c>
      <c r="EW369">
        <v>2.189813376</v>
      </c>
      <c r="EX369">
        <v>10.62599258</v>
      </c>
      <c r="EY369">
        <v>11.189013810000001</v>
      </c>
      <c r="EZ369">
        <v>9.2143658730000002</v>
      </c>
      <c r="FA369">
        <v>2.0869656540000001</v>
      </c>
      <c r="FB369">
        <v>6.0337484860000004</v>
      </c>
      <c r="FC369">
        <v>1.8360724559999999</v>
      </c>
      <c r="FD369">
        <v>2.3455157990000002</v>
      </c>
      <c r="FE369">
        <v>5.6124089020000003</v>
      </c>
      <c r="FF369">
        <v>23.88158919</v>
      </c>
      <c r="FG369">
        <v>2.3177080390000002</v>
      </c>
      <c r="FH369">
        <v>14.98760263</v>
      </c>
      <c r="FI369">
        <v>2.159697574</v>
      </c>
      <c r="FJ369">
        <v>14.24489122</v>
      </c>
      <c r="FK369">
        <v>34.373960629999999</v>
      </c>
      <c r="FL369">
        <v>1.951313506</v>
      </c>
      <c r="FM369">
        <v>20.82395099</v>
      </c>
      <c r="FN369">
        <v>0.94911069599999998</v>
      </c>
      <c r="FO369">
        <v>4.7861835729999997</v>
      </c>
      <c r="FP369">
        <v>7.0627604059999998</v>
      </c>
      <c r="FQ369">
        <v>11.752309950000001</v>
      </c>
      <c r="FR369">
        <v>0.70516396400000003</v>
      </c>
      <c r="FS369">
        <v>6.0337484860000004</v>
      </c>
      <c r="FT369">
        <v>5.7856106939999998</v>
      </c>
      <c r="FU369">
        <v>0.67723461699999998</v>
      </c>
      <c r="FV369">
        <v>1.2575131020000001</v>
      </c>
      <c r="FW369">
        <v>8.0358684650000001</v>
      </c>
      <c r="FX369">
        <v>32.132139899999999</v>
      </c>
      <c r="FY369">
        <v>7.6421057970000001</v>
      </c>
      <c r="FZ369">
        <v>44.120769799999998</v>
      </c>
      <c r="GA369">
        <v>15.205629849999999</v>
      </c>
      <c r="GB369">
        <v>39.407637399999999</v>
      </c>
      <c r="GC369">
        <v>1.6959882159999999</v>
      </c>
      <c r="GD369">
        <v>21.542490950000001</v>
      </c>
      <c r="GE369">
        <v>161.35320820000001</v>
      </c>
      <c r="GF369">
        <v>10.90658723</v>
      </c>
      <c r="GG369">
        <v>7.4108759099999997</v>
      </c>
      <c r="GH369">
        <v>2.245459801</v>
      </c>
      <c r="GI369">
        <v>3.5236091520000001</v>
      </c>
      <c r="GJ369">
        <v>7.3809965389999999</v>
      </c>
      <c r="GK369">
        <v>0.35911903299999998</v>
      </c>
      <c r="GL369">
        <v>0.10567663200000001</v>
      </c>
      <c r="GM369">
        <v>0.42248582499999998</v>
      </c>
      <c r="GN369">
        <v>0.227062183</v>
      </c>
      <c r="GO369">
        <v>3.3934885035660001E-2</v>
      </c>
      <c r="GP369">
        <v>9.1209265340255995E-3</v>
      </c>
      <c r="GQ369">
        <v>3.1602428349231201E-2</v>
      </c>
      <c r="GR369">
        <v>0.26428430682892901</v>
      </c>
      <c r="GS369">
        <v>9.0395910061513499E-2</v>
      </c>
      <c r="GT369">
        <v>6.1034717333318398E-3</v>
      </c>
      <c r="GU369">
        <v>1.7462038580000001</v>
      </c>
      <c r="GV369">
        <v>3.4570555839999999</v>
      </c>
      <c r="GW369">
        <v>118.56148140000001</v>
      </c>
      <c r="GX369">
        <v>6.8135613719999997</v>
      </c>
      <c r="GY369">
        <v>43.619283719999999</v>
      </c>
      <c r="GZ369">
        <v>30.611208130000001</v>
      </c>
      <c r="HA369">
        <v>1181.409091</v>
      </c>
      <c r="HB369">
        <v>195.67535480000001</v>
      </c>
      <c r="HC369">
        <v>1.0179226589999999</v>
      </c>
      <c r="HD369">
        <v>15.012017630000001</v>
      </c>
      <c r="HE369">
        <v>3.554865049</v>
      </c>
      <c r="HF369">
        <v>141.85980169999999</v>
      </c>
      <c r="HG369">
        <v>89.889533619999995</v>
      </c>
      <c r="HH369">
        <v>5.2192855470000001</v>
      </c>
      <c r="HI369">
        <v>182.00512950000001</v>
      </c>
      <c r="HJ369">
        <v>66.533257460000002</v>
      </c>
      <c r="HK369">
        <v>42.133343330000002</v>
      </c>
      <c r="HL369">
        <v>1340.138085</v>
      </c>
      <c r="HM369">
        <v>634.24836879999998</v>
      </c>
      <c r="HN369">
        <v>673.98440129999994</v>
      </c>
      <c r="HO369">
        <v>106.9471497</v>
      </c>
      <c r="HP369">
        <v>190.31889519999999</v>
      </c>
      <c r="HQ369">
        <v>508.59955309999998</v>
      </c>
      <c r="HR369">
        <v>208.15332889999999</v>
      </c>
      <c r="HS369">
        <v>4.3415923159999998</v>
      </c>
      <c r="HT369">
        <v>0.78850928499999995</v>
      </c>
      <c r="HU369">
        <v>0.40400354399999999</v>
      </c>
      <c r="HV369">
        <v>146.0519668</v>
      </c>
      <c r="HW369">
        <v>64.750599489999999</v>
      </c>
      <c r="HX369">
        <v>165.56458860000001</v>
      </c>
      <c r="HY369">
        <v>57.816146619999998</v>
      </c>
      <c r="HZ369">
        <v>24.389997269999999</v>
      </c>
      <c r="IA369">
        <v>80.550619249999997</v>
      </c>
      <c r="IB369">
        <v>7.3014066939999998</v>
      </c>
      <c r="IC369">
        <v>25.65082056</v>
      </c>
      <c r="ID369">
        <v>8.977035742</v>
      </c>
      <c r="IE369">
        <v>645.44050600000003</v>
      </c>
      <c r="IF369">
        <v>4.7354787629999997</v>
      </c>
      <c r="IG369">
        <v>248.66112150000001</v>
      </c>
      <c r="IH369">
        <v>528.91465730000004</v>
      </c>
      <c r="II369">
        <v>3.5452431099999999</v>
      </c>
      <c r="IJ369">
        <v>129.25114120000001</v>
      </c>
      <c r="IK369">
        <v>140.9635451</v>
      </c>
      <c r="IL369">
        <v>393.48928059999997</v>
      </c>
      <c r="IM369">
        <v>1.442289476</v>
      </c>
      <c r="IN369">
        <v>50.912054750000003</v>
      </c>
      <c r="IO369">
        <v>69.622025690000001</v>
      </c>
      <c r="IP369">
        <v>197.69849400000001</v>
      </c>
      <c r="IQ369">
        <v>49.759724169999998</v>
      </c>
      <c r="IR369">
        <v>36.84535039</v>
      </c>
      <c r="IS369">
        <v>12.038035170000001</v>
      </c>
      <c r="IT369">
        <v>47.975212079999999</v>
      </c>
      <c r="IU369">
        <v>6.2369332640000001</v>
      </c>
      <c r="IV369">
        <v>10.71558029</v>
      </c>
      <c r="IW369">
        <v>18.021910479999999</v>
      </c>
      <c r="IX369">
        <v>577.19891910000001</v>
      </c>
      <c r="IY369">
        <v>180.5734721</v>
      </c>
      <c r="IZ369">
        <v>1155.828951</v>
      </c>
      <c r="JA369">
        <v>567.3319808</v>
      </c>
      <c r="JB369">
        <v>29.436892350000001</v>
      </c>
      <c r="JC369">
        <v>523.17600630000004</v>
      </c>
      <c r="JD369">
        <v>1076.0758430000001</v>
      </c>
      <c r="JE369">
        <v>240.52619079999999</v>
      </c>
      <c r="JF369">
        <v>68.996370080000005</v>
      </c>
      <c r="JG369">
        <v>46.821359979999997</v>
      </c>
      <c r="JH369">
        <v>12.5479971</v>
      </c>
      <c r="JI369">
        <v>414.70220790000002</v>
      </c>
      <c r="JJ369">
        <v>88.933953750000001</v>
      </c>
      <c r="JK369">
        <v>598.2111165</v>
      </c>
      <c r="JL369">
        <v>254.01433349999999</v>
      </c>
      <c r="JM369">
        <v>759.17809980000004</v>
      </c>
      <c r="JN369">
        <v>23.95480147</v>
      </c>
      <c r="JO369">
        <v>33.920029450000001</v>
      </c>
      <c r="JP369">
        <v>773.16509499999995</v>
      </c>
      <c r="JQ369">
        <v>114.23260209999999</v>
      </c>
      <c r="JR369">
        <v>532.18352640000001</v>
      </c>
      <c r="JS369">
        <v>111.54772509999999</v>
      </c>
      <c r="JT369">
        <v>185.98206010000001</v>
      </c>
      <c r="JU369">
        <v>13.942874359999999</v>
      </c>
      <c r="JV369">
        <v>250.76757749999999</v>
      </c>
      <c r="JW369">
        <v>8.8764095370000007</v>
      </c>
      <c r="JX369">
        <v>44.714433360000001</v>
      </c>
      <c r="JY369">
        <v>9.9911252059999995</v>
      </c>
    </row>
    <row r="370" spans="1:285" x14ac:dyDescent="0.35">
      <c r="A370" t="s">
        <v>665</v>
      </c>
      <c r="B370">
        <v>792.83930529999998</v>
      </c>
      <c r="C370">
        <v>3960.7314190000002</v>
      </c>
      <c r="D370">
        <v>6.9130503069999998</v>
      </c>
      <c r="E370">
        <v>0.105467479</v>
      </c>
      <c r="F370">
        <v>4.3488528999999998E-2</v>
      </c>
      <c r="G370">
        <v>9.0364375999999996E-2</v>
      </c>
      <c r="H370">
        <v>0.77484084799999997</v>
      </c>
      <c r="I370">
        <v>1.1781600860000001</v>
      </c>
      <c r="J370">
        <v>11.47097415</v>
      </c>
      <c r="K370">
        <v>0.59110434000000001</v>
      </c>
      <c r="L370">
        <v>0.191824144</v>
      </c>
      <c r="M370">
        <v>0.36954086600000002</v>
      </c>
      <c r="N370">
        <v>5.459897486</v>
      </c>
      <c r="O370">
        <v>26.69019698</v>
      </c>
      <c r="P370">
        <v>2.3463125890000001</v>
      </c>
      <c r="Q370">
        <v>0.19510306899999999</v>
      </c>
      <c r="R370">
        <v>0.80393010799999998</v>
      </c>
      <c r="S370">
        <v>0.29599992000000003</v>
      </c>
      <c r="T370">
        <v>0.460462229</v>
      </c>
      <c r="U370">
        <v>1.775135642</v>
      </c>
      <c r="V370">
        <v>1.5656758529999999</v>
      </c>
      <c r="W370">
        <v>34.30343044</v>
      </c>
      <c r="X370">
        <v>18.507487170000001</v>
      </c>
      <c r="Y370">
        <v>0.351096356</v>
      </c>
      <c r="Z370">
        <v>2.0621900630000001</v>
      </c>
      <c r="AA370">
        <v>1.6725294390000001</v>
      </c>
      <c r="AB370">
        <v>3.0998340569999998</v>
      </c>
      <c r="AC370">
        <v>0.29356760700000001</v>
      </c>
      <c r="AD370">
        <v>5.7295012060000001</v>
      </c>
      <c r="AE370">
        <v>5.2085073160000004</v>
      </c>
      <c r="AF370">
        <v>108.9610364</v>
      </c>
      <c r="AG370">
        <v>98.040419889999995</v>
      </c>
      <c r="AH370">
        <v>6.2617817709999999</v>
      </c>
      <c r="AI370">
        <v>760.69417050000004</v>
      </c>
      <c r="AJ370">
        <v>8.4421902289999995</v>
      </c>
      <c r="AK370">
        <v>41.685898029999997</v>
      </c>
      <c r="AL370">
        <v>0.18189664899999999</v>
      </c>
      <c r="AM370">
        <v>8.6422838000000002E-2</v>
      </c>
      <c r="AN370">
        <v>0.357486266</v>
      </c>
      <c r="AO370">
        <v>4.2277297999999998E-2</v>
      </c>
      <c r="AP370">
        <v>8.1843446E-2</v>
      </c>
      <c r="AQ370">
        <v>0.15334825499999999</v>
      </c>
      <c r="AR370">
        <v>6.2415821000000003E-2</v>
      </c>
      <c r="AS370">
        <v>0.14566977</v>
      </c>
      <c r="AT370">
        <v>0.266130011</v>
      </c>
      <c r="AU370">
        <v>3.3335836649999999</v>
      </c>
      <c r="AV370">
        <v>5.4839034450000002</v>
      </c>
      <c r="AW370">
        <v>1.2813390680000001</v>
      </c>
      <c r="AX370">
        <v>0.683343162</v>
      </c>
      <c r="AY370">
        <v>0.67314182199999995</v>
      </c>
      <c r="AZ370">
        <v>129.8092518</v>
      </c>
      <c r="BA370">
        <v>1.170793701</v>
      </c>
      <c r="BB370">
        <v>0.89937530799999998</v>
      </c>
      <c r="BC370">
        <v>0.13646103800000001</v>
      </c>
      <c r="BD370">
        <v>30.020069920000001</v>
      </c>
      <c r="BE370">
        <v>30.345389149999999</v>
      </c>
      <c r="BF370">
        <v>66.452423409999994</v>
      </c>
      <c r="BG370">
        <v>0.34461110299999997</v>
      </c>
      <c r="BH370">
        <v>0.23687232499999999</v>
      </c>
      <c r="BI370">
        <v>0.22504584899999999</v>
      </c>
      <c r="BJ370">
        <v>0.22475513</v>
      </c>
      <c r="BK370">
        <v>0.67485316500000003</v>
      </c>
      <c r="BL370">
        <v>3.780786661</v>
      </c>
      <c r="BM370">
        <v>0.169501817</v>
      </c>
      <c r="BN370">
        <v>5.9456999000000003E-2</v>
      </c>
      <c r="BO370">
        <v>1.5636155999999998E-2</v>
      </c>
      <c r="BP370">
        <v>0.31056169700000003</v>
      </c>
      <c r="BQ370">
        <v>1.5048357429999999</v>
      </c>
      <c r="BR370">
        <v>8.9407849999999997E-2</v>
      </c>
      <c r="BS370">
        <v>0.96333378599999997</v>
      </c>
      <c r="BT370">
        <v>0.22393669099999999</v>
      </c>
      <c r="BU370">
        <v>0.52186399999999999</v>
      </c>
      <c r="BV370">
        <v>6.5263595999999993E-2</v>
      </c>
      <c r="BW370">
        <v>9.0892825999999996E-2</v>
      </c>
      <c r="BX370">
        <v>1.6080731000000001E-2</v>
      </c>
      <c r="BY370">
        <v>0.106853319</v>
      </c>
      <c r="BZ370">
        <v>8.8315968999999994E-2</v>
      </c>
      <c r="CA370">
        <v>3.0723822000000001E-2</v>
      </c>
      <c r="CB370">
        <v>1.8385100240000001</v>
      </c>
      <c r="CC370">
        <v>2.020505435</v>
      </c>
      <c r="CD370">
        <v>0.868417365</v>
      </c>
      <c r="CE370">
        <v>0.92773237500000005</v>
      </c>
      <c r="CF370">
        <v>4.3326909999999996E-3</v>
      </c>
      <c r="CG370">
        <v>5.7990020000000001E-3</v>
      </c>
      <c r="CH370">
        <v>2.2432306359999998</v>
      </c>
      <c r="CI370">
        <v>0.71511081099999996</v>
      </c>
      <c r="CJ370">
        <v>13.72781097</v>
      </c>
      <c r="CK370">
        <v>2.3972234139999999</v>
      </c>
      <c r="CL370">
        <v>57.069541340000001</v>
      </c>
      <c r="CM370">
        <v>29.333226450000002</v>
      </c>
      <c r="CN370">
        <v>11.928567040000001</v>
      </c>
      <c r="CO370">
        <v>0.182454216</v>
      </c>
      <c r="CP370">
        <v>1.3410218119999999</v>
      </c>
      <c r="CQ370">
        <v>8.3706502149999995</v>
      </c>
      <c r="CR370">
        <v>12.268877529999999</v>
      </c>
      <c r="CS370">
        <v>14.342780550000001</v>
      </c>
      <c r="CT370">
        <v>655.63358670000002</v>
      </c>
      <c r="CU370">
        <v>1511.1565370000001</v>
      </c>
      <c r="CV370">
        <v>39.319906809999999</v>
      </c>
      <c r="CW370">
        <v>10.57816184</v>
      </c>
      <c r="CX370">
        <v>38.273234289999998</v>
      </c>
      <c r="CY370">
        <v>4.1839582310000001</v>
      </c>
      <c r="CZ370">
        <v>123.1178067</v>
      </c>
      <c r="DA370">
        <v>932.52631529999996</v>
      </c>
      <c r="DB370">
        <v>346.21747249999999</v>
      </c>
      <c r="DC370">
        <v>291.51291529999997</v>
      </c>
      <c r="DD370">
        <v>19.456393550000001</v>
      </c>
      <c r="DE370">
        <v>0.97068889400000002</v>
      </c>
      <c r="DF370">
        <v>12.750771390000001</v>
      </c>
      <c r="DG370">
        <v>59.048678199999998</v>
      </c>
      <c r="DH370">
        <v>121.2612567</v>
      </c>
      <c r="DI370">
        <v>68.591252539999999</v>
      </c>
      <c r="DJ370">
        <v>263.57090629999999</v>
      </c>
      <c r="DK370">
        <v>3.3413934169999999</v>
      </c>
      <c r="DL370">
        <v>5.7029183799999998</v>
      </c>
      <c r="DM370">
        <v>11.16943874</v>
      </c>
      <c r="DN370">
        <v>35.662162909999999</v>
      </c>
      <c r="DO370">
        <v>12.997987699999999</v>
      </c>
      <c r="DP370">
        <v>4.0849608860000002</v>
      </c>
      <c r="DQ370">
        <v>13.84911524</v>
      </c>
      <c r="DR370">
        <v>3.7513360769999999</v>
      </c>
      <c r="DS370">
        <v>0.80155258399999996</v>
      </c>
      <c r="DT370">
        <v>37.985920010000001</v>
      </c>
      <c r="DU370">
        <v>31.050996869999999</v>
      </c>
      <c r="DV370">
        <v>7.8544497739999999</v>
      </c>
      <c r="DW370">
        <v>11.98079574</v>
      </c>
      <c r="DX370">
        <v>15.443513319999999</v>
      </c>
      <c r="DY370">
        <v>64.311061019999997</v>
      </c>
      <c r="DZ370">
        <v>21.528407380000001</v>
      </c>
      <c r="EA370">
        <v>25.026872829999999</v>
      </c>
      <c r="EB370">
        <v>5.0753846210000004</v>
      </c>
      <c r="EC370">
        <v>4.9066393259999996</v>
      </c>
      <c r="ED370">
        <v>6.6383992630000002</v>
      </c>
      <c r="EE370">
        <v>11.263842670000001</v>
      </c>
      <c r="EF370">
        <v>1.3366587059999999</v>
      </c>
      <c r="EG370">
        <v>21.693173120000001</v>
      </c>
      <c r="EH370">
        <v>63.730099160000002</v>
      </c>
      <c r="EI370">
        <v>9.7149529139999995</v>
      </c>
      <c r="EJ370">
        <v>31.744197700000001</v>
      </c>
      <c r="EK370">
        <v>6.7662433240000004</v>
      </c>
      <c r="EL370">
        <v>16.118405589999998</v>
      </c>
      <c r="EM370">
        <v>5.0728463750000001</v>
      </c>
      <c r="EN370">
        <v>2.0772906990000002</v>
      </c>
      <c r="EO370">
        <v>0.95040359100000005</v>
      </c>
      <c r="EP370">
        <v>22.74884273</v>
      </c>
      <c r="EQ370">
        <v>34.381604189999997</v>
      </c>
      <c r="ER370">
        <v>0.85630576300000005</v>
      </c>
      <c r="ES370">
        <v>3.784094096</v>
      </c>
      <c r="ET370">
        <v>4.0152471859999999</v>
      </c>
      <c r="EU370">
        <v>2.9302726899999998</v>
      </c>
      <c r="EV370">
        <v>4.3493436299999999</v>
      </c>
      <c r="EW370">
        <v>2.5592330489999999</v>
      </c>
      <c r="EX370">
        <v>7.707025754</v>
      </c>
      <c r="EY370">
        <v>6.5855958320000001</v>
      </c>
      <c r="EZ370">
        <v>7.3307305439999997</v>
      </c>
      <c r="FA370">
        <v>1.515120628</v>
      </c>
      <c r="FB370">
        <v>5.1234006839999999</v>
      </c>
      <c r="FC370">
        <v>2.1446884150000001</v>
      </c>
      <c r="FD370">
        <v>2.7872356840000001</v>
      </c>
      <c r="FE370">
        <v>8.7037899030000005</v>
      </c>
      <c r="FF370">
        <v>9.0529608620000008</v>
      </c>
      <c r="FG370">
        <v>2.4303940910000001</v>
      </c>
      <c r="FH370">
        <v>9.7482594660000004</v>
      </c>
      <c r="FI370">
        <v>3.4396538250000002</v>
      </c>
      <c r="FJ370">
        <v>18.845667769999999</v>
      </c>
      <c r="FK370">
        <v>18.07483616</v>
      </c>
      <c r="FL370">
        <v>1.845773697</v>
      </c>
      <c r="FM370">
        <v>11.694280770000001</v>
      </c>
      <c r="FN370">
        <v>1.697062946</v>
      </c>
      <c r="FO370">
        <v>7.7951109750000001</v>
      </c>
      <c r="FP370">
        <v>3.5982904950000001</v>
      </c>
      <c r="FQ370">
        <v>6.3499974469999998</v>
      </c>
      <c r="FR370">
        <v>0.99595173699999995</v>
      </c>
      <c r="FS370">
        <v>5.1234006839999999</v>
      </c>
      <c r="FT370">
        <v>3.2343675639999998</v>
      </c>
      <c r="FU370">
        <v>0.66157149800000004</v>
      </c>
      <c r="FV370">
        <v>0.61386521100000002</v>
      </c>
      <c r="FW370">
        <v>11.772938330000001</v>
      </c>
      <c r="FX370">
        <v>26.301613</v>
      </c>
      <c r="FY370">
        <v>20.294093159999999</v>
      </c>
      <c r="FZ370">
        <v>55.120121320000003</v>
      </c>
      <c r="GA370">
        <v>18.902933340000001</v>
      </c>
      <c r="GB370">
        <v>15.55025736</v>
      </c>
      <c r="GC370">
        <v>1.8769912390000001</v>
      </c>
      <c r="GD370">
        <v>10.59475846</v>
      </c>
      <c r="GE370">
        <v>118.76090360000001</v>
      </c>
      <c r="GF370">
        <v>8.3372107849999999</v>
      </c>
      <c r="GG370">
        <v>5.4563152869999998</v>
      </c>
      <c r="GH370">
        <v>1.2542862100000001</v>
      </c>
      <c r="GI370">
        <v>2.485923455</v>
      </c>
      <c r="GJ370">
        <v>5.1346068059999999</v>
      </c>
      <c r="GK370">
        <v>1.034132799</v>
      </c>
      <c r="GL370">
        <v>0.123206157</v>
      </c>
      <c r="GM370">
        <v>1.2245544079999999</v>
      </c>
      <c r="GN370">
        <v>0.19642597000000001</v>
      </c>
      <c r="GO370">
        <v>2.1770614999665001E-2</v>
      </c>
      <c r="GP370">
        <v>7.0485405266001496E-3</v>
      </c>
      <c r="GQ370">
        <v>3.8898392505352097E-2</v>
      </c>
      <c r="GR370">
        <v>0.304679899323893</v>
      </c>
      <c r="GS370">
        <v>0.123992148466045</v>
      </c>
      <c r="GT370">
        <v>6.0806369346634798E-3</v>
      </c>
      <c r="GU370">
        <v>0.67143196199999999</v>
      </c>
      <c r="GV370">
        <v>1.7653487489999999</v>
      </c>
      <c r="GW370">
        <v>50.744059309999997</v>
      </c>
      <c r="GX370">
        <v>3.8911270670000002</v>
      </c>
      <c r="GY370">
        <v>29.5739734</v>
      </c>
      <c r="GZ370">
        <v>30.676048430000002</v>
      </c>
      <c r="HA370">
        <v>1044.6064409999999</v>
      </c>
      <c r="HB370">
        <v>177.11587610000001</v>
      </c>
      <c r="HC370">
        <v>0.44175848600000001</v>
      </c>
      <c r="HD370">
        <v>11.569290029999999</v>
      </c>
      <c r="HE370">
        <v>2.7833690780000002</v>
      </c>
      <c r="HF370">
        <v>143.5068866</v>
      </c>
      <c r="HG370">
        <v>95.693620519999996</v>
      </c>
      <c r="HH370">
        <v>3.5205336370000002</v>
      </c>
      <c r="HI370">
        <v>122.7718112</v>
      </c>
      <c r="HJ370">
        <v>33.959317319999997</v>
      </c>
      <c r="HK370">
        <v>26.526877750000001</v>
      </c>
      <c r="HL370">
        <v>977.05527210000002</v>
      </c>
      <c r="HM370">
        <v>323.33155859999999</v>
      </c>
      <c r="HN370">
        <v>229.0015655</v>
      </c>
      <c r="HO370">
        <v>86.749084980000006</v>
      </c>
      <c r="HP370">
        <v>146.6228605</v>
      </c>
      <c r="HQ370">
        <v>318.61421849999999</v>
      </c>
      <c r="HR370">
        <v>97.060677330000004</v>
      </c>
      <c r="HS370">
        <v>4.4501376090000004</v>
      </c>
      <c r="HT370">
        <v>0.66985956199999996</v>
      </c>
      <c r="HU370">
        <v>0.265226768</v>
      </c>
      <c r="HV370">
        <v>34.659043029999999</v>
      </c>
      <c r="HW370">
        <v>14.593569459999999</v>
      </c>
      <c r="HX370">
        <v>43.422732799999999</v>
      </c>
      <c r="HY370">
        <v>9.7538222010000002</v>
      </c>
      <c r="HZ370">
        <v>11.81293932</v>
      </c>
      <c r="IA370">
        <v>18.404532270000001</v>
      </c>
      <c r="IB370">
        <v>1.5269309040000001</v>
      </c>
      <c r="IC370">
        <v>7.0406411980000003</v>
      </c>
      <c r="ID370">
        <v>2.5917365810000002</v>
      </c>
      <c r="IE370">
        <v>240.79040850000001</v>
      </c>
      <c r="IF370">
        <v>1.247956346</v>
      </c>
      <c r="IG370">
        <v>105.10948310000001</v>
      </c>
      <c r="IH370">
        <v>216.55003869999999</v>
      </c>
      <c r="II370">
        <v>0.74640918499999998</v>
      </c>
      <c r="IJ370">
        <v>51.059551900000002</v>
      </c>
      <c r="IK370">
        <v>58.249415859999999</v>
      </c>
      <c r="IL370">
        <v>133.66760479999999</v>
      </c>
      <c r="IM370">
        <v>0.75451828200000004</v>
      </c>
      <c r="IN370">
        <v>19.278161480000001</v>
      </c>
      <c r="IO370">
        <v>23.465014629999999</v>
      </c>
      <c r="IP370">
        <v>26.986146349999999</v>
      </c>
      <c r="IQ370">
        <v>6.5223204729999997</v>
      </c>
      <c r="IR370">
        <v>6.8951867660000001</v>
      </c>
      <c r="IS370">
        <v>3.4221632290000001</v>
      </c>
      <c r="IT370">
        <v>14.36515897</v>
      </c>
      <c r="IU370">
        <v>2.5049021640000002</v>
      </c>
      <c r="IV370">
        <v>3.5860343960000001</v>
      </c>
      <c r="IW370">
        <v>8.6438024299999991</v>
      </c>
      <c r="IX370">
        <v>200.21050339999999</v>
      </c>
      <c r="IY370">
        <v>48.35044766</v>
      </c>
      <c r="IZ370">
        <v>803.46469730000001</v>
      </c>
      <c r="JA370">
        <v>276.89420260000003</v>
      </c>
      <c r="JB370">
        <v>15.67435242</v>
      </c>
      <c r="JC370">
        <v>251.9616723</v>
      </c>
      <c r="JD370">
        <v>582.31353000000001</v>
      </c>
      <c r="JE370">
        <v>111.8013107</v>
      </c>
      <c r="JF370">
        <v>33.869616569999998</v>
      </c>
      <c r="JG370">
        <v>16.420960950000001</v>
      </c>
      <c r="JH370">
        <v>3.7833000879999998</v>
      </c>
      <c r="JI370">
        <v>201.24365180000001</v>
      </c>
      <c r="JJ370">
        <v>42.851374180000001</v>
      </c>
      <c r="JK370">
        <v>346.09025759999997</v>
      </c>
      <c r="JL370">
        <v>197.09784310000001</v>
      </c>
      <c r="JM370">
        <v>468.52249749999999</v>
      </c>
      <c r="JN370">
        <v>13.375704150000001</v>
      </c>
      <c r="JO370">
        <v>25.368436809999999</v>
      </c>
      <c r="JP370">
        <v>323.47004459999999</v>
      </c>
      <c r="JQ370">
        <v>62.36967284</v>
      </c>
      <c r="JR370">
        <v>117.62059429999999</v>
      </c>
      <c r="JS370">
        <v>29.572376500000001</v>
      </c>
      <c r="JT370">
        <v>77.717738999999995</v>
      </c>
      <c r="JU370">
        <v>5.5723443110000002</v>
      </c>
      <c r="JV370">
        <v>34.05255124</v>
      </c>
      <c r="JW370">
        <v>1.5119212689999999</v>
      </c>
      <c r="JX370">
        <v>13.73273277</v>
      </c>
      <c r="JY370">
        <v>2.5102244329999999</v>
      </c>
    </row>
    <row r="371" spans="1:285" x14ac:dyDescent="0.35">
      <c r="A371" t="s">
        <v>666</v>
      </c>
      <c r="B371">
        <v>802.49580470000001</v>
      </c>
      <c r="C371">
        <v>2932.0269210000001</v>
      </c>
      <c r="D371">
        <v>11.69115916</v>
      </c>
      <c r="E371">
        <v>0.132464002</v>
      </c>
      <c r="F371">
        <v>9.1423225999999996E-2</v>
      </c>
      <c r="G371">
        <v>0.146041583</v>
      </c>
      <c r="H371">
        <v>0.77568469900000003</v>
      </c>
      <c r="I371">
        <v>1.0747017109999999</v>
      </c>
      <c r="J371">
        <v>8.5372173789999994</v>
      </c>
      <c r="K371">
        <v>0.553775299</v>
      </c>
      <c r="L371">
        <v>0.243679275</v>
      </c>
      <c r="M371">
        <v>0.262619663</v>
      </c>
      <c r="N371">
        <v>4.5944006509999999</v>
      </c>
      <c r="O371">
        <v>16.45411271</v>
      </c>
      <c r="P371">
        <v>5.4473301559999996</v>
      </c>
      <c r="Q371">
        <v>0.12501084400000001</v>
      </c>
      <c r="R371">
        <v>0.58337058399999997</v>
      </c>
      <c r="S371">
        <v>0.80824930900000003</v>
      </c>
      <c r="T371">
        <v>5.2580466780000004</v>
      </c>
      <c r="U371">
        <v>10.9214316</v>
      </c>
      <c r="V371">
        <v>5.8369322449999999</v>
      </c>
      <c r="W371">
        <v>135.50131870000001</v>
      </c>
      <c r="X371">
        <v>101.1731934</v>
      </c>
      <c r="Y371">
        <v>5.520198884</v>
      </c>
      <c r="Z371">
        <v>25.716355929999999</v>
      </c>
      <c r="AA371">
        <v>12.100518940000001</v>
      </c>
      <c r="AB371">
        <v>20.13301366</v>
      </c>
      <c r="AC371">
        <v>0.76629083099999995</v>
      </c>
      <c r="AD371">
        <v>23.552581270000001</v>
      </c>
      <c r="AE371">
        <v>26.449186009999998</v>
      </c>
      <c r="AF371">
        <v>473.7877282</v>
      </c>
      <c r="AG371">
        <v>414.28521560000002</v>
      </c>
      <c r="AH371">
        <v>44.07805243</v>
      </c>
      <c r="AI371">
        <v>406.69666530000001</v>
      </c>
      <c r="AJ371">
        <v>85.065921990000007</v>
      </c>
      <c r="AK371">
        <v>226.4425966</v>
      </c>
      <c r="AL371">
        <v>0.195749021</v>
      </c>
      <c r="AM371">
        <v>3.3722213000000001E-2</v>
      </c>
      <c r="AN371">
        <v>0.35879253700000002</v>
      </c>
      <c r="AO371">
        <v>7.9713236000000007E-2</v>
      </c>
      <c r="AP371">
        <v>0.23659930100000001</v>
      </c>
      <c r="AQ371">
        <v>0.128350294</v>
      </c>
      <c r="AR371">
        <v>1.9877770999999999E-2</v>
      </c>
      <c r="AS371">
        <v>7.6012538000000004E-2</v>
      </c>
      <c r="AT371">
        <v>0.18995124399999999</v>
      </c>
      <c r="AU371">
        <v>2.2119263440000001</v>
      </c>
      <c r="AV371">
        <v>3.849849968</v>
      </c>
      <c r="AW371">
        <v>1.8576691089999999</v>
      </c>
      <c r="AX371">
        <v>0.91656864699999996</v>
      </c>
      <c r="AY371">
        <v>0.71472221199999997</v>
      </c>
      <c r="AZ371">
        <v>131.16497219999999</v>
      </c>
      <c r="BA371">
        <v>1.7252513009999999</v>
      </c>
      <c r="BB371">
        <v>0.85467263100000002</v>
      </c>
      <c r="BC371">
        <v>0.15511791</v>
      </c>
      <c r="BD371">
        <v>31.312105620000001</v>
      </c>
      <c r="BE371">
        <v>22.60024829</v>
      </c>
      <c r="BF371">
        <v>49.441440030000003</v>
      </c>
      <c r="BG371">
        <v>0.47871366500000001</v>
      </c>
      <c r="BH371">
        <v>0.11919629499999999</v>
      </c>
      <c r="BI371">
        <v>0.175707998</v>
      </c>
      <c r="BJ371">
        <v>0.252736823</v>
      </c>
      <c r="BK371">
        <v>2.0760979939999999</v>
      </c>
      <c r="BL371">
        <v>8.8347285430000007</v>
      </c>
      <c r="BM371">
        <v>0.66932406799999999</v>
      </c>
      <c r="BN371">
        <v>2.8262602000000001E-2</v>
      </c>
      <c r="BO371">
        <v>1.6287761000000001E-2</v>
      </c>
      <c r="BP371">
        <v>0.44621386800000001</v>
      </c>
      <c r="BQ371">
        <v>2.9090926260000001</v>
      </c>
      <c r="BR371">
        <v>4.6664153E-2</v>
      </c>
      <c r="BS371">
        <v>1.250070032</v>
      </c>
      <c r="BT371">
        <v>0.25094029499999998</v>
      </c>
      <c r="BU371">
        <v>0.51354943200000003</v>
      </c>
      <c r="BV371">
        <v>5.0699919000000003E-2</v>
      </c>
      <c r="BW371">
        <v>6.5279983E-2</v>
      </c>
      <c r="BX371">
        <v>1.7054957999999999E-2</v>
      </c>
      <c r="BY371">
        <v>9.3753932999999998E-2</v>
      </c>
      <c r="BZ371">
        <v>0.113990797</v>
      </c>
      <c r="CA371">
        <v>3.6601911000000001E-2</v>
      </c>
      <c r="CB371">
        <v>1.6812288200000001</v>
      </c>
      <c r="CC371">
        <v>1.8977694039999999</v>
      </c>
      <c r="CD371">
        <v>1.679226069</v>
      </c>
      <c r="CE371">
        <v>1.6016892309999999</v>
      </c>
      <c r="CF371">
        <v>3.794445E-3</v>
      </c>
      <c r="CG371">
        <v>8.9918029999999996E-3</v>
      </c>
      <c r="CH371">
        <v>0.83473879299999998</v>
      </c>
      <c r="CI371">
        <v>0.55678379700000002</v>
      </c>
      <c r="CJ371">
        <v>15.09745712</v>
      </c>
      <c r="CK371">
        <v>1.979710853</v>
      </c>
      <c r="CL371">
        <v>64.497291630000007</v>
      </c>
      <c r="CM371">
        <v>29.927382510000001</v>
      </c>
      <c r="CN371">
        <v>17.098108839999998</v>
      </c>
      <c r="CO371">
        <v>0.32834277099999998</v>
      </c>
      <c r="CP371">
        <v>0.93781511399999995</v>
      </c>
      <c r="CQ371">
        <v>7.8969213759999999</v>
      </c>
      <c r="CR371">
        <v>10.87667501</v>
      </c>
      <c r="CS371">
        <v>12.41074236</v>
      </c>
      <c r="CT371">
        <v>720.51115770000001</v>
      </c>
      <c r="CU371">
        <v>1374.485257</v>
      </c>
      <c r="CV371">
        <v>48.104937749999998</v>
      </c>
      <c r="CW371">
        <v>8.9311991259999992</v>
      </c>
      <c r="CX371">
        <v>25.70464982</v>
      </c>
      <c r="CY371">
        <v>4.7639226710000004</v>
      </c>
      <c r="CZ371">
        <v>89.304654429999999</v>
      </c>
      <c r="DA371">
        <v>792.53243429999998</v>
      </c>
      <c r="DB371">
        <v>324.36531170000001</v>
      </c>
      <c r="DC371">
        <v>475.41629119999999</v>
      </c>
      <c r="DD371">
        <v>59.101052109999998</v>
      </c>
      <c r="DE371">
        <v>2.978962906</v>
      </c>
      <c r="DF371">
        <v>10.62389636</v>
      </c>
      <c r="DG371">
        <v>130.14863450000001</v>
      </c>
      <c r="DH371">
        <v>268.10116499999998</v>
      </c>
      <c r="DI371">
        <v>98.823127959999994</v>
      </c>
      <c r="DJ371">
        <v>460.4781198</v>
      </c>
      <c r="DK371">
        <v>5.9771929659999996</v>
      </c>
      <c r="DL371">
        <v>8.1076985019999999</v>
      </c>
      <c r="DM371">
        <v>16.883461730000001</v>
      </c>
      <c r="DN371">
        <v>78.559367179999995</v>
      </c>
      <c r="DO371">
        <v>12.640868380000001</v>
      </c>
      <c r="DP371">
        <v>4.1152661139999998</v>
      </c>
      <c r="DQ371">
        <v>12.71166567</v>
      </c>
      <c r="DR371">
        <v>3.3891489689999998</v>
      </c>
      <c r="DS371">
        <v>0.65758057199999997</v>
      </c>
      <c r="DT371">
        <v>20.954831479999999</v>
      </c>
      <c r="DU371">
        <v>23.340188609999998</v>
      </c>
      <c r="DV371">
        <v>7.80572204</v>
      </c>
      <c r="DW371">
        <v>8.6921685929999999</v>
      </c>
      <c r="DX371">
        <v>17.159050369999999</v>
      </c>
      <c r="DY371">
        <v>77.046594519999999</v>
      </c>
      <c r="DZ371">
        <v>30.631265469999999</v>
      </c>
      <c r="EA371">
        <v>40.980120329999998</v>
      </c>
      <c r="EB371">
        <v>6.0625073939999998</v>
      </c>
      <c r="EC371">
        <v>5.9752598829999997</v>
      </c>
      <c r="ED371">
        <v>7.3759302939999998</v>
      </c>
      <c r="EE371">
        <v>10.438101980000001</v>
      </c>
      <c r="EF371">
        <v>1.1397521639999999</v>
      </c>
      <c r="EG371">
        <v>13.46987055</v>
      </c>
      <c r="EH371">
        <v>33.059577580000003</v>
      </c>
      <c r="EI371">
        <v>6.7954010350000003</v>
      </c>
      <c r="EJ371">
        <v>54.017033730000001</v>
      </c>
      <c r="EK371">
        <v>11.41361249</v>
      </c>
      <c r="EL371">
        <v>29.43898939</v>
      </c>
      <c r="EM371">
        <v>8.3790658160000007</v>
      </c>
      <c r="EN371">
        <v>2.5677227290000002</v>
      </c>
      <c r="EO371">
        <v>0.72450103700000001</v>
      </c>
      <c r="EP371">
        <v>26.592026109999999</v>
      </c>
      <c r="EQ371">
        <v>50.107082869999999</v>
      </c>
      <c r="ER371">
        <v>1.28367867</v>
      </c>
      <c r="ES371">
        <v>6.6371532010000003</v>
      </c>
      <c r="ET371">
        <v>5.1192039830000002</v>
      </c>
      <c r="EU371">
        <v>1.6731851740000001</v>
      </c>
      <c r="EV371">
        <v>2.2065692989999999</v>
      </c>
      <c r="EW371">
        <v>2.6647711690000002</v>
      </c>
      <c r="EX371">
        <v>12.526357900000001</v>
      </c>
      <c r="EY371">
        <v>10.74326724</v>
      </c>
      <c r="EZ371">
        <v>10.163403150000001</v>
      </c>
      <c r="FA371">
        <v>2.0667796429999998</v>
      </c>
      <c r="FB371">
        <v>4.742703294</v>
      </c>
      <c r="FC371">
        <v>2.1681691170000001</v>
      </c>
      <c r="FD371">
        <v>1.882441</v>
      </c>
      <c r="FE371">
        <v>4.5003425659999996</v>
      </c>
      <c r="FF371">
        <v>20.204903040000001</v>
      </c>
      <c r="FG371">
        <v>1.9493391449999999</v>
      </c>
      <c r="FH371">
        <v>11.197861420000001</v>
      </c>
      <c r="FI371">
        <v>1.7802372019999999</v>
      </c>
      <c r="FJ371">
        <v>8.8695037750000001</v>
      </c>
      <c r="FK371">
        <v>31.24825937</v>
      </c>
      <c r="FL371">
        <v>1.7968119890000001</v>
      </c>
      <c r="FM371">
        <v>13.7116664</v>
      </c>
      <c r="FN371">
        <v>0.98631028700000001</v>
      </c>
      <c r="FO371">
        <v>4.0041067300000002</v>
      </c>
      <c r="FP371">
        <v>5.7817916719999998</v>
      </c>
      <c r="FQ371">
        <v>10.861593879999999</v>
      </c>
      <c r="FR371">
        <v>0.64077345699999999</v>
      </c>
      <c r="FS371">
        <v>4.742703294</v>
      </c>
      <c r="FT371">
        <v>6.056858847</v>
      </c>
      <c r="FU371">
        <v>0.493643732</v>
      </c>
      <c r="FV371">
        <v>0.596028628</v>
      </c>
      <c r="FW371">
        <v>5.6090039850000002</v>
      </c>
      <c r="FX371">
        <v>17.64834544</v>
      </c>
      <c r="FY371">
        <v>9.2337954569999994</v>
      </c>
      <c r="FZ371">
        <v>32.061544159999997</v>
      </c>
      <c r="GA371">
        <v>12.78925497</v>
      </c>
      <c r="GB371">
        <v>23.48212625</v>
      </c>
      <c r="GC371">
        <v>1.107510445</v>
      </c>
      <c r="GD371">
        <v>16.338582559999999</v>
      </c>
      <c r="GE371">
        <v>145.83568919999999</v>
      </c>
      <c r="GF371">
        <v>7.8244585310000003</v>
      </c>
      <c r="GG371">
        <v>4.0451954670000001</v>
      </c>
      <c r="GH371">
        <v>1.5671431570000001</v>
      </c>
      <c r="GI371">
        <v>2.9486717360000001</v>
      </c>
      <c r="GJ371">
        <v>6.0776208040000004</v>
      </c>
      <c r="GK371">
        <v>0.73037895799999997</v>
      </c>
      <c r="GL371">
        <v>7.1068671E-2</v>
      </c>
      <c r="GM371">
        <v>0.69751731299999997</v>
      </c>
      <c r="GN371">
        <v>0.44741598599999999</v>
      </c>
      <c r="GO371">
        <v>3.7680451990690297E-2</v>
      </c>
      <c r="GP371">
        <v>9.3930698123110799E-3</v>
      </c>
      <c r="GQ371">
        <v>4.14726215066097E-2</v>
      </c>
      <c r="GR371">
        <v>0.34357050551961399</v>
      </c>
      <c r="GS371">
        <v>0.10283498016779399</v>
      </c>
      <c r="GT371">
        <v>6.6018676061646003E-3</v>
      </c>
      <c r="GU371">
        <v>1.048727427</v>
      </c>
      <c r="GV371">
        <v>2.2126133659999998</v>
      </c>
      <c r="GW371">
        <v>96.47250425</v>
      </c>
      <c r="GX371">
        <v>4.1245798100000002</v>
      </c>
      <c r="GY371">
        <v>32.977384069999999</v>
      </c>
      <c r="GZ371">
        <v>24.61842467</v>
      </c>
      <c r="HA371">
        <v>1029.5395820000001</v>
      </c>
      <c r="HB371">
        <v>170.2565567</v>
      </c>
      <c r="HC371">
        <v>0.51256654300000004</v>
      </c>
      <c r="HD371">
        <v>13.29077225</v>
      </c>
      <c r="HE371">
        <v>2.2624399240000002</v>
      </c>
      <c r="HF371">
        <v>159.83591150000001</v>
      </c>
      <c r="HG371">
        <v>80.515080420000004</v>
      </c>
      <c r="HH371">
        <v>4.0734776100000003</v>
      </c>
      <c r="HI371">
        <v>126.6358999</v>
      </c>
      <c r="HJ371">
        <v>50.163546779999997</v>
      </c>
      <c r="HK371">
        <v>35.938998580000003</v>
      </c>
      <c r="HL371">
        <v>942.62098470000001</v>
      </c>
      <c r="HM371">
        <v>378.40582619999998</v>
      </c>
      <c r="HN371">
        <v>563.52320369999995</v>
      </c>
      <c r="HO371">
        <v>86.399440609999999</v>
      </c>
      <c r="HP371">
        <v>139.4399822</v>
      </c>
      <c r="HQ371">
        <v>424.4826645</v>
      </c>
      <c r="HR371">
        <v>155.72838100000001</v>
      </c>
      <c r="HS371">
        <v>3.0569297120000001</v>
      </c>
      <c r="HT371">
        <v>0.58926046600000004</v>
      </c>
      <c r="HU371">
        <v>0.337427633</v>
      </c>
      <c r="HV371">
        <v>81.231932549999996</v>
      </c>
      <c r="HW371">
        <v>41.239566590000003</v>
      </c>
      <c r="HX371">
        <v>107.1445198</v>
      </c>
      <c r="HY371">
        <v>28.694581320000001</v>
      </c>
      <c r="HZ371">
        <v>17.765292639999998</v>
      </c>
      <c r="IA371">
        <v>60.470729939999998</v>
      </c>
      <c r="IB371">
        <v>4.886885361</v>
      </c>
      <c r="IC371">
        <v>15.81960855</v>
      </c>
      <c r="ID371">
        <v>3.943610418</v>
      </c>
      <c r="IE371">
        <v>441.58862699999997</v>
      </c>
      <c r="IF371">
        <v>2.8774972669999999</v>
      </c>
      <c r="IG371">
        <v>206.0222741</v>
      </c>
      <c r="IH371">
        <v>437.16312379999999</v>
      </c>
      <c r="II371">
        <v>1.8861262649999999</v>
      </c>
      <c r="IJ371">
        <v>100.09746850000001</v>
      </c>
      <c r="IK371">
        <v>102.7121898</v>
      </c>
      <c r="IL371">
        <v>324.90140209999998</v>
      </c>
      <c r="IM371">
        <v>1.1520507069999999</v>
      </c>
      <c r="IN371">
        <v>43.685802959999997</v>
      </c>
      <c r="IO371">
        <v>59.091728719999999</v>
      </c>
      <c r="IP371">
        <v>164.18685479999999</v>
      </c>
      <c r="IQ371">
        <v>34.340472509999998</v>
      </c>
      <c r="IR371">
        <v>21.150033610000001</v>
      </c>
      <c r="IS371">
        <v>7.6244362939999997</v>
      </c>
      <c r="IT371">
        <v>30.458210050000002</v>
      </c>
      <c r="IU371">
        <v>4.3557395019999996</v>
      </c>
      <c r="IV371">
        <v>6.5855002239999996</v>
      </c>
      <c r="IW371">
        <v>14.28804568</v>
      </c>
      <c r="IX371">
        <v>396.97521330000001</v>
      </c>
      <c r="IY371">
        <v>123.88271330000001</v>
      </c>
      <c r="IZ371">
        <v>1243.858422</v>
      </c>
      <c r="JA371">
        <v>630.05008150000003</v>
      </c>
      <c r="JB371">
        <v>28.932935199999999</v>
      </c>
      <c r="JC371">
        <v>545.41561839999997</v>
      </c>
      <c r="JD371">
        <v>1075.1837270000001</v>
      </c>
      <c r="JE371">
        <v>258.22882629999998</v>
      </c>
      <c r="JF371">
        <v>76.01853113</v>
      </c>
      <c r="JG371">
        <v>36.796092160000001</v>
      </c>
      <c r="JH371">
        <v>9.3991633669999999</v>
      </c>
      <c r="JI371">
        <v>360.71173970000001</v>
      </c>
      <c r="JJ371">
        <v>98.171620390000001</v>
      </c>
      <c r="JK371">
        <v>701.55216350000001</v>
      </c>
      <c r="JL371">
        <v>373.22916679999997</v>
      </c>
      <c r="JM371">
        <v>849.28237509999997</v>
      </c>
      <c r="JN371">
        <v>23.175629879999999</v>
      </c>
      <c r="JO371">
        <v>41.938462600000001</v>
      </c>
      <c r="JP371">
        <v>884.35184570000001</v>
      </c>
      <c r="JQ371">
        <v>121.6165745</v>
      </c>
      <c r="JR371">
        <v>586.38612569999998</v>
      </c>
      <c r="JS371">
        <v>112.10265149999999</v>
      </c>
      <c r="JT371">
        <v>250.9880273</v>
      </c>
      <c r="JU371">
        <v>17.864301869999998</v>
      </c>
      <c r="JV371">
        <v>291.13074139999998</v>
      </c>
      <c r="JW371">
        <v>12.38558044</v>
      </c>
      <c r="JX371">
        <v>48.397512050000003</v>
      </c>
      <c r="JY371">
        <v>10.60528755</v>
      </c>
    </row>
    <row r="372" spans="1:285" x14ac:dyDescent="0.35">
      <c r="A372" t="s">
        <v>667</v>
      </c>
      <c r="B372">
        <v>1285.200106</v>
      </c>
      <c r="C372">
        <v>4774.907897</v>
      </c>
      <c r="D372">
        <v>13.245183259999999</v>
      </c>
      <c r="E372">
        <v>0.19096253999999999</v>
      </c>
      <c r="F372">
        <v>0.17759649399999999</v>
      </c>
      <c r="G372">
        <v>0.19815482300000001</v>
      </c>
      <c r="H372">
        <v>0.956930693</v>
      </c>
      <c r="I372">
        <v>1.197941108</v>
      </c>
      <c r="J372">
        <v>9.7982528060000007</v>
      </c>
      <c r="K372">
        <v>0.98066561600000002</v>
      </c>
      <c r="L372">
        <v>0.46310990600000002</v>
      </c>
      <c r="M372">
        <v>0.52853609300000004</v>
      </c>
      <c r="N372">
        <v>4.8544146560000003</v>
      </c>
      <c r="O372">
        <v>20.24743295</v>
      </c>
      <c r="P372">
        <v>8.2346105590000001</v>
      </c>
      <c r="Q372">
        <v>0.25393650800000001</v>
      </c>
      <c r="R372">
        <v>0.467437781</v>
      </c>
      <c r="S372">
        <v>0.71819320499999995</v>
      </c>
      <c r="T372">
        <v>3.1552308660000001</v>
      </c>
      <c r="U372">
        <v>1.4625243670000001</v>
      </c>
      <c r="V372">
        <v>4.017578866</v>
      </c>
      <c r="W372">
        <v>74.915193439999996</v>
      </c>
      <c r="X372">
        <v>18.555719710000002</v>
      </c>
      <c r="Y372">
        <v>1.7216830219999999</v>
      </c>
      <c r="Z372">
        <v>5.6825321479999999</v>
      </c>
      <c r="AA372">
        <v>3.5903715979999999</v>
      </c>
      <c r="AB372">
        <v>5.6940757670000002</v>
      </c>
      <c r="AC372">
        <v>0.98320368300000005</v>
      </c>
      <c r="AD372">
        <v>12.00821953</v>
      </c>
      <c r="AE372">
        <v>6.0619818690000002</v>
      </c>
      <c r="AF372">
        <v>186.84502029999999</v>
      </c>
      <c r="AG372">
        <v>82.446788920000003</v>
      </c>
      <c r="AH372">
        <v>7.1463642759999999</v>
      </c>
      <c r="AI372">
        <v>721.80925890000003</v>
      </c>
      <c r="AJ372">
        <v>17.953665409999999</v>
      </c>
      <c r="AK372">
        <v>23.265060040000002</v>
      </c>
      <c r="AL372">
        <v>0.26532304899999998</v>
      </c>
      <c r="AM372">
        <v>6.6675364000000001E-2</v>
      </c>
      <c r="AN372">
        <v>0.45832558499999998</v>
      </c>
      <c r="AO372">
        <v>7.8290212999999997E-2</v>
      </c>
      <c r="AP372">
        <v>0.13298791500000001</v>
      </c>
      <c r="AQ372">
        <v>0.163015256</v>
      </c>
      <c r="AR372">
        <v>7.1202295999999998E-2</v>
      </c>
      <c r="AS372">
        <v>0.15574558499999999</v>
      </c>
      <c r="AT372">
        <v>0.22738457200000001</v>
      </c>
      <c r="AU372">
        <v>2.2407709389999999</v>
      </c>
      <c r="AV372">
        <v>4.0630325059999999</v>
      </c>
      <c r="AW372">
        <v>2.533135433</v>
      </c>
      <c r="AX372">
        <v>1.5933112540000001</v>
      </c>
      <c r="AY372">
        <v>0.88437638799999996</v>
      </c>
      <c r="AZ372">
        <v>145.64748370000001</v>
      </c>
      <c r="BA372">
        <v>2.930172411</v>
      </c>
      <c r="BB372">
        <v>1.0699113410000001</v>
      </c>
      <c r="BC372">
        <v>0.22936566999999999</v>
      </c>
      <c r="BD372">
        <v>45.329106170000003</v>
      </c>
      <c r="BE372">
        <v>35.924780009999999</v>
      </c>
      <c r="BF372">
        <v>55.225475279999998</v>
      </c>
      <c r="BG372">
        <v>0.50173057399999998</v>
      </c>
      <c r="BH372">
        <v>0.171093465</v>
      </c>
      <c r="BI372">
        <v>0.216976314</v>
      </c>
      <c r="BJ372">
        <v>0.31538686300000002</v>
      </c>
      <c r="BK372">
        <v>1.9932077479999999</v>
      </c>
      <c r="BL372">
        <v>5.4944304529999997</v>
      </c>
      <c r="BM372">
        <v>0.71361958800000003</v>
      </c>
      <c r="BN372">
        <v>2.995478E-2</v>
      </c>
      <c r="BO372">
        <v>2.9110948000000001E-2</v>
      </c>
      <c r="BP372">
        <v>0.638635167</v>
      </c>
      <c r="BQ372">
        <v>2.6323081510000002</v>
      </c>
      <c r="BR372">
        <v>5.4520689999999997E-2</v>
      </c>
      <c r="BS372">
        <v>1.0425883709999999</v>
      </c>
      <c r="BT372">
        <v>0.25530408700000001</v>
      </c>
      <c r="BU372">
        <v>0.52830282100000003</v>
      </c>
      <c r="BV372">
        <v>5.1260086000000003E-2</v>
      </c>
      <c r="BW372">
        <v>6.1875680000000002E-2</v>
      </c>
      <c r="BX372">
        <v>1.6301347000000001E-2</v>
      </c>
      <c r="BY372">
        <v>0.13453003499999999</v>
      </c>
      <c r="BZ372">
        <v>0.119832858</v>
      </c>
      <c r="CA372">
        <v>3.0214549E-2</v>
      </c>
      <c r="CB372">
        <v>3.01926505</v>
      </c>
      <c r="CC372">
        <v>3.3035874189999999</v>
      </c>
      <c r="CD372">
        <v>1.3166441849999999</v>
      </c>
      <c r="CE372">
        <v>1.8811902279999999</v>
      </c>
      <c r="CF372">
        <v>2.5069060000000002E-3</v>
      </c>
      <c r="CG372">
        <v>5.2240760000000002E-3</v>
      </c>
      <c r="CH372">
        <v>6.8124076679999996</v>
      </c>
      <c r="CI372">
        <v>1.281689563</v>
      </c>
      <c r="CJ372">
        <v>48.612340080000003</v>
      </c>
      <c r="CK372">
        <v>3.7108465060000002</v>
      </c>
      <c r="CL372">
        <v>90.648157319999996</v>
      </c>
      <c r="CM372">
        <v>129.0311063</v>
      </c>
      <c r="CN372">
        <v>29.9784918</v>
      </c>
      <c r="CO372">
        <v>0.74673382300000002</v>
      </c>
      <c r="CP372">
        <v>2.4469508630000001</v>
      </c>
      <c r="CQ372">
        <v>20.742075280000002</v>
      </c>
      <c r="CR372">
        <v>21.29482982</v>
      </c>
      <c r="CS372">
        <v>26.400560970000001</v>
      </c>
      <c r="CT372">
        <v>1090.2529280000001</v>
      </c>
      <c r="CU372">
        <v>1824.2829730000001</v>
      </c>
      <c r="CV372">
        <v>86.833396250000007</v>
      </c>
      <c r="CW372">
        <v>17.25558041</v>
      </c>
      <c r="CX372">
        <v>52.170683099999998</v>
      </c>
      <c r="CY372">
        <v>6.5361282020000004</v>
      </c>
      <c r="CZ372">
        <v>273.42452100000003</v>
      </c>
      <c r="DA372">
        <v>1179.072615</v>
      </c>
      <c r="DB372">
        <v>484.01019059999999</v>
      </c>
      <c r="DC372">
        <v>507.314705</v>
      </c>
      <c r="DD372">
        <v>163.36630890000001</v>
      </c>
      <c r="DE372">
        <v>6.283258633</v>
      </c>
      <c r="DF372">
        <v>24.18519865</v>
      </c>
      <c r="DG372">
        <v>183.89156</v>
      </c>
      <c r="DH372">
        <v>239.77536480000001</v>
      </c>
      <c r="DI372">
        <v>173.23122290000001</v>
      </c>
      <c r="DJ372">
        <v>630.46782169999994</v>
      </c>
      <c r="DK372">
        <v>12.28736275</v>
      </c>
      <c r="DL372">
        <v>12.02520453</v>
      </c>
      <c r="DM372">
        <v>32.941774940000002</v>
      </c>
      <c r="DN372">
        <v>114.8237902</v>
      </c>
      <c r="DO372">
        <v>15.635088489999999</v>
      </c>
      <c r="DP372">
        <v>5.6894686380000001</v>
      </c>
      <c r="DQ372">
        <v>18.878153399999999</v>
      </c>
      <c r="DR372">
        <v>5.5894025530000002</v>
      </c>
      <c r="DS372">
        <v>0.43276469699999998</v>
      </c>
      <c r="DT372">
        <v>39.329169550000003</v>
      </c>
      <c r="DU372">
        <v>22.96003082</v>
      </c>
      <c r="DV372">
        <v>13.50811384</v>
      </c>
      <c r="DW372">
        <v>14.659007620000001</v>
      </c>
      <c r="DX372">
        <v>16.098836240000001</v>
      </c>
      <c r="DY372">
        <v>69.575675970000006</v>
      </c>
      <c r="DZ372">
        <v>34.741410739999999</v>
      </c>
      <c r="EA372">
        <v>36.536734959999997</v>
      </c>
      <c r="EB372">
        <v>8.1066523240000006</v>
      </c>
      <c r="EC372">
        <v>8.7435566569999992</v>
      </c>
      <c r="ED372">
        <v>9.3354867059999993</v>
      </c>
      <c r="EE372">
        <v>13.64892017</v>
      </c>
      <c r="EF372">
        <v>2.9887374009999998</v>
      </c>
      <c r="EG372">
        <v>28.681583849999999</v>
      </c>
      <c r="EH372">
        <v>78.866878450000002</v>
      </c>
      <c r="EI372">
        <v>15.70693473</v>
      </c>
      <c r="EJ372">
        <v>72.892892279999998</v>
      </c>
      <c r="EK372">
        <v>13.4862202</v>
      </c>
      <c r="EL372">
        <v>29.112481330000001</v>
      </c>
      <c r="EM372">
        <v>11.12541111</v>
      </c>
      <c r="EN372">
        <v>3.572252518</v>
      </c>
      <c r="EO372">
        <v>2.333485252</v>
      </c>
      <c r="EP372">
        <v>58.302742129999999</v>
      </c>
      <c r="EQ372">
        <v>104.41061449999999</v>
      </c>
      <c r="ER372">
        <v>1.8580971580000001</v>
      </c>
      <c r="ES372">
        <v>9.3286299279999998</v>
      </c>
      <c r="ET372">
        <v>8.7034610109999999</v>
      </c>
      <c r="EU372">
        <v>2.2457581129999999</v>
      </c>
      <c r="EV372">
        <v>4.5221930329999998</v>
      </c>
      <c r="EW372">
        <v>2.8172831139999999</v>
      </c>
      <c r="EX372">
        <v>15.6046929</v>
      </c>
      <c r="EY372">
        <v>16.26258215</v>
      </c>
      <c r="EZ372">
        <v>13.725554669999999</v>
      </c>
      <c r="FA372">
        <v>3.0246417349999999</v>
      </c>
      <c r="FB372">
        <v>9.2078338249999998</v>
      </c>
      <c r="FC372">
        <v>2.220883138</v>
      </c>
      <c r="FD372">
        <v>2.741627152</v>
      </c>
      <c r="FE372">
        <v>9.0559372800000002</v>
      </c>
      <c r="FF372">
        <v>18.624497689999998</v>
      </c>
      <c r="FG372">
        <v>3.4972911720000002</v>
      </c>
      <c r="FH372">
        <v>12.64328334</v>
      </c>
      <c r="FI372">
        <v>4.3978575009999998</v>
      </c>
      <c r="FJ372">
        <v>20.061513380000001</v>
      </c>
      <c r="FK372">
        <v>39.993049370000001</v>
      </c>
      <c r="FL372">
        <v>2.5046554740000002</v>
      </c>
      <c r="FM372">
        <v>28.440378710000001</v>
      </c>
      <c r="FN372">
        <v>1.6682141020000001</v>
      </c>
      <c r="FO372">
        <v>8.3923617749999995</v>
      </c>
      <c r="FP372">
        <v>6.0147504029999999</v>
      </c>
      <c r="FQ372">
        <v>11.842997329999999</v>
      </c>
      <c r="FR372">
        <v>1.1965981020000001</v>
      </c>
      <c r="FS372">
        <v>9.2078338249999998</v>
      </c>
      <c r="FT372">
        <v>8.5802002139999995</v>
      </c>
      <c r="FU372">
        <v>1.9830918710000001</v>
      </c>
      <c r="FV372">
        <v>5.4728882820000004</v>
      </c>
      <c r="FW372">
        <v>25.424247619999999</v>
      </c>
      <c r="FX372">
        <v>46.67472368</v>
      </c>
      <c r="FY372">
        <v>18.929517440000001</v>
      </c>
      <c r="FZ372">
        <v>57.668607219999998</v>
      </c>
      <c r="GA372">
        <v>16.690063330000001</v>
      </c>
      <c r="GB372">
        <v>57.102484529999998</v>
      </c>
      <c r="GC372">
        <v>2.162473866</v>
      </c>
      <c r="GD372">
        <v>17.476491920000001</v>
      </c>
      <c r="GE372">
        <v>155.75820540000001</v>
      </c>
      <c r="GF372">
        <v>18.941161919999999</v>
      </c>
      <c r="GG372">
        <v>16.727561130000002</v>
      </c>
      <c r="GH372">
        <v>2.3061149369999998</v>
      </c>
      <c r="GI372">
        <v>7.6853920880000004</v>
      </c>
      <c r="GJ372">
        <v>17.79566852</v>
      </c>
      <c r="GK372">
        <v>1.0047429699999999</v>
      </c>
      <c r="GL372">
        <v>0.126386568</v>
      </c>
      <c r="GM372">
        <v>0.70388513699999999</v>
      </c>
      <c r="GN372">
        <v>0.42089777900000003</v>
      </c>
      <c r="GO372">
        <v>2.2317042949364499E-2</v>
      </c>
      <c r="GP372">
        <v>1.36955177384306E-2</v>
      </c>
      <c r="GQ372">
        <v>2.8142635498151599E-2</v>
      </c>
      <c r="GR372">
        <v>0.235069924859274</v>
      </c>
      <c r="GS372">
        <v>7.9500330962571905E-2</v>
      </c>
      <c r="GT372">
        <v>4.6128405600547196E-3</v>
      </c>
      <c r="GU372">
        <v>2.8702753859999999</v>
      </c>
      <c r="GV372">
        <v>9.120544679</v>
      </c>
      <c r="GW372">
        <v>142.15600040000001</v>
      </c>
      <c r="GX372">
        <v>15.136929070000001</v>
      </c>
      <c r="GY372">
        <v>53.485382960000003</v>
      </c>
      <c r="GZ372">
        <v>40.717629770000002</v>
      </c>
      <c r="HA372">
        <v>1375.048049</v>
      </c>
      <c r="HB372">
        <v>245.9866437</v>
      </c>
      <c r="HC372">
        <v>0.87116881000000002</v>
      </c>
      <c r="HD372">
        <v>22.625523149999999</v>
      </c>
      <c r="HE372">
        <v>4.1493178579999999</v>
      </c>
      <c r="HF372">
        <v>214.60661680000001</v>
      </c>
      <c r="HG372">
        <v>117.23377619999999</v>
      </c>
      <c r="HH372">
        <v>4.229041316</v>
      </c>
      <c r="HI372">
        <v>163.72262230000001</v>
      </c>
      <c r="HJ372">
        <v>64.400856989999994</v>
      </c>
      <c r="HK372">
        <v>53.082534760000001</v>
      </c>
      <c r="HL372">
        <v>1304.156277</v>
      </c>
      <c r="HM372">
        <v>575.68341039999996</v>
      </c>
      <c r="HN372">
        <v>413.82232759999999</v>
      </c>
      <c r="HO372">
        <v>142.4127972</v>
      </c>
      <c r="HP372">
        <v>218.41454540000001</v>
      </c>
      <c r="HQ372">
        <v>792.38693190000004</v>
      </c>
      <c r="HR372">
        <v>260.03539610000001</v>
      </c>
      <c r="HS372">
        <v>7.5175490749999998</v>
      </c>
      <c r="HT372">
        <v>0.947562075</v>
      </c>
      <c r="HU372">
        <v>0.77135834700000006</v>
      </c>
      <c r="HV372">
        <v>211.2062675</v>
      </c>
      <c r="HW372">
        <v>76.932932070000007</v>
      </c>
      <c r="HX372">
        <v>209.06341990000001</v>
      </c>
      <c r="HY372">
        <v>50.000632879999998</v>
      </c>
      <c r="HZ372">
        <v>66.528198250000003</v>
      </c>
      <c r="IA372">
        <v>78.788675620000006</v>
      </c>
      <c r="IB372">
        <v>9.9256948559999998</v>
      </c>
      <c r="IC372">
        <v>22.619867020000001</v>
      </c>
      <c r="ID372">
        <v>9.294581333</v>
      </c>
      <c r="IE372">
        <v>521.02399409999998</v>
      </c>
      <c r="IF372">
        <v>3.815316599</v>
      </c>
      <c r="IG372">
        <v>221.80650929999999</v>
      </c>
      <c r="IH372">
        <v>543.77009169999997</v>
      </c>
      <c r="II372">
        <v>2.2616648559999999</v>
      </c>
      <c r="IJ372">
        <v>194.2919612</v>
      </c>
      <c r="IK372">
        <v>66.173352809999997</v>
      </c>
      <c r="IL372">
        <v>358.3415928</v>
      </c>
      <c r="IM372">
        <v>2.7245193310000002</v>
      </c>
      <c r="IN372">
        <v>73.620395459999997</v>
      </c>
      <c r="IO372">
        <v>61.752776849999997</v>
      </c>
      <c r="IP372">
        <v>82.429979860000003</v>
      </c>
      <c r="IQ372">
        <v>11.60419417</v>
      </c>
      <c r="IR372">
        <v>23.343074680000001</v>
      </c>
      <c r="IS372">
        <v>7.9645192480000002</v>
      </c>
      <c r="IT372">
        <v>44.706500839999997</v>
      </c>
      <c r="IU372">
        <v>5.5536747489999998</v>
      </c>
      <c r="IV372">
        <v>9.7749791659999996</v>
      </c>
      <c r="IW372">
        <v>22.872974410000001</v>
      </c>
      <c r="IX372">
        <v>386.34891829999998</v>
      </c>
      <c r="IY372">
        <v>106.4252317</v>
      </c>
      <c r="IZ372">
        <v>1067.1401490000001</v>
      </c>
      <c r="JA372">
        <v>488.16797250000002</v>
      </c>
      <c r="JB372">
        <v>41.032561010000002</v>
      </c>
      <c r="JC372">
        <v>268.41670440000001</v>
      </c>
      <c r="JD372">
        <v>607.28993260000004</v>
      </c>
      <c r="JE372">
        <v>99.591705559999994</v>
      </c>
      <c r="JF372">
        <v>59.137304610000001</v>
      </c>
      <c r="JG372">
        <v>35.518049670000003</v>
      </c>
      <c r="JH372">
        <v>6.3079731969999999</v>
      </c>
      <c r="JI372">
        <v>225.71436829999999</v>
      </c>
      <c r="JJ372">
        <v>61.362554320000001</v>
      </c>
      <c r="JK372">
        <v>369.03829389999999</v>
      </c>
      <c r="JL372">
        <v>203.05520770000001</v>
      </c>
      <c r="JM372">
        <v>342.59642220000001</v>
      </c>
      <c r="JN372">
        <v>8.9862842339999993</v>
      </c>
      <c r="JO372">
        <v>14.997510030000001</v>
      </c>
      <c r="JP372">
        <v>287.36832190000001</v>
      </c>
      <c r="JQ372">
        <v>37.647057629999999</v>
      </c>
      <c r="JR372">
        <v>136.38257920000001</v>
      </c>
      <c r="JS372">
        <v>18.027146439999999</v>
      </c>
      <c r="JT372">
        <v>117.87711179999999</v>
      </c>
      <c r="JU372">
        <v>6.5511948899999997</v>
      </c>
      <c r="JV372">
        <v>76.372271830000003</v>
      </c>
      <c r="JW372">
        <v>2.115503774</v>
      </c>
      <c r="JX372">
        <v>26.295436420000001</v>
      </c>
      <c r="JY372">
        <v>6.0490481110000003</v>
      </c>
    </row>
    <row r="373" spans="1:285" x14ac:dyDescent="0.35">
      <c r="A373" t="s">
        <v>668</v>
      </c>
      <c r="B373">
        <v>945.2287986</v>
      </c>
      <c r="C373">
        <v>3169.4937869999999</v>
      </c>
      <c r="D373">
        <v>11.396957459999999</v>
      </c>
      <c r="E373">
        <v>0.126646065</v>
      </c>
      <c r="F373">
        <v>0.17311195099999999</v>
      </c>
      <c r="G373">
        <v>0.18745007599999999</v>
      </c>
      <c r="H373">
        <v>0.96188944499999995</v>
      </c>
      <c r="I373">
        <v>1.3507175810000001</v>
      </c>
      <c r="J373">
        <v>8.4073337099999996</v>
      </c>
      <c r="K373">
        <v>0.66800734900000003</v>
      </c>
      <c r="L373">
        <v>0.38358214899999998</v>
      </c>
      <c r="M373">
        <v>0.40126833000000001</v>
      </c>
      <c r="N373">
        <v>4.0285248979999997</v>
      </c>
      <c r="O373">
        <v>15.99154981</v>
      </c>
      <c r="P373">
        <v>6.0055239260000004</v>
      </c>
      <c r="Q373">
        <v>0.15260831999999999</v>
      </c>
      <c r="R373">
        <v>0.34149274899999998</v>
      </c>
      <c r="S373">
        <v>0.59880720399999998</v>
      </c>
      <c r="T373">
        <v>9.4239602589999993</v>
      </c>
      <c r="U373">
        <v>6.9256388529999997</v>
      </c>
      <c r="V373">
        <v>10.55678795</v>
      </c>
      <c r="W373">
        <v>133.0619944</v>
      </c>
      <c r="X373">
        <v>43.428596310000003</v>
      </c>
      <c r="Y373">
        <v>3.0561604880000002</v>
      </c>
      <c r="Z373">
        <v>19.185000980000002</v>
      </c>
      <c r="AA373">
        <v>11.753364449999999</v>
      </c>
      <c r="AB373">
        <v>36.479443160000002</v>
      </c>
      <c r="AC373">
        <v>1.5652787189999999</v>
      </c>
      <c r="AD373">
        <v>21.395715160000002</v>
      </c>
      <c r="AE373">
        <v>13.61875025</v>
      </c>
      <c r="AF373">
        <v>401.59441509999999</v>
      </c>
      <c r="AG373">
        <v>180.95288410000001</v>
      </c>
      <c r="AH373">
        <v>18.26481059</v>
      </c>
      <c r="AI373">
        <v>774.64072390000001</v>
      </c>
      <c r="AJ373">
        <v>39.982956520000002</v>
      </c>
      <c r="AK373">
        <v>53.6175164</v>
      </c>
      <c r="AL373">
        <v>0.216575089</v>
      </c>
      <c r="AM373">
        <v>8.5116285E-2</v>
      </c>
      <c r="AN373">
        <v>0.42276793499999998</v>
      </c>
      <c r="AO373">
        <v>6.9923879999999994E-2</v>
      </c>
      <c r="AP373">
        <v>0.11118069</v>
      </c>
      <c r="AQ373">
        <v>0.14590497399999999</v>
      </c>
      <c r="AR373">
        <v>3.0226713999999998E-2</v>
      </c>
      <c r="AS373">
        <v>7.8814226000000001E-2</v>
      </c>
      <c r="AT373">
        <v>0.20597948999999999</v>
      </c>
      <c r="AU373">
        <v>2.3666081509999999</v>
      </c>
      <c r="AV373">
        <v>3.393665291</v>
      </c>
      <c r="AW373">
        <v>2.3623323530000002</v>
      </c>
      <c r="AX373">
        <v>1.336272667</v>
      </c>
      <c r="AY373">
        <v>0.80953191199999996</v>
      </c>
      <c r="AZ373">
        <v>134.96864059999999</v>
      </c>
      <c r="BA373">
        <v>2.329313162</v>
      </c>
      <c r="BB373">
        <v>0.92732824400000002</v>
      </c>
      <c r="BC373">
        <v>0.193484879</v>
      </c>
      <c r="BD373">
        <v>27.211075090000001</v>
      </c>
      <c r="BE373">
        <v>20.877677810000002</v>
      </c>
      <c r="BF373">
        <v>30.07274323</v>
      </c>
      <c r="BG373">
        <v>0.31370508000000003</v>
      </c>
      <c r="BH373">
        <v>0.106480713</v>
      </c>
      <c r="BI373">
        <v>0.16611822000000001</v>
      </c>
      <c r="BJ373">
        <v>0.21006344499999999</v>
      </c>
      <c r="BK373">
        <v>1.4575901309999999</v>
      </c>
      <c r="BL373">
        <v>5.4839765930000004</v>
      </c>
      <c r="BM373">
        <v>1.126036093</v>
      </c>
      <c r="BN373">
        <v>2.4240313999999999E-2</v>
      </c>
      <c r="BO373">
        <v>2.8368124000000002E-2</v>
      </c>
      <c r="BP373">
        <v>0.73724901300000001</v>
      </c>
      <c r="BQ373">
        <v>3.7438842220000002</v>
      </c>
      <c r="BR373">
        <v>4.1861819000000002E-2</v>
      </c>
      <c r="BS373">
        <v>1.1055170830000001</v>
      </c>
      <c r="BT373">
        <v>0.22448262099999999</v>
      </c>
      <c r="BU373">
        <v>0.46947261899999998</v>
      </c>
      <c r="BV373">
        <v>4.7820796999999998E-2</v>
      </c>
      <c r="BW373">
        <v>7.3093914999999995E-2</v>
      </c>
      <c r="BX373">
        <v>1.5343397999999999E-2</v>
      </c>
      <c r="BY373">
        <v>0.13338413299999999</v>
      </c>
      <c r="BZ373">
        <v>0.14913768399999999</v>
      </c>
      <c r="CA373">
        <v>2.4978428E-2</v>
      </c>
      <c r="CB373">
        <v>1.720452981</v>
      </c>
      <c r="CC373">
        <v>1.6115677960000001</v>
      </c>
      <c r="CD373">
        <v>0.82894962999999999</v>
      </c>
      <c r="CE373">
        <v>1.784099136</v>
      </c>
      <c r="CF373">
        <v>2.3488609999999998E-3</v>
      </c>
      <c r="CG373">
        <v>6.2970099999999996E-3</v>
      </c>
      <c r="CH373">
        <v>2.2663059240000001</v>
      </c>
      <c r="CI373">
        <v>1.160178881</v>
      </c>
      <c r="CJ373">
        <v>23.24224882</v>
      </c>
      <c r="CK373">
        <v>3.3249565749999999</v>
      </c>
      <c r="CL373">
        <v>79.651080519999994</v>
      </c>
      <c r="CM373">
        <v>79.915898010000006</v>
      </c>
      <c r="CN373">
        <v>17.96098976</v>
      </c>
      <c r="CO373">
        <v>0.36875127099999999</v>
      </c>
      <c r="CP373">
        <v>1.7921452490000001</v>
      </c>
      <c r="CQ373">
        <v>14.34519834</v>
      </c>
      <c r="CR373">
        <v>14.050258510000001</v>
      </c>
      <c r="CS373">
        <v>13.711193339999999</v>
      </c>
      <c r="CT373">
        <v>891.82311890000005</v>
      </c>
      <c r="CU373">
        <v>1366.932276</v>
      </c>
      <c r="CV373">
        <v>51.967478649999997</v>
      </c>
      <c r="CW373">
        <v>15.051575100000001</v>
      </c>
      <c r="CX373">
        <v>28.4601805</v>
      </c>
      <c r="CY373">
        <v>4.0135629310000001</v>
      </c>
      <c r="CZ373">
        <v>173.41890359999999</v>
      </c>
      <c r="DA373">
        <v>671.56755680000003</v>
      </c>
      <c r="DB373">
        <v>269.44364250000001</v>
      </c>
      <c r="DC373">
        <v>421.55389020000001</v>
      </c>
      <c r="DD373">
        <v>131.23092510000001</v>
      </c>
      <c r="DE373">
        <v>5.5445010220000004</v>
      </c>
      <c r="DF373">
        <v>16.149783769999999</v>
      </c>
      <c r="DG373">
        <v>125.90303179999999</v>
      </c>
      <c r="DH373">
        <v>212.10236900000001</v>
      </c>
      <c r="DI373">
        <v>162.19700330000001</v>
      </c>
      <c r="DJ373">
        <v>574.90900620000002</v>
      </c>
      <c r="DK373">
        <v>7.9301897080000003</v>
      </c>
      <c r="DL373">
        <v>7.048122706</v>
      </c>
      <c r="DM373">
        <v>28.597763109999999</v>
      </c>
      <c r="DN373">
        <v>138.9494206</v>
      </c>
      <c r="DO373">
        <v>11.89745302</v>
      </c>
      <c r="DP373">
        <v>2.7830915479999998</v>
      </c>
      <c r="DQ373">
        <v>16.794552549999999</v>
      </c>
      <c r="DR373">
        <v>5.6841702520000004</v>
      </c>
      <c r="DS373">
        <v>0.54558578099999999</v>
      </c>
      <c r="DT373">
        <v>30.161568859999999</v>
      </c>
      <c r="DU373">
        <v>16.002722169999998</v>
      </c>
      <c r="DV373">
        <v>11.038880710000001</v>
      </c>
      <c r="DW373">
        <v>7.7063090159999996</v>
      </c>
      <c r="DX373">
        <v>13.975781</v>
      </c>
      <c r="DY373">
        <v>50.962439209999999</v>
      </c>
      <c r="DZ373">
        <v>23.464314689999998</v>
      </c>
      <c r="EA373">
        <v>29.75681943</v>
      </c>
      <c r="EB373">
        <v>6.6576482529999996</v>
      </c>
      <c r="EC373">
        <v>8.8261486130000009</v>
      </c>
      <c r="ED373">
        <v>10.14515059</v>
      </c>
      <c r="EE373">
        <v>12.47989366</v>
      </c>
      <c r="EF373">
        <v>1.6779220589999999</v>
      </c>
      <c r="EG373">
        <v>19.640009429999999</v>
      </c>
      <c r="EH373">
        <v>33.457082829999997</v>
      </c>
      <c r="EI373">
        <v>8.0049634820000009</v>
      </c>
      <c r="EJ373">
        <v>32.420448960000002</v>
      </c>
      <c r="EK373">
        <v>9.5485137410000007</v>
      </c>
      <c r="EL373">
        <v>33.457398609999998</v>
      </c>
      <c r="EM373">
        <v>10.28042335</v>
      </c>
      <c r="EN373">
        <v>3.2876722690000002</v>
      </c>
      <c r="EO373">
        <v>0.58035069500000003</v>
      </c>
      <c r="EP373">
        <v>17.549761369999999</v>
      </c>
      <c r="EQ373">
        <v>50.185186029999997</v>
      </c>
      <c r="ER373">
        <v>0.53675967300000005</v>
      </c>
      <c r="ES373">
        <v>6.0389582969999998</v>
      </c>
      <c r="ET373">
        <v>3.4391646929999999</v>
      </c>
      <c r="EU373">
        <v>1.2046885270000001</v>
      </c>
      <c r="EV373">
        <v>2.0022628490000001</v>
      </c>
      <c r="EW373">
        <v>1.633582979</v>
      </c>
      <c r="EX373">
        <v>7.1451820770000003</v>
      </c>
      <c r="EY373">
        <v>5.3046844460000004</v>
      </c>
      <c r="EZ373">
        <v>6.6328517749999998</v>
      </c>
      <c r="FA373">
        <v>1.739805539</v>
      </c>
      <c r="FB373">
        <v>4.9602884779999998</v>
      </c>
      <c r="FC373">
        <v>2.401196992</v>
      </c>
      <c r="FD373">
        <v>1.9223377690000001</v>
      </c>
      <c r="FE373">
        <v>3.6680988839999999</v>
      </c>
      <c r="FF373">
        <v>14.962873249999999</v>
      </c>
      <c r="FG373">
        <v>2.4332642029999998</v>
      </c>
      <c r="FH373">
        <v>15.72821847</v>
      </c>
      <c r="FI373">
        <v>1.951491614</v>
      </c>
      <c r="FJ373">
        <v>7.3503245479999997</v>
      </c>
      <c r="FK373">
        <v>21.65314081</v>
      </c>
      <c r="FL373">
        <v>1.4788051449999999</v>
      </c>
      <c r="FM373">
        <v>16.222925979999999</v>
      </c>
      <c r="FN373">
        <v>0.81481271099999997</v>
      </c>
      <c r="FO373">
        <v>3.3185777320000001</v>
      </c>
      <c r="FP373">
        <v>4.4107411760000002</v>
      </c>
      <c r="FQ373">
        <v>7.1027382340000003</v>
      </c>
      <c r="FR373">
        <v>0.70647740199999998</v>
      </c>
      <c r="FS373">
        <v>4.9602884779999998</v>
      </c>
      <c r="FT373">
        <v>5.1661877169999997</v>
      </c>
      <c r="FU373">
        <v>1.0131708699999999</v>
      </c>
      <c r="FV373">
        <v>3.552171703</v>
      </c>
      <c r="FW373">
        <v>12.209284999999999</v>
      </c>
      <c r="FX373">
        <v>29.16507245</v>
      </c>
      <c r="FY373">
        <v>13.97623651</v>
      </c>
      <c r="FZ373">
        <v>33.78168179</v>
      </c>
      <c r="GA373">
        <v>10.36185334</v>
      </c>
      <c r="GB373">
        <v>42.656657780000003</v>
      </c>
      <c r="GC373">
        <v>1.5857788820000001</v>
      </c>
      <c r="GD373">
        <v>15.976413040000001</v>
      </c>
      <c r="GE373">
        <v>150.80587940000001</v>
      </c>
      <c r="GF373">
        <v>14.022583750000001</v>
      </c>
      <c r="GG373">
        <v>12.861534819999999</v>
      </c>
      <c r="GH373">
        <v>1.912257002</v>
      </c>
      <c r="GI373">
        <v>6.2475074719999997</v>
      </c>
      <c r="GJ373">
        <v>14.174666139999999</v>
      </c>
      <c r="GK373">
        <v>0.62682816500000005</v>
      </c>
      <c r="GL373">
        <v>0.147999095</v>
      </c>
      <c r="GM373">
        <v>0.62874939699999999</v>
      </c>
      <c r="GN373">
        <v>0.19518574799999999</v>
      </c>
      <c r="GO373">
        <v>3.1749484447656302E-2</v>
      </c>
      <c r="GP373">
        <v>9.2902284919861092E-3</v>
      </c>
      <c r="GQ373">
        <v>3.3750591177830101E-2</v>
      </c>
      <c r="GR373">
        <v>0.27734281784755299</v>
      </c>
      <c r="GS373">
        <v>8.6078027394303799E-2</v>
      </c>
      <c r="GT373">
        <v>6.0866226964292397E-3</v>
      </c>
      <c r="GU373">
        <v>1.759595684</v>
      </c>
      <c r="GV373">
        <v>5.1357021620000003</v>
      </c>
      <c r="GW373">
        <v>134.7275879</v>
      </c>
      <c r="GX373">
        <v>8.7315721570000004</v>
      </c>
      <c r="GY373">
        <v>46.958536379999998</v>
      </c>
      <c r="GZ373">
        <v>47.094853800000003</v>
      </c>
      <c r="HA373">
        <v>1447.870253</v>
      </c>
      <c r="HB373">
        <v>244.1793491</v>
      </c>
      <c r="HC373">
        <v>0.67626410400000003</v>
      </c>
      <c r="HD373">
        <v>24.174364430000001</v>
      </c>
      <c r="HE373">
        <v>4.1754165590000003</v>
      </c>
      <c r="HF373">
        <v>302.90151170000001</v>
      </c>
      <c r="HG373">
        <v>121.88736489999999</v>
      </c>
      <c r="HH373">
        <v>4.7891107240000004</v>
      </c>
      <c r="HI373">
        <v>179.96941330000001</v>
      </c>
      <c r="HJ373">
        <v>63.619832330000001</v>
      </c>
      <c r="HK373">
        <v>50.365441599999997</v>
      </c>
      <c r="HL373">
        <v>1058.179989</v>
      </c>
      <c r="HM373">
        <v>512.1310995</v>
      </c>
      <c r="HN373">
        <v>598.5404423</v>
      </c>
      <c r="HO373">
        <v>166.7563907</v>
      </c>
      <c r="HP373">
        <v>244.21663369999999</v>
      </c>
      <c r="HQ373">
        <v>863.86246740000001</v>
      </c>
      <c r="HR373">
        <v>240.49389550000001</v>
      </c>
      <c r="HS373">
        <v>10.32801152</v>
      </c>
      <c r="HT373">
        <v>1.255457286</v>
      </c>
      <c r="HU373">
        <v>0.87926593200000003</v>
      </c>
      <c r="HV373">
        <v>225.91166029999999</v>
      </c>
      <c r="HW373">
        <v>87.436100769999996</v>
      </c>
      <c r="HX373">
        <v>226.34612010000001</v>
      </c>
      <c r="HY373">
        <v>51.237638750000002</v>
      </c>
      <c r="HZ373">
        <v>42.510270120000001</v>
      </c>
      <c r="IA373">
        <v>76.265557279999996</v>
      </c>
      <c r="IB373">
        <v>11.553697509999999</v>
      </c>
      <c r="IC373">
        <v>24.077876230000001</v>
      </c>
      <c r="ID373">
        <v>10.997477140000001</v>
      </c>
      <c r="IE373">
        <v>641.25414999999998</v>
      </c>
      <c r="IF373">
        <v>4.5263112559999996</v>
      </c>
      <c r="IG373">
        <v>286.3239054</v>
      </c>
      <c r="IH373">
        <v>606.42483240000001</v>
      </c>
      <c r="II373">
        <v>2.418642186</v>
      </c>
      <c r="IJ373">
        <v>199.96287100000001</v>
      </c>
      <c r="IK373">
        <v>94.965181150000006</v>
      </c>
      <c r="IL373">
        <v>409.12887210000002</v>
      </c>
      <c r="IM373">
        <v>2.0074426910000001</v>
      </c>
      <c r="IN373">
        <v>85.951773880000005</v>
      </c>
      <c r="IO373">
        <v>61.715345560000003</v>
      </c>
      <c r="IP373">
        <v>109.5430571</v>
      </c>
      <c r="IQ373">
        <v>19.015216079999998</v>
      </c>
      <c r="IR373">
        <v>32.57030056</v>
      </c>
      <c r="IS373">
        <v>11.779720470000001</v>
      </c>
      <c r="IT373">
        <v>52.20627957</v>
      </c>
      <c r="IU373">
        <v>6.0242727240000002</v>
      </c>
      <c r="IV373">
        <v>11.890807929999999</v>
      </c>
      <c r="IW373">
        <v>22.2340801</v>
      </c>
      <c r="IX373">
        <v>432.50939579999999</v>
      </c>
      <c r="IY373">
        <v>136.64073590000001</v>
      </c>
      <c r="IZ373">
        <v>1228.415645</v>
      </c>
      <c r="JA373">
        <v>558.57653900000003</v>
      </c>
      <c r="JB373">
        <v>43.291919180000001</v>
      </c>
      <c r="JC373">
        <v>326.67765439999999</v>
      </c>
      <c r="JD373">
        <v>726.12206279999998</v>
      </c>
      <c r="JE373">
        <v>135.25328260000001</v>
      </c>
      <c r="JF373">
        <v>68.672898610000004</v>
      </c>
      <c r="JG373">
        <v>38.361347389999999</v>
      </c>
      <c r="JH373">
        <v>9.1336389150000006</v>
      </c>
      <c r="JI373">
        <v>247.61572770000001</v>
      </c>
      <c r="JJ373">
        <v>63.387027760000002</v>
      </c>
      <c r="JK373">
        <v>361.61701449999998</v>
      </c>
      <c r="JL373">
        <v>204.33529859999999</v>
      </c>
      <c r="JM373">
        <v>418.71070429999997</v>
      </c>
      <c r="JN373">
        <v>9.9437824769999992</v>
      </c>
      <c r="JO373">
        <v>17.716674959999999</v>
      </c>
      <c r="JP373">
        <v>339.08612479999999</v>
      </c>
      <c r="JQ373">
        <v>41.801414049999998</v>
      </c>
      <c r="JR373">
        <v>264.4600312</v>
      </c>
      <c r="JS373">
        <v>23.738189770000002</v>
      </c>
      <c r="JT373">
        <v>203.5993766</v>
      </c>
      <c r="JU373">
        <v>8.1950997010000002</v>
      </c>
      <c r="JV373">
        <v>212.1950463</v>
      </c>
      <c r="JW373">
        <v>2.7305146809999998</v>
      </c>
      <c r="JX373">
        <v>42.746609579999998</v>
      </c>
      <c r="JY373">
        <v>9.4844562529999994</v>
      </c>
    </row>
    <row r="374" spans="1:285" x14ac:dyDescent="0.35">
      <c r="A374" t="s">
        <v>669</v>
      </c>
      <c r="B374">
        <v>838.14349070000003</v>
      </c>
      <c r="C374">
        <v>4515.1926869999998</v>
      </c>
      <c r="D374">
        <v>8.5187575310000003</v>
      </c>
      <c r="E374">
        <v>9.3518505000000002E-2</v>
      </c>
      <c r="F374">
        <v>8.0989019999999995E-2</v>
      </c>
      <c r="G374">
        <v>9.5087047999999993E-2</v>
      </c>
      <c r="H374">
        <v>0.469147961</v>
      </c>
      <c r="I374">
        <v>0.74815140400000002</v>
      </c>
      <c r="J374">
        <v>8.2298785500000005</v>
      </c>
      <c r="K374">
        <v>0.507384473</v>
      </c>
      <c r="L374">
        <v>0.32993791900000002</v>
      </c>
      <c r="M374">
        <v>0.364459635</v>
      </c>
      <c r="N374">
        <v>3.0764953130000001</v>
      </c>
      <c r="O374">
        <v>16.486100100000002</v>
      </c>
      <c r="P374">
        <v>4.6312873650000004</v>
      </c>
      <c r="Q374">
        <v>0.19288192500000001</v>
      </c>
      <c r="R374">
        <v>0.36429456399999999</v>
      </c>
      <c r="S374">
        <v>0.38512104800000002</v>
      </c>
      <c r="T374">
        <v>0.79804109000000001</v>
      </c>
      <c r="U374">
        <v>1.799485545</v>
      </c>
      <c r="V374">
        <v>2.6643813280000002</v>
      </c>
      <c r="W374">
        <v>33.163190149999998</v>
      </c>
      <c r="X374">
        <v>11.52005329</v>
      </c>
      <c r="Y374">
        <v>1.1028464060000001</v>
      </c>
      <c r="Z374">
        <v>7.0278778490000002</v>
      </c>
      <c r="AA374">
        <v>3.5148831029999998</v>
      </c>
      <c r="AB374">
        <v>9.1185990910000001</v>
      </c>
      <c r="AC374">
        <v>0.249994199</v>
      </c>
      <c r="AD374">
        <v>4.950120106</v>
      </c>
      <c r="AE374">
        <v>3.447621152</v>
      </c>
      <c r="AF374">
        <v>145.65364410000001</v>
      </c>
      <c r="AG374">
        <v>61.284302199999999</v>
      </c>
      <c r="AH374">
        <v>5.5793358199999998</v>
      </c>
      <c r="AI374">
        <v>630.04915960000005</v>
      </c>
      <c r="AJ374">
        <v>19.92617066</v>
      </c>
      <c r="AK374">
        <v>18.885561429999999</v>
      </c>
      <c r="AL374">
        <v>0.205417035</v>
      </c>
      <c r="AM374">
        <v>7.8172425000000004E-2</v>
      </c>
      <c r="AN374">
        <v>0.30076702900000002</v>
      </c>
      <c r="AO374">
        <v>5.0384205000000001E-2</v>
      </c>
      <c r="AP374">
        <v>0.10741716</v>
      </c>
      <c r="AQ374">
        <v>0.149978835</v>
      </c>
      <c r="AR374">
        <v>3.8237805E-2</v>
      </c>
      <c r="AS374">
        <v>0.149573014</v>
      </c>
      <c r="AT374">
        <v>0.323680466</v>
      </c>
      <c r="AU374">
        <v>3.1359262729999999</v>
      </c>
      <c r="AV374">
        <v>4.3289558330000002</v>
      </c>
      <c r="AW374">
        <v>2.8537713560000002</v>
      </c>
      <c r="AX374">
        <v>0.60366060600000004</v>
      </c>
      <c r="AY374">
        <v>0.71105356099999995</v>
      </c>
      <c r="AZ374">
        <v>109.54817370000001</v>
      </c>
      <c r="BA374">
        <v>1.4824405519999999</v>
      </c>
      <c r="BB374">
        <v>0.77089716399999997</v>
      </c>
      <c r="BC374">
        <v>0.14872143199999999</v>
      </c>
      <c r="BD374">
        <v>21.138148699999999</v>
      </c>
      <c r="BE374">
        <v>17.166838949999999</v>
      </c>
      <c r="BF374">
        <v>27.72883294</v>
      </c>
      <c r="BG374">
        <v>0.193741002</v>
      </c>
      <c r="BH374">
        <v>0.103078581</v>
      </c>
      <c r="BI374">
        <v>0.129730132</v>
      </c>
      <c r="BJ374">
        <v>0.15903235299999999</v>
      </c>
      <c r="BK374">
        <v>0.73659538999999996</v>
      </c>
      <c r="BL374">
        <v>4.9025843419999999</v>
      </c>
      <c r="BM374">
        <v>0.85259868800000005</v>
      </c>
      <c r="BN374">
        <v>2.2722848E-2</v>
      </c>
      <c r="BO374">
        <v>1.7121718000000001E-2</v>
      </c>
      <c r="BP374">
        <v>0.39809924899999999</v>
      </c>
      <c r="BQ374">
        <v>2.0788215010000002</v>
      </c>
      <c r="BR374">
        <v>3.7824621000000003E-2</v>
      </c>
      <c r="BS374">
        <v>0.94009532799999995</v>
      </c>
      <c r="BT374">
        <v>0.22861262399999999</v>
      </c>
      <c r="BU374">
        <v>0.48228196000000001</v>
      </c>
      <c r="BV374">
        <v>4.2614801000000001E-2</v>
      </c>
      <c r="BW374">
        <v>7.1903565000000003E-2</v>
      </c>
      <c r="BX374">
        <v>1.1442953E-2</v>
      </c>
      <c r="BY374">
        <v>0.110561036</v>
      </c>
      <c r="BZ374">
        <v>0.105773744</v>
      </c>
      <c r="CA374">
        <v>2.3008661999999999E-2</v>
      </c>
      <c r="CB374">
        <v>1.6311217710000001</v>
      </c>
      <c r="CC374">
        <v>1.835479036</v>
      </c>
      <c r="CD374">
        <v>0.96455288400000005</v>
      </c>
      <c r="CE374">
        <v>1.306011614</v>
      </c>
      <c r="CF374">
        <v>1.5930370000000001E-3</v>
      </c>
      <c r="CG374">
        <v>5.8824519999999998E-3</v>
      </c>
      <c r="CH374">
        <v>1.28987371</v>
      </c>
      <c r="CI374">
        <v>0.67661369199999999</v>
      </c>
      <c r="CJ374">
        <v>15.92323318</v>
      </c>
      <c r="CK374">
        <v>4.3156349000000001</v>
      </c>
      <c r="CL374">
        <v>64.591693370000002</v>
      </c>
      <c r="CM374">
        <v>38.81998222</v>
      </c>
      <c r="CN374">
        <v>11.07580316</v>
      </c>
      <c r="CO374">
        <v>0.16419719799999999</v>
      </c>
      <c r="CP374">
        <v>1.62534164</v>
      </c>
      <c r="CQ374">
        <v>11.87938797</v>
      </c>
      <c r="CR374">
        <v>11.136443829999999</v>
      </c>
      <c r="CS374">
        <v>12.713784499999999</v>
      </c>
      <c r="CT374">
        <v>642.21905130000005</v>
      </c>
      <c r="CU374">
        <v>1239.4030150000001</v>
      </c>
      <c r="CV374">
        <v>44.167821160000003</v>
      </c>
      <c r="CW374">
        <v>11.572829759999999</v>
      </c>
      <c r="CX374">
        <v>29.343831059999999</v>
      </c>
      <c r="CY374">
        <v>4.3271658039999998</v>
      </c>
      <c r="CZ374">
        <v>86.602379409999998</v>
      </c>
      <c r="DA374">
        <v>705.98755040000003</v>
      </c>
      <c r="DB374">
        <v>218.41856899999999</v>
      </c>
      <c r="DC374">
        <v>449.90775509999997</v>
      </c>
      <c r="DD374">
        <v>156.8134991</v>
      </c>
      <c r="DE374">
        <v>3.333488907</v>
      </c>
      <c r="DF374">
        <v>11.01542426</v>
      </c>
      <c r="DG374">
        <v>107.0378134</v>
      </c>
      <c r="DH374">
        <v>238.89177050000001</v>
      </c>
      <c r="DI374">
        <v>131.79586209999999</v>
      </c>
      <c r="DJ374">
        <v>535.42978570000002</v>
      </c>
      <c r="DK374">
        <v>8.3072338259999992</v>
      </c>
      <c r="DL374">
        <v>5.9294930539999999</v>
      </c>
      <c r="DM374">
        <v>17.87417619</v>
      </c>
      <c r="DN374">
        <v>81.551575339999999</v>
      </c>
      <c r="DO374">
        <v>10.31219426</v>
      </c>
      <c r="DP374">
        <v>2.6475641049999998</v>
      </c>
      <c r="DQ374">
        <v>11.412864689999999</v>
      </c>
      <c r="DR374">
        <v>4.3283153289999996</v>
      </c>
      <c r="DS374">
        <v>0.85846073700000003</v>
      </c>
      <c r="DT374">
        <v>30.7324199</v>
      </c>
      <c r="DU374">
        <v>29.573482510000002</v>
      </c>
      <c r="DV374">
        <v>10.33444841</v>
      </c>
      <c r="DW374">
        <v>13.05026286</v>
      </c>
      <c r="DX374">
        <v>17.345924480000001</v>
      </c>
      <c r="DY374">
        <v>86.345164130000001</v>
      </c>
      <c r="DZ374">
        <v>29.79786636</v>
      </c>
      <c r="EA374">
        <v>40.877189700000002</v>
      </c>
      <c r="EB374">
        <v>7.1854032109999997</v>
      </c>
      <c r="EC374">
        <v>10.207157990000001</v>
      </c>
      <c r="ED374">
        <v>11.12118156</v>
      </c>
      <c r="EE374">
        <v>10.038664219999999</v>
      </c>
      <c r="EF374">
        <v>1.920933958</v>
      </c>
      <c r="EG374">
        <v>24.57071105</v>
      </c>
      <c r="EH374">
        <v>48.04606793</v>
      </c>
      <c r="EI374">
        <v>10.74105359</v>
      </c>
      <c r="EJ374">
        <v>65.103809569999996</v>
      </c>
      <c r="EK374">
        <v>13.03287879</v>
      </c>
      <c r="EL374">
        <v>37.183618189999997</v>
      </c>
      <c r="EM374">
        <v>13.09675732</v>
      </c>
      <c r="EN374">
        <v>4.0855997970000004</v>
      </c>
      <c r="EO374">
        <v>0.31633476900000002</v>
      </c>
      <c r="EP374">
        <v>18.153524409999999</v>
      </c>
      <c r="EQ374">
        <v>32.626508389999998</v>
      </c>
      <c r="ER374">
        <v>0.79672531199999996</v>
      </c>
      <c r="ES374">
        <v>3.7155328910000001</v>
      </c>
      <c r="ET374">
        <v>3.1177814640000001</v>
      </c>
      <c r="EU374">
        <v>2.4490902120000002</v>
      </c>
      <c r="EV374">
        <v>4.5189744980000004</v>
      </c>
      <c r="EW374">
        <v>2.831294883</v>
      </c>
      <c r="EX374">
        <v>16.714458919999998</v>
      </c>
      <c r="EY374">
        <v>17.170520230000001</v>
      </c>
      <c r="EZ374">
        <v>20.288584749999998</v>
      </c>
      <c r="FA374">
        <v>4.0700667560000001</v>
      </c>
      <c r="FB374">
        <v>8.7979210499999994</v>
      </c>
      <c r="FC374">
        <v>3.096607208</v>
      </c>
      <c r="FD374">
        <v>3.1692759499999998</v>
      </c>
      <c r="FE374">
        <v>11.20579324</v>
      </c>
      <c r="FF374">
        <v>34.584105659999999</v>
      </c>
      <c r="FG374">
        <v>4.0613410559999998</v>
      </c>
      <c r="FH374">
        <v>19.460732289999999</v>
      </c>
      <c r="FI374">
        <v>3.2736912710000001</v>
      </c>
      <c r="FJ374">
        <v>16.245875290000001</v>
      </c>
      <c r="FK374">
        <v>59.719928869999997</v>
      </c>
      <c r="FL374">
        <v>3.7423060339999998</v>
      </c>
      <c r="FM374">
        <v>33.341898350000001</v>
      </c>
      <c r="FN374">
        <v>1.562659585</v>
      </c>
      <c r="FO374">
        <v>8.3068912860000008</v>
      </c>
      <c r="FP374">
        <v>10.55502405</v>
      </c>
      <c r="FQ374">
        <v>20.13095599</v>
      </c>
      <c r="FR374">
        <v>1.1248924360000001</v>
      </c>
      <c r="FS374">
        <v>8.7979210499999994</v>
      </c>
      <c r="FT374">
        <v>9.9899135880000003</v>
      </c>
      <c r="FU374">
        <v>0.60720819800000003</v>
      </c>
      <c r="FV374">
        <v>0.84741447400000003</v>
      </c>
      <c r="FW374">
        <v>7.3647605250000003</v>
      </c>
      <c r="FX374">
        <v>15.100622420000001</v>
      </c>
      <c r="FY374">
        <v>7.6269561640000001</v>
      </c>
      <c r="FZ374">
        <v>26.046295000000001</v>
      </c>
      <c r="GA374">
        <v>3.8362644380000002</v>
      </c>
      <c r="GB374">
        <v>20.617811190000001</v>
      </c>
      <c r="GC374">
        <v>1.058179985</v>
      </c>
      <c r="GD374">
        <v>7.5450582629999996</v>
      </c>
      <c r="GE374">
        <v>123.8415821</v>
      </c>
      <c r="GF374">
        <v>7.6623308239999997</v>
      </c>
      <c r="GG374">
        <v>4.5941950660000002</v>
      </c>
      <c r="GH374">
        <v>1.657458235</v>
      </c>
      <c r="GI374">
        <v>4.1160172920000004</v>
      </c>
      <c r="GJ374">
        <v>7.2754519489999998</v>
      </c>
      <c r="GK374">
        <v>1.8355741699999999</v>
      </c>
      <c r="GL374">
        <v>0.21018294200000001</v>
      </c>
      <c r="GM374">
        <v>1.841847572</v>
      </c>
      <c r="GN374">
        <v>0.51563018199999999</v>
      </c>
      <c r="GO374">
        <v>2.5483042933765201E-2</v>
      </c>
      <c r="GP374">
        <v>8.6602148617949994E-3</v>
      </c>
      <c r="GQ374">
        <v>3.1371547574689303E-2</v>
      </c>
      <c r="GR374">
        <v>0.24724917056523299</v>
      </c>
      <c r="GS374">
        <v>7.8720562979734995E-2</v>
      </c>
      <c r="GT374">
        <v>4.8643641282675601E-3</v>
      </c>
      <c r="GU374">
        <v>1.224393359</v>
      </c>
      <c r="GV374">
        <v>2.503011791</v>
      </c>
      <c r="GW374">
        <v>68.01905902</v>
      </c>
      <c r="GX374">
        <v>4.953416174</v>
      </c>
      <c r="GY374">
        <v>36.136580330000001</v>
      </c>
      <c r="GZ374">
        <v>30.881746629999999</v>
      </c>
      <c r="HA374">
        <v>1081.502399</v>
      </c>
      <c r="HB374">
        <v>207.3286501</v>
      </c>
      <c r="HC374">
        <v>0.55869681100000002</v>
      </c>
      <c r="HD374">
        <v>20.635552220000001</v>
      </c>
      <c r="HE374">
        <v>3.6798129789999998</v>
      </c>
      <c r="HF374">
        <v>188.04034150000001</v>
      </c>
      <c r="HG374">
        <v>109.205223</v>
      </c>
      <c r="HH374">
        <v>5.3029328659999999</v>
      </c>
      <c r="HI374">
        <v>129.13420479999999</v>
      </c>
      <c r="HJ374">
        <v>30.377617780000001</v>
      </c>
      <c r="HK374">
        <v>34.403548579999999</v>
      </c>
      <c r="HL374">
        <v>752.42870930000004</v>
      </c>
      <c r="HM374">
        <v>249.3831342</v>
      </c>
      <c r="HN374">
        <v>508.28120100000001</v>
      </c>
      <c r="HO374">
        <v>100.7911239</v>
      </c>
      <c r="HP374">
        <v>167.68098910000001</v>
      </c>
      <c r="HQ374">
        <v>504.7353488</v>
      </c>
      <c r="HR374">
        <v>198.7620331</v>
      </c>
      <c r="HS374">
        <v>4.7431346169999999</v>
      </c>
      <c r="HT374">
        <v>0.75704316900000002</v>
      </c>
      <c r="HU374">
        <v>0.30832456200000002</v>
      </c>
      <c r="HV374">
        <v>49.387114310000001</v>
      </c>
      <c r="HW374">
        <v>19.14433584</v>
      </c>
      <c r="HX374">
        <v>52.56625279</v>
      </c>
      <c r="HY374">
        <v>11.19511874</v>
      </c>
      <c r="HZ374">
        <v>11.538491130000001</v>
      </c>
      <c r="IA374">
        <v>17.783304579999999</v>
      </c>
      <c r="IB374">
        <v>3.1376498069999998</v>
      </c>
      <c r="IC374">
        <v>4.6865572230000003</v>
      </c>
      <c r="ID374">
        <v>5.3364105720000001</v>
      </c>
      <c r="IE374">
        <v>267.24651690000002</v>
      </c>
      <c r="IF374">
        <v>0.91393889100000003</v>
      </c>
      <c r="IG374">
        <v>109.6977826</v>
      </c>
      <c r="IH374">
        <v>267.01908880000002</v>
      </c>
      <c r="II374">
        <v>0.83984114300000001</v>
      </c>
      <c r="IJ374">
        <v>86.745142349999995</v>
      </c>
      <c r="IK374">
        <v>45.384971790000002</v>
      </c>
      <c r="IL374">
        <v>185.9969399</v>
      </c>
      <c r="IM374">
        <v>1.098879685</v>
      </c>
      <c r="IN374">
        <v>40.98955282</v>
      </c>
      <c r="IO374">
        <v>27.12497552</v>
      </c>
      <c r="IP374">
        <v>36.91171928</v>
      </c>
      <c r="IQ374">
        <v>5.8166565739999996</v>
      </c>
      <c r="IR374">
        <v>14.242613179999999</v>
      </c>
      <c r="IS374">
        <v>5.0859393700000002</v>
      </c>
      <c r="IT374">
        <v>31.828843580000001</v>
      </c>
      <c r="IU374">
        <v>3.958249941</v>
      </c>
      <c r="IV374">
        <v>5.8286553220000004</v>
      </c>
      <c r="IW374">
        <v>14.57572893</v>
      </c>
      <c r="IX374">
        <v>170.01102299999999</v>
      </c>
      <c r="IY374">
        <v>46.868429380000002</v>
      </c>
      <c r="IZ374">
        <v>835.34589159999996</v>
      </c>
      <c r="JA374">
        <v>300.21725909999998</v>
      </c>
      <c r="JB374">
        <v>27.344607740000001</v>
      </c>
      <c r="JC374">
        <v>204.7606605</v>
      </c>
      <c r="JD374">
        <v>524.70000019999998</v>
      </c>
      <c r="JE374">
        <v>75.365394039999998</v>
      </c>
      <c r="JF374">
        <v>40.02241918</v>
      </c>
      <c r="JG374">
        <v>23.283385169999999</v>
      </c>
      <c r="JH374">
        <v>5.736301203</v>
      </c>
      <c r="JI374">
        <v>126.44067250000001</v>
      </c>
      <c r="JJ374">
        <v>33.840669609999999</v>
      </c>
      <c r="JK374">
        <v>225.83121729999999</v>
      </c>
      <c r="JL374">
        <v>133.00490840000001</v>
      </c>
      <c r="JM374">
        <v>265.8636252</v>
      </c>
      <c r="JN374">
        <v>6.9464263270000002</v>
      </c>
      <c r="JO374">
        <v>12.59008998</v>
      </c>
      <c r="JP374">
        <v>215.5063103</v>
      </c>
      <c r="JQ374">
        <v>29.52561532</v>
      </c>
      <c r="JR374">
        <v>150.4764413</v>
      </c>
      <c r="JS374">
        <v>14.904309059999999</v>
      </c>
      <c r="JT374">
        <v>155.7533865</v>
      </c>
      <c r="JU374">
        <v>11.370480450000001</v>
      </c>
      <c r="JV374">
        <v>123.65718219999999</v>
      </c>
      <c r="JW374">
        <v>3.1424992359999999</v>
      </c>
      <c r="JX374">
        <v>46.22409614</v>
      </c>
      <c r="JY374">
        <v>9.1214239819999996</v>
      </c>
    </row>
    <row r="375" spans="1:285" x14ac:dyDescent="0.35">
      <c r="A375" t="s">
        <v>670</v>
      </c>
      <c r="B375">
        <v>790.93681070000002</v>
      </c>
      <c r="C375">
        <v>3323.8002419999998</v>
      </c>
      <c r="D375">
        <v>7.9390689859999997</v>
      </c>
      <c r="E375">
        <v>0.14526235100000001</v>
      </c>
      <c r="F375">
        <v>8.6464170000000007E-2</v>
      </c>
      <c r="G375">
        <v>0.13146729800000001</v>
      </c>
      <c r="H375">
        <v>0.71784931500000004</v>
      </c>
      <c r="I375">
        <v>1.2073410680000001</v>
      </c>
      <c r="J375">
        <v>10.429677059999999</v>
      </c>
      <c r="K375">
        <v>0.98233846899999999</v>
      </c>
      <c r="L375">
        <v>0.26981985400000003</v>
      </c>
      <c r="M375">
        <v>0.27364021900000002</v>
      </c>
      <c r="N375">
        <v>4.3649494420000003</v>
      </c>
      <c r="O375">
        <v>22.013598089999999</v>
      </c>
      <c r="P375">
        <v>5.8349480290000004</v>
      </c>
      <c r="Q375">
        <v>0.25615631300000002</v>
      </c>
      <c r="R375">
        <v>0.41153801600000001</v>
      </c>
      <c r="S375">
        <v>0.67415744300000002</v>
      </c>
      <c r="T375">
        <v>9.2143433629999993</v>
      </c>
      <c r="U375">
        <v>12.350567979999999</v>
      </c>
      <c r="V375">
        <v>7.4525573229999997</v>
      </c>
      <c r="W375">
        <v>135.84250729999999</v>
      </c>
      <c r="X375">
        <v>48.569428299999998</v>
      </c>
      <c r="Y375">
        <v>3.3076029679999999</v>
      </c>
      <c r="Z375">
        <v>16.94356269</v>
      </c>
      <c r="AA375">
        <v>6.6619875869999996</v>
      </c>
      <c r="AB375">
        <v>16.4743137</v>
      </c>
      <c r="AC375">
        <v>1.332557145</v>
      </c>
      <c r="AD375">
        <v>24.054553479999999</v>
      </c>
      <c r="AE375">
        <v>14.62881441</v>
      </c>
      <c r="AF375">
        <v>304.24513530000002</v>
      </c>
      <c r="AG375">
        <v>173.0781303</v>
      </c>
      <c r="AH375">
        <v>12.684403980000001</v>
      </c>
      <c r="AI375">
        <v>575.33119250000004</v>
      </c>
      <c r="AJ375">
        <v>33.348394620000001</v>
      </c>
      <c r="AK375">
        <v>65.114044559999996</v>
      </c>
      <c r="AL375">
        <v>0.22805323899999999</v>
      </c>
      <c r="AM375">
        <v>6.4979707999999997E-2</v>
      </c>
      <c r="AN375">
        <v>0.39248406000000002</v>
      </c>
      <c r="AO375">
        <v>6.9431321000000004E-2</v>
      </c>
      <c r="AP375">
        <v>0.11376338599999999</v>
      </c>
      <c r="AQ375">
        <v>0.14500238600000001</v>
      </c>
      <c r="AR375">
        <v>3.6364590000000002E-2</v>
      </c>
      <c r="AS375">
        <v>5.9503804E-2</v>
      </c>
      <c r="AT375">
        <v>0.127848083</v>
      </c>
      <c r="AU375">
        <v>1.5857392159999999</v>
      </c>
      <c r="AV375">
        <v>2.496867323</v>
      </c>
      <c r="AW375">
        <v>1.401821303</v>
      </c>
      <c r="AX375">
        <v>1.949437409</v>
      </c>
      <c r="AY375">
        <v>1.076901734</v>
      </c>
      <c r="AZ375">
        <v>158.94099510000001</v>
      </c>
      <c r="BA375">
        <v>2.0463550179999999</v>
      </c>
      <c r="BB375">
        <v>1.1853408409999999</v>
      </c>
      <c r="BC375">
        <v>0.221097461</v>
      </c>
      <c r="BD375">
        <v>34.237712029999997</v>
      </c>
      <c r="BE375">
        <v>25.951056000000001</v>
      </c>
      <c r="BF375">
        <v>50.740733300000002</v>
      </c>
      <c r="BG375">
        <v>0.37796803699999998</v>
      </c>
      <c r="BH375">
        <v>0.148723038</v>
      </c>
      <c r="BI375">
        <v>0.175649638</v>
      </c>
      <c r="BJ375">
        <v>0.24488289099999999</v>
      </c>
      <c r="BK375">
        <v>1.0905451399999999</v>
      </c>
      <c r="BL375">
        <v>5.9375454300000001</v>
      </c>
      <c r="BM375">
        <v>0.41048958099999999</v>
      </c>
      <c r="BN375">
        <v>2.8444499000000002E-2</v>
      </c>
      <c r="BO375">
        <v>1.596032E-2</v>
      </c>
      <c r="BP375">
        <v>0.399564647</v>
      </c>
      <c r="BQ375">
        <v>1.689320159</v>
      </c>
      <c r="BR375">
        <v>5.3286345999999998E-2</v>
      </c>
      <c r="BS375">
        <v>1.519252075</v>
      </c>
      <c r="BT375">
        <v>0.29153877500000003</v>
      </c>
      <c r="BU375">
        <v>0.59082072900000004</v>
      </c>
      <c r="BV375">
        <v>7.2018484999999993E-2</v>
      </c>
      <c r="BW375">
        <v>9.7915709000000004E-2</v>
      </c>
      <c r="BX375">
        <v>1.9233772E-2</v>
      </c>
      <c r="BY375">
        <v>0.20004309100000001</v>
      </c>
      <c r="BZ375">
        <v>0.18107023899999999</v>
      </c>
      <c r="CA375">
        <v>4.6337884000000003E-2</v>
      </c>
      <c r="CB375">
        <v>2.5909445120000001</v>
      </c>
      <c r="CC375">
        <v>2.4394004109999998</v>
      </c>
      <c r="CD375">
        <v>1.161671297</v>
      </c>
      <c r="CE375">
        <v>1.277931921</v>
      </c>
      <c r="CF375">
        <v>2.4937100000000001E-3</v>
      </c>
      <c r="CG375">
        <v>6.2046619999999997E-3</v>
      </c>
      <c r="CH375">
        <v>5.6843118390000003</v>
      </c>
      <c r="CI375">
        <v>1.3753640469999999</v>
      </c>
      <c r="CJ375">
        <v>34.002846820000002</v>
      </c>
      <c r="CK375">
        <v>3.0628120339999998</v>
      </c>
      <c r="CL375">
        <v>82.095596200000003</v>
      </c>
      <c r="CM375">
        <v>76.84138557</v>
      </c>
      <c r="CN375">
        <v>28.926604449999999</v>
      </c>
      <c r="CO375">
        <v>0.66305821300000001</v>
      </c>
      <c r="CP375">
        <v>2.248510762</v>
      </c>
      <c r="CQ375">
        <v>17.030735660000001</v>
      </c>
      <c r="CR375">
        <v>17.766938580000001</v>
      </c>
      <c r="CS375">
        <v>18.41615929</v>
      </c>
      <c r="CT375">
        <v>926.4487742</v>
      </c>
      <c r="CU375">
        <v>1604.9465439999999</v>
      </c>
      <c r="CV375">
        <v>50.13174927</v>
      </c>
      <c r="CW375">
        <v>13.325022049999999</v>
      </c>
      <c r="CX375">
        <v>42.476303850000001</v>
      </c>
      <c r="CY375">
        <v>5.5884545579999996</v>
      </c>
      <c r="CZ375">
        <v>135.711512</v>
      </c>
      <c r="DA375">
        <v>848.03440709999995</v>
      </c>
      <c r="DB375">
        <v>328.81042689999998</v>
      </c>
      <c r="DC375">
        <v>441.15721300000001</v>
      </c>
      <c r="DD375">
        <v>48.808872530000002</v>
      </c>
      <c r="DE375">
        <v>3.7148274899999998</v>
      </c>
      <c r="DF375">
        <v>15.253730210000001</v>
      </c>
      <c r="DG375">
        <v>93.507838800000002</v>
      </c>
      <c r="DH375">
        <v>177.95237729999999</v>
      </c>
      <c r="DI375">
        <v>97.460633150000007</v>
      </c>
      <c r="DJ375">
        <v>478.23062420000002</v>
      </c>
      <c r="DK375">
        <v>4.4953000090000002</v>
      </c>
      <c r="DL375">
        <v>8.4357580030000001</v>
      </c>
      <c r="DM375">
        <v>17.545603310000001</v>
      </c>
      <c r="DN375">
        <v>68.754336539999997</v>
      </c>
      <c r="DO375">
        <v>10.06566093</v>
      </c>
      <c r="DP375">
        <v>3.9919259820000002</v>
      </c>
      <c r="DQ375">
        <v>21.534025549999999</v>
      </c>
      <c r="DR375">
        <v>4.8729057920000001</v>
      </c>
      <c r="DS375">
        <v>1.242315195</v>
      </c>
      <c r="DT375">
        <v>31.731081889999999</v>
      </c>
      <c r="DU375">
        <v>30.028422299999999</v>
      </c>
      <c r="DV375">
        <v>10.17079558</v>
      </c>
      <c r="DW375">
        <v>12.67510775</v>
      </c>
      <c r="DX375">
        <v>19.440811400000001</v>
      </c>
      <c r="DY375">
        <v>90.815371069999998</v>
      </c>
      <c r="DZ375">
        <v>27.140898310000001</v>
      </c>
      <c r="EA375">
        <v>34.025748489999998</v>
      </c>
      <c r="EB375">
        <v>7.1299838759999998</v>
      </c>
      <c r="EC375">
        <v>6.8928383379999998</v>
      </c>
      <c r="ED375">
        <v>8.9716588680000005</v>
      </c>
      <c r="EE375">
        <v>10.20434096</v>
      </c>
      <c r="EF375">
        <v>1.1830989110000001</v>
      </c>
      <c r="EG375">
        <v>20.61316124</v>
      </c>
      <c r="EH375">
        <v>39.212928669999997</v>
      </c>
      <c r="EI375">
        <v>7.3835499090000001</v>
      </c>
      <c r="EJ375">
        <v>54.942938390000002</v>
      </c>
      <c r="EK375">
        <v>14.75449482</v>
      </c>
      <c r="EL375">
        <v>31.052848409999999</v>
      </c>
      <c r="EM375">
        <v>8.5875615799999991</v>
      </c>
      <c r="EN375">
        <v>2.6565775089999999</v>
      </c>
      <c r="EO375">
        <v>0.97720516599999996</v>
      </c>
      <c r="EP375">
        <v>20.81750018</v>
      </c>
      <c r="EQ375">
        <v>31.601223579999999</v>
      </c>
      <c r="ER375">
        <v>0.99825315699999995</v>
      </c>
      <c r="ES375">
        <v>3.8121523239999999</v>
      </c>
      <c r="ET375">
        <v>2.4639506849999999</v>
      </c>
      <c r="EU375">
        <v>2.6307165989999999</v>
      </c>
      <c r="EV375">
        <v>3.8147427170000001</v>
      </c>
      <c r="EW375">
        <v>3.316067045</v>
      </c>
      <c r="EX375">
        <v>14.80884097</v>
      </c>
      <c r="EY375">
        <v>13.96572068</v>
      </c>
      <c r="EZ375">
        <v>13.228274239999999</v>
      </c>
      <c r="FA375">
        <v>2.603839711</v>
      </c>
      <c r="FB375">
        <v>6.4744687670000003</v>
      </c>
      <c r="FC375">
        <v>2.3355006660000002</v>
      </c>
      <c r="FD375">
        <v>2.42501034</v>
      </c>
      <c r="FE375">
        <v>5.7120943830000002</v>
      </c>
      <c r="FF375">
        <v>21.596129560000001</v>
      </c>
      <c r="FG375">
        <v>3.2024324289999999</v>
      </c>
      <c r="FH375">
        <v>10.753019869999999</v>
      </c>
      <c r="FI375">
        <v>2.80360269</v>
      </c>
      <c r="FJ375">
        <v>11.353594859999999</v>
      </c>
      <c r="FK375">
        <v>32.150676480000001</v>
      </c>
      <c r="FL375">
        <v>2.5682892819999998</v>
      </c>
      <c r="FM375">
        <v>14.87066886</v>
      </c>
      <c r="FN375">
        <v>1.2815294530000001</v>
      </c>
      <c r="FO375">
        <v>4.2589566510000001</v>
      </c>
      <c r="FP375">
        <v>7.9313285469999997</v>
      </c>
      <c r="FQ375">
        <v>10.682361350000001</v>
      </c>
      <c r="FR375">
        <v>0.90025319400000003</v>
      </c>
      <c r="FS375">
        <v>6.4744687670000003</v>
      </c>
      <c r="FT375">
        <v>4.6598702950000002</v>
      </c>
      <c r="FU375">
        <v>1.213336438</v>
      </c>
      <c r="FV375">
        <v>2.5702147590000002</v>
      </c>
      <c r="FW375">
        <v>15.806791090000001</v>
      </c>
      <c r="FX375">
        <v>30.62257563</v>
      </c>
      <c r="FY375">
        <v>14.47979469</v>
      </c>
      <c r="FZ375">
        <v>47.289542879999999</v>
      </c>
      <c r="GA375">
        <v>9.976277885</v>
      </c>
      <c r="GB375">
        <v>53.06339182</v>
      </c>
      <c r="GC375">
        <v>2.5358229470000002</v>
      </c>
      <c r="GD375">
        <v>13.37338491</v>
      </c>
      <c r="GE375">
        <v>137.215069</v>
      </c>
      <c r="GF375">
        <v>11.78747561</v>
      </c>
      <c r="GG375">
        <v>9.6003637659999992</v>
      </c>
      <c r="GH375">
        <v>1.9878890389999999</v>
      </c>
      <c r="GI375">
        <v>3.3729307689999999</v>
      </c>
      <c r="GJ375">
        <v>6.7034492029999999</v>
      </c>
      <c r="GK375">
        <v>1.5012859540000001</v>
      </c>
      <c r="GL375">
        <v>0.33159234799999998</v>
      </c>
      <c r="GM375">
        <v>1.6381680510000001</v>
      </c>
      <c r="GN375">
        <v>0.43871480099999999</v>
      </c>
      <c r="GO375">
        <v>2.9356408155604301E-2</v>
      </c>
      <c r="GP375">
        <v>9.1721908846940405E-3</v>
      </c>
      <c r="GQ375">
        <v>3.82946406793599E-2</v>
      </c>
      <c r="GR375">
        <v>0.36224937599370899</v>
      </c>
      <c r="GS375">
        <v>0.111717712625205</v>
      </c>
      <c r="GT375">
        <v>5.8379385159925204E-3</v>
      </c>
      <c r="GU375">
        <v>1.445626785</v>
      </c>
      <c r="GV375">
        <v>3.7329768520000002</v>
      </c>
      <c r="GW375">
        <v>102.31006739999999</v>
      </c>
      <c r="GX375">
        <v>6.8955080100000004</v>
      </c>
      <c r="GY375">
        <v>44.757130279999998</v>
      </c>
      <c r="GZ375">
        <v>38.249051110000003</v>
      </c>
      <c r="HA375">
        <v>1286.4984449999999</v>
      </c>
      <c r="HB375">
        <v>214.17628070000001</v>
      </c>
      <c r="HC375">
        <v>0.56404427800000001</v>
      </c>
      <c r="HD375">
        <v>14.587772989999999</v>
      </c>
      <c r="HE375">
        <v>2.9423493079999998</v>
      </c>
      <c r="HF375">
        <v>132.73003660000001</v>
      </c>
      <c r="HG375">
        <v>78.818282940000003</v>
      </c>
      <c r="HH375">
        <v>3.8315093560000002</v>
      </c>
      <c r="HI375">
        <v>86.532434409999993</v>
      </c>
      <c r="HJ375">
        <v>45.913989770000001</v>
      </c>
      <c r="HK375">
        <v>38.785016769999999</v>
      </c>
      <c r="HL375">
        <v>998.91068849999999</v>
      </c>
      <c r="HM375">
        <v>359.91954509999999</v>
      </c>
      <c r="HN375">
        <v>417.57589289999999</v>
      </c>
      <c r="HO375">
        <v>149.47386510000001</v>
      </c>
      <c r="HP375">
        <v>245.52558200000001</v>
      </c>
      <c r="HQ375">
        <v>593.60037569999997</v>
      </c>
      <c r="HR375">
        <v>204.68278319999999</v>
      </c>
      <c r="HS375">
        <v>7.5054678900000003</v>
      </c>
      <c r="HT375">
        <v>1.0367831300000001</v>
      </c>
      <c r="HU375">
        <v>0.37665496999999998</v>
      </c>
      <c r="HV375">
        <v>328.69784420000002</v>
      </c>
      <c r="HW375">
        <v>124.5317625</v>
      </c>
      <c r="HX375">
        <v>331.3821509</v>
      </c>
      <c r="HY375">
        <v>80.032758979999997</v>
      </c>
      <c r="HZ375">
        <v>79.347053250000002</v>
      </c>
      <c r="IA375">
        <v>141.1161985</v>
      </c>
      <c r="IB375">
        <v>9.6562043509999995</v>
      </c>
      <c r="IC375">
        <v>48.106283359999999</v>
      </c>
      <c r="ID375">
        <v>15.394080669999999</v>
      </c>
      <c r="IE375">
        <v>655.78308259999994</v>
      </c>
      <c r="IF375">
        <v>7.0352723360000002</v>
      </c>
      <c r="IG375">
        <v>281.47294570000003</v>
      </c>
      <c r="IH375">
        <v>599.65728730000001</v>
      </c>
      <c r="II375">
        <v>4.2861881530000003</v>
      </c>
      <c r="IJ375">
        <v>181.40439989999999</v>
      </c>
      <c r="IK375">
        <v>100.88669779999999</v>
      </c>
      <c r="IL375">
        <v>408.39154780000001</v>
      </c>
      <c r="IM375">
        <v>2.8567591449999998</v>
      </c>
      <c r="IN375">
        <v>60.19935263</v>
      </c>
      <c r="IO375">
        <v>85.280219189999997</v>
      </c>
      <c r="IP375">
        <v>141.1604088</v>
      </c>
      <c r="IQ375">
        <v>30.287970649999998</v>
      </c>
      <c r="IR375">
        <v>39.581778700000001</v>
      </c>
      <c r="IS375">
        <v>13.47640181</v>
      </c>
      <c r="IT375">
        <v>53.218925110000001</v>
      </c>
      <c r="IU375">
        <v>6.9154339289999998</v>
      </c>
      <c r="IV375">
        <v>12.665106359999999</v>
      </c>
      <c r="IW375">
        <v>23.17290779</v>
      </c>
      <c r="IX375">
        <v>539.37124440000002</v>
      </c>
      <c r="IY375">
        <v>163.63482139999999</v>
      </c>
      <c r="IZ375">
        <v>1158.395428</v>
      </c>
      <c r="JA375">
        <v>517.00823600000001</v>
      </c>
      <c r="JB375">
        <v>27.191880009999998</v>
      </c>
      <c r="JC375">
        <v>381.07326039999998</v>
      </c>
      <c r="JD375">
        <v>818.97456509999995</v>
      </c>
      <c r="JE375">
        <v>154.1570413</v>
      </c>
      <c r="JF375">
        <v>57.418073749999998</v>
      </c>
      <c r="JG375">
        <v>36.770739749999997</v>
      </c>
      <c r="JH375">
        <v>9.1438279110000007</v>
      </c>
      <c r="JI375">
        <v>289.31381979999998</v>
      </c>
      <c r="JJ375">
        <v>72.294957210000007</v>
      </c>
      <c r="JK375">
        <v>453.37319100000002</v>
      </c>
      <c r="JL375">
        <v>203.6470468</v>
      </c>
      <c r="JM375">
        <v>448.41500630000002</v>
      </c>
      <c r="JN375">
        <v>12.464867460000001</v>
      </c>
      <c r="JO375">
        <v>20.529596600000001</v>
      </c>
      <c r="JP375">
        <v>390.80815380000001</v>
      </c>
      <c r="JQ375">
        <v>52.617745589999998</v>
      </c>
      <c r="JR375">
        <v>223.7624892</v>
      </c>
      <c r="JS375">
        <v>31.369706440000002</v>
      </c>
      <c r="JT375">
        <v>126.34050689999999</v>
      </c>
      <c r="JU375">
        <v>7.5696045219999997</v>
      </c>
      <c r="JV375">
        <v>141.08725089999999</v>
      </c>
      <c r="JW375">
        <v>3.8889690109999999</v>
      </c>
      <c r="JX375">
        <v>38.505273649999999</v>
      </c>
      <c r="JY375">
        <v>8.9209354209999994</v>
      </c>
    </row>
    <row r="376" spans="1:285" x14ac:dyDescent="0.35">
      <c r="A376" t="s">
        <v>671</v>
      </c>
      <c r="B376">
        <v>738.30696290000003</v>
      </c>
      <c r="C376">
        <v>3042.4261999999999</v>
      </c>
      <c r="D376">
        <v>8.2247820170000008</v>
      </c>
      <c r="E376">
        <v>0.11118159</v>
      </c>
      <c r="F376">
        <v>7.9466444999999997E-2</v>
      </c>
      <c r="G376">
        <v>9.0562150999999994E-2</v>
      </c>
      <c r="H376">
        <v>0.54632092499999996</v>
      </c>
      <c r="I376">
        <v>0.99921048800000001</v>
      </c>
      <c r="J376">
        <v>7.6329871650000003</v>
      </c>
      <c r="K376">
        <v>0.57187753900000005</v>
      </c>
      <c r="L376">
        <v>0.257299583</v>
      </c>
      <c r="M376">
        <v>0.33641325</v>
      </c>
      <c r="N376">
        <v>3.4695387449999999</v>
      </c>
      <c r="O376">
        <v>15.91624747</v>
      </c>
      <c r="P376">
        <v>5.3998418250000002</v>
      </c>
      <c r="Q376">
        <v>0.14788786500000001</v>
      </c>
      <c r="R376">
        <v>0.41845135500000002</v>
      </c>
      <c r="S376">
        <v>0.50919214499999998</v>
      </c>
      <c r="T376">
        <v>2.1211243880000001</v>
      </c>
      <c r="U376">
        <v>2.6858788769999999</v>
      </c>
      <c r="V376">
        <v>2.8612454380000001</v>
      </c>
      <c r="W376">
        <v>47.904768349999998</v>
      </c>
      <c r="X376">
        <v>43.84721502</v>
      </c>
      <c r="Y376">
        <v>1.016643416</v>
      </c>
      <c r="Z376">
        <v>5.402566749</v>
      </c>
      <c r="AA376">
        <v>2.8524326119999999</v>
      </c>
      <c r="AB376">
        <v>4.8710002870000002</v>
      </c>
      <c r="AC376">
        <v>0.570887531</v>
      </c>
      <c r="AD376">
        <v>7.3806572109999999</v>
      </c>
      <c r="AE376">
        <v>8.1881602180000002</v>
      </c>
      <c r="AF376">
        <v>235.15106639999999</v>
      </c>
      <c r="AG376">
        <v>209.91233349999999</v>
      </c>
      <c r="AH376">
        <v>31.93888128</v>
      </c>
      <c r="AI376">
        <v>645.69540300000006</v>
      </c>
      <c r="AJ376">
        <v>26.142681400000001</v>
      </c>
      <c r="AK376">
        <v>100.1994117</v>
      </c>
      <c r="AL376">
        <v>0.20148102000000001</v>
      </c>
      <c r="AM376">
        <v>5.6389241E-2</v>
      </c>
      <c r="AN376">
        <v>0.38466628899999999</v>
      </c>
      <c r="AO376">
        <v>6.4985760000000004E-2</v>
      </c>
      <c r="AP376">
        <v>0.133570204</v>
      </c>
      <c r="AQ376">
        <v>0.14435980900000001</v>
      </c>
      <c r="AR376">
        <v>3.2020920000000001E-2</v>
      </c>
      <c r="AS376">
        <v>0.14919295499999999</v>
      </c>
      <c r="AT376">
        <v>0.22588291099999999</v>
      </c>
      <c r="AU376">
        <v>1.991783407</v>
      </c>
      <c r="AV376">
        <v>3.1956436350000001</v>
      </c>
      <c r="AW376">
        <v>1.798375163</v>
      </c>
      <c r="AX376">
        <v>0.67874412500000003</v>
      </c>
      <c r="AY376">
        <v>0.55660153700000004</v>
      </c>
      <c r="AZ376">
        <v>127.34841</v>
      </c>
      <c r="BA376">
        <v>1.5017734</v>
      </c>
      <c r="BB376">
        <v>0.84103684300000003</v>
      </c>
      <c r="BC376">
        <v>0.13669511100000001</v>
      </c>
      <c r="BD376">
        <v>24.210314260000001</v>
      </c>
      <c r="BE376">
        <v>24.208431180000002</v>
      </c>
      <c r="BF376">
        <v>42.653256130000003</v>
      </c>
      <c r="BG376">
        <v>0.56183561800000004</v>
      </c>
      <c r="BH376">
        <v>0.156550254</v>
      </c>
      <c r="BI376">
        <v>0.236465601</v>
      </c>
      <c r="BJ376">
        <v>0.232565243</v>
      </c>
      <c r="BK376">
        <v>1.4034560679999999</v>
      </c>
      <c r="BL376">
        <v>5.6332372279999996</v>
      </c>
      <c r="BM376">
        <v>0.34005447500000002</v>
      </c>
      <c r="BN376">
        <v>2.7195506000000001E-2</v>
      </c>
      <c r="BO376">
        <v>1.7551641999999999E-2</v>
      </c>
      <c r="BP376">
        <v>0.41738322100000003</v>
      </c>
      <c r="BQ376">
        <v>2.1619821720000001</v>
      </c>
      <c r="BR376">
        <v>4.3441509000000003E-2</v>
      </c>
      <c r="BS376">
        <v>1.003647473</v>
      </c>
      <c r="BT376">
        <v>0.217721156</v>
      </c>
      <c r="BU376">
        <v>0.59775595199999998</v>
      </c>
      <c r="BV376">
        <v>4.1971010000000003E-2</v>
      </c>
      <c r="BW376">
        <v>5.4109191000000001E-2</v>
      </c>
      <c r="BX376">
        <v>1.7571045E-2</v>
      </c>
      <c r="BY376">
        <v>8.7592200999999995E-2</v>
      </c>
      <c r="BZ376">
        <v>0.109556056</v>
      </c>
      <c r="CA376">
        <v>3.3276066999999999E-2</v>
      </c>
      <c r="CB376">
        <v>1.6641058550000001</v>
      </c>
      <c r="CC376">
        <v>1.7712321870000001</v>
      </c>
      <c r="CD376">
        <v>1.1205734060000001</v>
      </c>
      <c r="CE376">
        <v>1.1450465910000001</v>
      </c>
      <c r="CF376">
        <v>2.2137569999999998E-3</v>
      </c>
      <c r="CG376">
        <v>4.3858430000000004E-3</v>
      </c>
      <c r="CH376">
        <v>1.0931932680000001</v>
      </c>
      <c r="CI376">
        <v>0.56864758999999998</v>
      </c>
      <c r="CJ376">
        <v>14.14691856</v>
      </c>
      <c r="CK376">
        <v>2.4983044149999998</v>
      </c>
      <c r="CL376">
        <v>77.823350300000001</v>
      </c>
      <c r="CM376">
        <v>31.24146554</v>
      </c>
      <c r="CN376">
        <v>12.279125730000001</v>
      </c>
      <c r="CO376">
        <v>0.37928743100000001</v>
      </c>
      <c r="CP376">
        <v>1.164539024</v>
      </c>
      <c r="CQ376">
        <v>8.8033780089999993</v>
      </c>
      <c r="CR376">
        <v>8.7728993590000002</v>
      </c>
      <c r="CS376">
        <v>14.99332832</v>
      </c>
      <c r="CT376">
        <v>881.04392429999996</v>
      </c>
      <c r="CU376">
        <v>1468.907768</v>
      </c>
      <c r="CV376">
        <v>66.437721229999994</v>
      </c>
      <c r="CW376">
        <v>10.40123011</v>
      </c>
      <c r="CX376">
        <v>32.734888740000002</v>
      </c>
      <c r="CY376">
        <v>4.1415950419999996</v>
      </c>
      <c r="CZ376">
        <v>104.2058</v>
      </c>
      <c r="DA376">
        <v>785.34389280000005</v>
      </c>
      <c r="DB376">
        <v>388.1120497</v>
      </c>
      <c r="DC376">
        <v>455.13583299999999</v>
      </c>
      <c r="DD376">
        <v>40.801189829999998</v>
      </c>
      <c r="DE376">
        <v>2.0507806999999998</v>
      </c>
      <c r="DF376">
        <v>11.57060557</v>
      </c>
      <c r="DG376">
        <v>110.12466019999999</v>
      </c>
      <c r="DH376">
        <v>242.15684450000001</v>
      </c>
      <c r="DI376">
        <v>104.8418618</v>
      </c>
      <c r="DJ376">
        <v>429.69503700000001</v>
      </c>
      <c r="DK376">
        <v>5.2887631869999998</v>
      </c>
      <c r="DL376">
        <v>7.4891187779999999</v>
      </c>
      <c r="DM376">
        <v>17.864742329999999</v>
      </c>
      <c r="DN376">
        <v>61.936803619999999</v>
      </c>
      <c r="DO376">
        <v>16.022366949999999</v>
      </c>
      <c r="DP376">
        <v>2.88045017</v>
      </c>
      <c r="DQ376">
        <v>13.793249729999999</v>
      </c>
      <c r="DR376">
        <v>4.5007966750000001</v>
      </c>
      <c r="DS376">
        <v>0.51082738900000002</v>
      </c>
      <c r="DT376">
        <v>29.514968809999999</v>
      </c>
      <c r="DU376">
        <v>24.16638609</v>
      </c>
      <c r="DV376">
        <v>8.6717200779999999</v>
      </c>
      <c r="DW376">
        <v>10.0651639</v>
      </c>
      <c r="DX376">
        <v>18.21051439</v>
      </c>
      <c r="DY376">
        <v>70.685681990000006</v>
      </c>
      <c r="DZ376">
        <v>25.745135940000001</v>
      </c>
      <c r="EA376">
        <v>46.966764650000002</v>
      </c>
      <c r="EB376">
        <v>6.1654635430000004</v>
      </c>
      <c r="EC376">
        <v>6.4784035080000004</v>
      </c>
      <c r="ED376">
        <v>9.9874438439999995</v>
      </c>
      <c r="EE376">
        <v>8.4528095689999994</v>
      </c>
      <c r="EF376">
        <v>1.203840925</v>
      </c>
      <c r="EG376">
        <v>16.16634307</v>
      </c>
      <c r="EH376">
        <v>35.635224890000003</v>
      </c>
      <c r="EI376">
        <v>8.9607927840000006</v>
      </c>
      <c r="EJ376">
        <v>41.157921379999998</v>
      </c>
      <c r="EK376">
        <v>12.220084780000001</v>
      </c>
      <c r="EL376">
        <v>24.6085791</v>
      </c>
      <c r="EM376">
        <v>6.2501505310000001</v>
      </c>
      <c r="EN376">
        <v>2.607691553</v>
      </c>
      <c r="EO376">
        <v>0.94152681900000001</v>
      </c>
      <c r="EP376">
        <v>21.92396999</v>
      </c>
      <c r="EQ376">
        <v>32.881844049999998</v>
      </c>
      <c r="ER376">
        <v>0.78440696099999996</v>
      </c>
      <c r="ES376">
        <v>3.2845735679999999</v>
      </c>
      <c r="ET376">
        <v>3.2354088719999998</v>
      </c>
      <c r="EU376">
        <v>1.429968345</v>
      </c>
      <c r="EV376">
        <v>2.9296410530000001</v>
      </c>
      <c r="EW376">
        <v>2.1182202540000001</v>
      </c>
      <c r="EX376">
        <v>7.4846384959999996</v>
      </c>
      <c r="EY376">
        <v>7.5830357409999998</v>
      </c>
      <c r="EZ376">
        <v>7.6999941339999998</v>
      </c>
      <c r="FA376">
        <v>1.35724505</v>
      </c>
      <c r="FB376">
        <v>3.9089763300000002</v>
      </c>
      <c r="FC376">
        <v>1.0982930200000001</v>
      </c>
      <c r="FD376">
        <v>1.501335782</v>
      </c>
      <c r="FE376">
        <v>5.1524567860000001</v>
      </c>
      <c r="FF376">
        <v>12.862354720000001</v>
      </c>
      <c r="FG376">
        <v>2.1517898940000002</v>
      </c>
      <c r="FH376">
        <v>9.0247342810000006</v>
      </c>
      <c r="FI376">
        <v>2.2570851080000001</v>
      </c>
      <c r="FJ376">
        <v>8.5107926589999998</v>
      </c>
      <c r="FK376">
        <v>23.353260519999999</v>
      </c>
      <c r="FL376">
        <v>1.592755267</v>
      </c>
      <c r="FM376">
        <v>10.54625532</v>
      </c>
      <c r="FN376">
        <v>0.88063654400000002</v>
      </c>
      <c r="FO376">
        <v>3.8752441150000001</v>
      </c>
      <c r="FP376">
        <v>3.2227150189999998</v>
      </c>
      <c r="FQ376">
        <v>7.4169667969999997</v>
      </c>
      <c r="FR376">
        <v>0.597006284</v>
      </c>
      <c r="FS376">
        <v>3.9089763300000002</v>
      </c>
      <c r="FT376">
        <v>3.593268755</v>
      </c>
      <c r="FU376">
        <v>0.61068620799999995</v>
      </c>
      <c r="FV376">
        <v>0.84960727899999999</v>
      </c>
      <c r="FW376">
        <v>10.72337956</v>
      </c>
      <c r="FX376">
        <v>21.861467739999998</v>
      </c>
      <c r="FY376">
        <v>15.06040432</v>
      </c>
      <c r="FZ376">
        <v>53.558993350000001</v>
      </c>
      <c r="GA376">
        <v>14.879624919999999</v>
      </c>
      <c r="GB376">
        <v>27.34187893</v>
      </c>
      <c r="GC376">
        <v>2.1049934700000001</v>
      </c>
      <c r="GD376">
        <v>17.25032088</v>
      </c>
      <c r="GE376">
        <v>152.41750189999999</v>
      </c>
      <c r="GF376">
        <v>9.4790368980000004</v>
      </c>
      <c r="GG376">
        <v>5.6669615049999997</v>
      </c>
      <c r="GH376">
        <v>1.804813738</v>
      </c>
      <c r="GI376">
        <v>4.0008646539999999</v>
      </c>
      <c r="GJ376">
        <v>7.3030745399999999</v>
      </c>
      <c r="GK376">
        <v>0.31858932299999998</v>
      </c>
      <c r="GL376">
        <v>0.10402676199999999</v>
      </c>
      <c r="GM376">
        <v>0.49400400500000002</v>
      </c>
      <c r="GN376">
        <v>0.119912242</v>
      </c>
      <c r="GO376">
        <v>1.9354664010124801E-2</v>
      </c>
      <c r="GP376">
        <v>7.5624828572185198E-3</v>
      </c>
      <c r="GQ376">
        <v>3.7017672186966201E-2</v>
      </c>
      <c r="GR376">
        <v>0.27621910091513502</v>
      </c>
      <c r="GS376">
        <v>9.5802122224365405E-2</v>
      </c>
      <c r="GT376">
        <v>5.4258034221694798E-3</v>
      </c>
      <c r="GU376">
        <v>0.71207806399999996</v>
      </c>
      <c r="GV376">
        <v>1.709603172</v>
      </c>
      <c r="GW376">
        <v>41.263947129999998</v>
      </c>
      <c r="GX376">
        <v>4.3363554979999996</v>
      </c>
      <c r="GY376">
        <v>25.078829750000001</v>
      </c>
      <c r="GZ376">
        <v>31.610075479999999</v>
      </c>
      <c r="HA376">
        <v>975.90732390000005</v>
      </c>
      <c r="HB376">
        <v>171.34330449999999</v>
      </c>
      <c r="HC376">
        <v>0.42962419899999998</v>
      </c>
      <c r="HD376">
        <v>12.846017359999999</v>
      </c>
      <c r="HE376">
        <v>2.5984277140000001</v>
      </c>
      <c r="HF376">
        <v>158.43371070000001</v>
      </c>
      <c r="HG376">
        <v>84.086261969999995</v>
      </c>
      <c r="HH376">
        <v>4.8040103949999997</v>
      </c>
      <c r="HI376">
        <v>121.0458958</v>
      </c>
      <c r="HJ376">
        <v>50.939858790000002</v>
      </c>
      <c r="HK376">
        <v>27.019466220000002</v>
      </c>
      <c r="HL376">
        <v>756.76602560000003</v>
      </c>
      <c r="HM376">
        <v>361.41260549999998</v>
      </c>
      <c r="HN376">
        <v>379.19172159999999</v>
      </c>
      <c r="HO376">
        <v>98.364792940000001</v>
      </c>
      <c r="HP376">
        <v>156.97845100000001</v>
      </c>
      <c r="HQ376">
        <v>506.2183698</v>
      </c>
      <c r="HR376">
        <v>198.66171510000001</v>
      </c>
      <c r="HS376">
        <v>5.7718593729999998</v>
      </c>
      <c r="HT376">
        <v>0.75511215099999995</v>
      </c>
      <c r="HU376">
        <v>0.26909890199999997</v>
      </c>
      <c r="HV376">
        <v>46.617826790000002</v>
      </c>
      <c r="HW376">
        <v>19.85378699</v>
      </c>
      <c r="HX376">
        <v>58.391454860000003</v>
      </c>
      <c r="HY376">
        <v>11.72389834</v>
      </c>
      <c r="HZ376">
        <v>12.254118050000001</v>
      </c>
      <c r="IA376">
        <v>23.852825840000001</v>
      </c>
      <c r="IB376">
        <v>3.0256799600000002</v>
      </c>
      <c r="IC376">
        <v>8.2984083010000003</v>
      </c>
      <c r="ID376">
        <v>2.5952286089999999</v>
      </c>
      <c r="IE376">
        <v>260.87015810000003</v>
      </c>
      <c r="IF376">
        <v>1.288868994</v>
      </c>
      <c r="IG376">
        <v>111.99057879999999</v>
      </c>
      <c r="IH376">
        <v>277.66254409999999</v>
      </c>
      <c r="II376">
        <v>0.73616128199999997</v>
      </c>
      <c r="IJ376">
        <v>81.627143790000005</v>
      </c>
      <c r="IK376">
        <v>57.61081154</v>
      </c>
      <c r="IL376">
        <v>224.81062370000001</v>
      </c>
      <c r="IM376">
        <v>0.95897454500000001</v>
      </c>
      <c r="IN376">
        <v>33.508203620000003</v>
      </c>
      <c r="IO376">
        <v>39.884425139999998</v>
      </c>
      <c r="IP376">
        <v>84.621075630000007</v>
      </c>
      <c r="IQ376">
        <v>16.847030310000001</v>
      </c>
      <c r="IR376">
        <v>10.18775707</v>
      </c>
      <c r="IS376">
        <v>4.407193608</v>
      </c>
      <c r="IT376">
        <v>19.87519979</v>
      </c>
      <c r="IU376">
        <v>3.7142895359999999</v>
      </c>
      <c r="IV376">
        <v>4.8696110309999998</v>
      </c>
      <c r="IW376">
        <v>10.054846489999999</v>
      </c>
      <c r="IX376">
        <v>190.01741129999999</v>
      </c>
      <c r="IY376">
        <v>51.453640040000003</v>
      </c>
      <c r="IZ376">
        <v>999.0187889</v>
      </c>
      <c r="JA376">
        <v>438.62309169999997</v>
      </c>
      <c r="JB376">
        <v>26.6684552</v>
      </c>
      <c r="JC376">
        <v>408.18751150000003</v>
      </c>
      <c r="JD376">
        <v>906.04079539999998</v>
      </c>
      <c r="JE376">
        <v>205.10439529999999</v>
      </c>
      <c r="JF376">
        <v>81.226615289999998</v>
      </c>
      <c r="JG376">
        <v>25.78531671</v>
      </c>
      <c r="JH376">
        <v>6.4281484180000001</v>
      </c>
      <c r="JI376">
        <v>205.4546503</v>
      </c>
      <c r="JJ376">
        <v>47.634090430000001</v>
      </c>
      <c r="JK376">
        <v>454.39226919999999</v>
      </c>
      <c r="JL376">
        <v>262.87736960000001</v>
      </c>
      <c r="JM376">
        <v>672.1666735</v>
      </c>
      <c r="JN376">
        <v>14.52808284</v>
      </c>
      <c r="JO376">
        <v>27.943806439999999</v>
      </c>
      <c r="JP376">
        <v>740.44116799999995</v>
      </c>
      <c r="JQ376">
        <v>104.9757213</v>
      </c>
      <c r="JR376">
        <v>440.55009469999999</v>
      </c>
      <c r="JS376">
        <v>82.975675120000005</v>
      </c>
      <c r="JT376">
        <v>127.91992449999999</v>
      </c>
      <c r="JU376">
        <v>9.864074445</v>
      </c>
      <c r="JV376">
        <v>106.1722785</v>
      </c>
      <c r="JW376">
        <v>4.413474248</v>
      </c>
      <c r="JX376">
        <v>21.443645149999998</v>
      </c>
      <c r="JY376">
        <v>4.4618382519999997</v>
      </c>
    </row>
    <row r="377" spans="1:285" x14ac:dyDescent="0.35">
      <c r="A377" t="s">
        <v>672</v>
      </c>
      <c r="B377">
        <v>0.72374002299999995</v>
      </c>
      <c r="C377">
        <v>8.2423125240000008</v>
      </c>
      <c r="D377">
        <v>9.7082468000000005E-2</v>
      </c>
      <c r="E377">
        <v>4.6503229999999996E-3</v>
      </c>
      <c r="F377">
        <v>2.4003798999999999E-2</v>
      </c>
      <c r="G377">
        <v>1.8921533000000001E-2</v>
      </c>
      <c r="H377">
        <v>2.2890251E-2</v>
      </c>
      <c r="I377">
        <v>3.2129144999999998E-2</v>
      </c>
      <c r="J377">
        <v>9.0193196000000003E-2</v>
      </c>
      <c r="K377">
        <v>8.6634450000000005E-3</v>
      </c>
      <c r="L377">
        <v>1.7836358E-2</v>
      </c>
      <c r="M377">
        <v>3.727766E-3</v>
      </c>
      <c r="N377">
        <v>1.5452955000000001E-2</v>
      </c>
      <c r="O377">
        <v>0.17574647600000001</v>
      </c>
      <c r="P377">
        <v>1.1646866000000001E-2</v>
      </c>
      <c r="Q377">
        <v>2.6480531000000002E-2</v>
      </c>
      <c r="R377" s="1">
        <v>9.4200000000000002E-4</v>
      </c>
      <c r="S377" s="1">
        <v>2.5900000000000001E-4</v>
      </c>
      <c r="T377">
        <v>5.6248605E-2</v>
      </c>
      <c r="U377">
        <v>0.198592411</v>
      </c>
      <c r="V377">
        <v>0.52516186200000003</v>
      </c>
      <c r="W377">
        <v>1.650294696</v>
      </c>
      <c r="X377">
        <v>0.134204933</v>
      </c>
      <c r="Y377">
        <v>1.6127381999999999E-2</v>
      </c>
      <c r="Z377">
        <v>2.9692418000000002E-2</v>
      </c>
      <c r="AA377">
        <v>2.1934208E-2</v>
      </c>
      <c r="AB377">
        <v>8.9201382999999995E-2</v>
      </c>
      <c r="AC377">
        <v>5.8139079000000003E-2</v>
      </c>
      <c r="AD377">
        <v>0.42895739399999999</v>
      </c>
      <c r="AE377">
        <v>0.13067715199999999</v>
      </c>
      <c r="AF377">
        <v>2.5764748549999998</v>
      </c>
      <c r="AG377">
        <v>0.58081554300000005</v>
      </c>
      <c r="AH377">
        <v>0.16354506599999999</v>
      </c>
      <c r="AI377">
        <v>0.73335107700000002</v>
      </c>
      <c r="AJ377">
        <v>1.2480670000000001E-3</v>
      </c>
      <c r="AK377">
        <v>0.30966402700000001</v>
      </c>
      <c r="AL377" s="1">
        <v>2.51E-5</v>
      </c>
      <c r="AM377" s="1">
        <v>6.3100000000000002E-5</v>
      </c>
      <c r="AN377">
        <v>2.546539E-3</v>
      </c>
      <c r="AO377" s="1">
        <v>5.2400000000000005E-4</v>
      </c>
      <c r="AP377" s="1">
        <v>9.3700000000000001E-5</v>
      </c>
      <c r="AQ377" s="1">
        <v>3.3899999999999997E-5</v>
      </c>
      <c r="AR377" s="1">
        <v>2.2099999999999998E-5</v>
      </c>
      <c r="AS377">
        <v>1.4713199999999999E-3</v>
      </c>
      <c r="AT377">
        <v>1.416746E-3</v>
      </c>
      <c r="AU377">
        <v>2.896133E-3</v>
      </c>
      <c r="AV377">
        <v>6.1980530000000002E-3</v>
      </c>
      <c r="AW377">
        <v>3.9596960000000004E-3</v>
      </c>
      <c r="AX377">
        <v>1.182841E-3</v>
      </c>
      <c r="AY377">
        <v>5.0364490999999997E-2</v>
      </c>
      <c r="AZ377">
        <v>8.4427896000000002E-2</v>
      </c>
      <c r="BA377">
        <v>3.9600859999999998E-3</v>
      </c>
      <c r="BB377">
        <v>2.1160910000000001E-3</v>
      </c>
      <c r="BC377">
        <v>1.508393E-3</v>
      </c>
      <c r="BD377">
        <v>2.8342384000000002E-2</v>
      </c>
      <c r="BE377">
        <v>7.1682255E-2</v>
      </c>
      <c r="BF377">
        <v>3.0292942E-2</v>
      </c>
      <c r="BG377" s="1">
        <v>9.4399999999999996E-4</v>
      </c>
      <c r="BH377" s="1">
        <v>6.1899999999999998E-4</v>
      </c>
      <c r="BI377" s="1">
        <v>4.4099999999999999E-4</v>
      </c>
      <c r="BJ377" s="1">
        <v>6.3400000000000001E-4</v>
      </c>
      <c r="BK377">
        <v>1.408557E-3</v>
      </c>
      <c r="BL377">
        <v>4.7201860000000003E-3</v>
      </c>
      <c r="BM377" s="1">
        <v>9.9599999999999992E-4</v>
      </c>
      <c r="BN377" s="1">
        <v>7.5299999999999998E-4</v>
      </c>
      <c r="BO377" s="1">
        <v>2.5799999999999998E-4</v>
      </c>
      <c r="BP377" s="1">
        <v>2.7099999999999997E-4</v>
      </c>
      <c r="BQ377">
        <v>1.6559770000000001E-3</v>
      </c>
      <c r="BR377" s="1">
        <v>8.03E-4</v>
      </c>
      <c r="BS377">
        <v>2.0987279999999998E-3</v>
      </c>
      <c r="BT377">
        <v>1.0178940000000001E-3</v>
      </c>
      <c r="BU377" s="1">
        <v>8.0999999999999996E-4</v>
      </c>
      <c r="BV377" s="1">
        <v>4.6200000000000001E-4</v>
      </c>
      <c r="BW377" s="1">
        <v>6.9200000000000002E-4</v>
      </c>
      <c r="BX377" s="1">
        <v>1.5300000000000001E-4</v>
      </c>
      <c r="BY377" s="1">
        <v>6.0599999999999998E-4</v>
      </c>
      <c r="BZ377" s="1">
        <v>3.8200000000000002E-4</v>
      </c>
      <c r="CA377" s="1">
        <v>2.3900000000000001E-4</v>
      </c>
      <c r="CB377">
        <v>4.3972788999999998E-2</v>
      </c>
      <c r="CC377">
        <v>7.6069429999999997E-3</v>
      </c>
      <c r="CD377">
        <v>2.686969E-3</v>
      </c>
      <c r="CE377">
        <v>1.3125299999999999E-3</v>
      </c>
      <c r="CF377" s="1">
        <v>1.44E-4</v>
      </c>
      <c r="CG377" s="1">
        <v>1.3899999999999999E-4</v>
      </c>
      <c r="CH377">
        <v>9.5602499999999993E-3</v>
      </c>
      <c r="CI377">
        <v>5.3537400000000001E-3</v>
      </c>
      <c r="CJ377">
        <v>7.3653696000000005E-2</v>
      </c>
      <c r="CK377">
        <v>1.6499653E-2</v>
      </c>
      <c r="CL377">
        <v>0.12023869099999999</v>
      </c>
      <c r="CM377">
        <v>0.21932179099999999</v>
      </c>
      <c r="CN377">
        <v>2.6612007999999999E-2</v>
      </c>
      <c r="CO377" s="1">
        <v>8.4400000000000002E-4</v>
      </c>
      <c r="CP377">
        <v>1.4265231E-2</v>
      </c>
      <c r="CQ377">
        <v>4.4024473000000001E-2</v>
      </c>
      <c r="CR377">
        <v>2.8265357000000001E-2</v>
      </c>
      <c r="CS377">
        <v>7.4602358999999993E-2</v>
      </c>
      <c r="CT377">
        <v>1.152996838</v>
      </c>
      <c r="CU377">
        <v>6.1262142229999998</v>
      </c>
      <c r="CV377">
        <v>3.7448646000000002E-2</v>
      </c>
      <c r="CW377">
        <v>3.1072629000000001E-2</v>
      </c>
      <c r="CX377">
        <v>5.0347335999999999E-2</v>
      </c>
      <c r="CY377">
        <v>1.8490383999999999E-2</v>
      </c>
      <c r="CZ377">
        <v>0.16927283000000001</v>
      </c>
      <c r="DA377">
        <v>2.2691273449999998</v>
      </c>
      <c r="DB377">
        <v>0.37707314600000003</v>
      </c>
      <c r="DC377">
        <v>1.5058721669999999</v>
      </c>
      <c r="DD377">
        <v>6.3739046999999993E-2</v>
      </c>
      <c r="DE377">
        <v>4.3690339999999999E-3</v>
      </c>
      <c r="DF377">
        <v>3.0263544999999999E-2</v>
      </c>
      <c r="DG377">
        <v>0.13881215299999999</v>
      </c>
      <c r="DH377">
        <v>0.441699324</v>
      </c>
      <c r="DI377">
        <v>0.23762718399999999</v>
      </c>
      <c r="DJ377">
        <v>0.345169958</v>
      </c>
      <c r="DK377">
        <v>1.0926218999999999E-2</v>
      </c>
      <c r="DL377">
        <v>1.1281095E-2</v>
      </c>
      <c r="DM377">
        <v>2.7531895000000001E-2</v>
      </c>
      <c r="DN377">
        <v>0.14886475599999999</v>
      </c>
      <c r="DO377">
        <v>2.0926813999999998E-2</v>
      </c>
      <c r="DP377" s="1">
        <v>7.7499999999999997E-4</v>
      </c>
      <c r="DQ377">
        <v>2.2309608000000002E-2</v>
      </c>
      <c r="DR377" s="1">
        <v>2.4000000000000001E-4</v>
      </c>
      <c r="DS377">
        <v>2.4187430000000001E-3</v>
      </c>
      <c r="DT377">
        <v>5.1366554000000002E-2</v>
      </c>
      <c r="DU377">
        <v>2.7683042000000001E-2</v>
      </c>
      <c r="DV377">
        <v>2.0741249E-2</v>
      </c>
      <c r="DW377">
        <v>2.3572708000000001E-2</v>
      </c>
      <c r="DX377">
        <v>5.2244759000000002E-2</v>
      </c>
      <c r="DY377">
        <v>0.189585016</v>
      </c>
      <c r="DZ377">
        <v>2.5088198999999999E-2</v>
      </c>
      <c r="EA377">
        <v>7.2049294E-2</v>
      </c>
      <c r="EB377">
        <v>1.0498206E-2</v>
      </c>
      <c r="EC377">
        <v>6.6826150000000003E-3</v>
      </c>
      <c r="ED377">
        <v>4.8374869999999997E-3</v>
      </c>
      <c r="EE377">
        <v>1.7810459000000001E-2</v>
      </c>
      <c r="EF377">
        <v>6.5774520000000001E-3</v>
      </c>
      <c r="EG377">
        <v>2.2354637E-2</v>
      </c>
      <c r="EH377">
        <v>4.5503443999999997E-2</v>
      </c>
      <c r="EI377">
        <v>1.3351844999999999E-2</v>
      </c>
      <c r="EJ377">
        <v>0.22002561600000001</v>
      </c>
      <c r="EK377">
        <v>1.2453851E-2</v>
      </c>
      <c r="EL377">
        <v>7.8924644000000002E-2</v>
      </c>
      <c r="EM377">
        <v>2.6121853E-2</v>
      </c>
      <c r="EN377">
        <v>8.852792E-3</v>
      </c>
      <c r="EO377">
        <v>7.0731337000000005E-2</v>
      </c>
      <c r="EP377">
        <v>1.0583901E-2</v>
      </c>
      <c r="EQ377">
        <v>0.11939232800000001</v>
      </c>
      <c r="ER377">
        <v>2.9006000000000001E-3</v>
      </c>
      <c r="ES377">
        <v>7.7181819999999996E-3</v>
      </c>
      <c r="ET377">
        <v>1.2726016E-2</v>
      </c>
      <c r="EU377">
        <v>4.1110960000000002E-2</v>
      </c>
      <c r="EV377">
        <v>0.69060379699999996</v>
      </c>
      <c r="EW377">
        <v>1.2193677999999999E-2</v>
      </c>
      <c r="EX377">
        <v>3.6260489E-2</v>
      </c>
      <c r="EY377">
        <v>2.2612651000000001E-2</v>
      </c>
      <c r="EZ377">
        <v>1.7786776000000001E-2</v>
      </c>
      <c r="FA377">
        <v>4.551851E-3</v>
      </c>
      <c r="FB377">
        <v>1.3629634E-2</v>
      </c>
      <c r="FC377" s="1">
        <v>2.3599999999999999E-4</v>
      </c>
      <c r="FD377" s="1">
        <v>2.9300000000000002E-4</v>
      </c>
      <c r="FE377" s="1">
        <v>1.2400000000000001E-4</v>
      </c>
      <c r="FF377">
        <v>4.6291502999999998E-2</v>
      </c>
      <c r="FG377" s="1">
        <v>3.3E-4</v>
      </c>
      <c r="FH377">
        <v>8.8582290000000004E-3</v>
      </c>
      <c r="FI377">
        <v>1.7705660000000002E-2</v>
      </c>
      <c r="FJ377">
        <v>1.321558E-3</v>
      </c>
      <c r="FK377">
        <v>2.7754257000000001E-2</v>
      </c>
      <c r="FL377">
        <v>6.7259310000000001E-3</v>
      </c>
      <c r="FM377">
        <v>9.6487770000000007E-3</v>
      </c>
      <c r="FN377">
        <v>2.8313767E-2</v>
      </c>
      <c r="FO377">
        <v>9.5897340000000008E-3</v>
      </c>
      <c r="FP377">
        <v>4.9460522E-2</v>
      </c>
      <c r="FQ377">
        <v>2.1664665E-2</v>
      </c>
      <c r="FR377">
        <v>4.4311769999999997E-3</v>
      </c>
      <c r="FS377">
        <v>1.3629634E-2</v>
      </c>
      <c r="FT377" s="1">
        <v>1.13E-4</v>
      </c>
      <c r="FU377" s="1">
        <v>3.1199999999999999E-4</v>
      </c>
      <c r="FV377">
        <v>1.0088481999999999E-2</v>
      </c>
      <c r="FW377">
        <v>3.2718637000000002E-2</v>
      </c>
      <c r="FX377">
        <v>3.2063440999999998E-2</v>
      </c>
      <c r="FY377" s="1">
        <v>3.1700000000000001E-4</v>
      </c>
      <c r="FZ377">
        <v>0.20424761599999999</v>
      </c>
      <c r="GA377">
        <v>1.2875443E-2</v>
      </c>
      <c r="GB377" s="1">
        <v>5.1999999999999995E-4</v>
      </c>
      <c r="GC377" s="1">
        <v>5.1599999999999997E-4</v>
      </c>
      <c r="GD377">
        <v>0.21188480500000001</v>
      </c>
      <c r="GE377">
        <v>0.46745935</v>
      </c>
      <c r="GF377">
        <v>2.2201947E-2</v>
      </c>
      <c r="GG377" s="1">
        <v>5.1400000000000003E-4</v>
      </c>
      <c r="GH377">
        <v>1.5139445E-2</v>
      </c>
      <c r="GI377">
        <v>1.549151E-2</v>
      </c>
      <c r="GJ377" s="1">
        <v>1.63E-4</v>
      </c>
      <c r="GK377">
        <v>2.6033865999999999E-2</v>
      </c>
      <c r="GL377">
        <v>2.4628010000000001E-3</v>
      </c>
      <c r="GM377">
        <v>4.5932046999999997E-2</v>
      </c>
      <c r="GN377" s="1">
        <v>1.1400000000000001E-4</v>
      </c>
      <c r="GO377">
        <v>3.5722192098022902E-2</v>
      </c>
      <c r="GP377">
        <v>1.0840372744876901E-2</v>
      </c>
      <c r="GQ377">
        <v>4.2262134969152203E-2</v>
      </c>
      <c r="GR377">
        <v>0.39768527012037502</v>
      </c>
      <c r="GS377">
        <v>0.121545589448944</v>
      </c>
      <c r="GT377">
        <v>8.3876970040012797E-3</v>
      </c>
      <c r="GU377">
        <v>2.6480338999999999E-2</v>
      </c>
      <c r="GV377">
        <v>2.3279519999999999E-3</v>
      </c>
      <c r="GW377">
        <v>0.138478077</v>
      </c>
      <c r="GX377">
        <v>5.2590830000000003E-3</v>
      </c>
      <c r="GY377">
        <v>1.8625781000000001E-2</v>
      </c>
      <c r="GZ377">
        <v>0.15063014599999999</v>
      </c>
      <c r="HA377">
        <v>0.78536476799999999</v>
      </c>
      <c r="HB377">
        <v>7.9686066999999999E-2</v>
      </c>
      <c r="HC377">
        <v>1.2828E-3</v>
      </c>
      <c r="HD377">
        <v>2.2577613999999999E-2</v>
      </c>
      <c r="HE377" s="1">
        <v>3.3199999999999999E-4</v>
      </c>
      <c r="HF377">
        <v>0.12987373099999999</v>
      </c>
      <c r="HG377">
        <v>0.13962144500000001</v>
      </c>
      <c r="HH377">
        <v>2.5553388999999999E-2</v>
      </c>
      <c r="HI377">
        <v>0.22073168300000001</v>
      </c>
      <c r="HJ377">
        <v>3.7097511999999999E-2</v>
      </c>
      <c r="HK377">
        <v>3.8889457000000002E-2</v>
      </c>
      <c r="HL377">
        <v>3.1741857420000001</v>
      </c>
      <c r="HM377">
        <v>0.38529981499999999</v>
      </c>
      <c r="HN377">
        <v>1.2227344410000001</v>
      </c>
      <c r="HO377">
        <v>0.17384298100000001</v>
      </c>
      <c r="HP377">
        <v>0.29890994300000001</v>
      </c>
      <c r="HQ377">
        <v>0.40090286000000003</v>
      </c>
      <c r="HR377">
        <v>0.14933653399999999</v>
      </c>
      <c r="HS377">
        <v>1.2296624000000001E-2</v>
      </c>
      <c r="HT377">
        <v>4.1856940000000002E-3</v>
      </c>
      <c r="HU377">
        <v>2.5806689999999998E-3</v>
      </c>
      <c r="HV377">
        <v>16.705785850000002</v>
      </c>
      <c r="HW377">
        <v>3.6307972639999999</v>
      </c>
      <c r="HX377">
        <v>9.2521655739999993</v>
      </c>
      <c r="HY377">
        <v>0.94430641199999998</v>
      </c>
      <c r="HZ377">
        <v>1.0856236399999999</v>
      </c>
      <c r="IA377">
        <v>2.479149708</v>
      </c>
      <c r="IB377">
        <v>0.56815761099999995</v>
      </c>
      <c r="IC377">
        <v>0.134788775</v>
      </c>
      <c r="ID377">
        <v>2.560280562</v>
      </c>
      <c r="IE377">
        <v>39.022147339999997</v>
      </c>
      <c r="IF377">
        <v>0.76425034700000005</v>
      </c>
      <c r="IG377">
        <v>13.061849349999999</v>
      </c>
      <c r="IH377">
        <v>12.720237340000001</v>
      </c>
      <c r="II377">
        <v>0.26633876000000001</v>
      </c>
      <c r="IJ377">
        <v>4.0593460209999996</v>
      </c>
      <c r="IK377">
        <v>1.0111190139999999</v>
      </c>
      <c r="IL377">
        <v>2.9917370179999998</v>
      </c>
      <c r="IM377">
        <v>5.3860827E-2</v>
      </c>
      <c r="IN377">
        <v>1.315058345</v>
      </c>
      <c r="IO377">
        <v>0.69645229099999995</v>
      </c>
      <c r="IP377">
        <v>1.2283910689999999</v>
      </c>
      <c r="IQ377">
        <v>2.8061295999999999E-2</v>
      </c>
      <c r="IR377">
        <v>8.1631233030000008</v>
      </c>
      <c r="IS377">
        <v>1.5722064630000001</v>
      </c>
      <c r="IT377">
        <v>4.5508396449999999</v>
      </c>
      <c r="IU377">
        <v>0.25141422699999999</v>
      </c>
      <c r="IV377">
        <v>0.42617479200000002</v>
      </c>
      <c r="IW377">
        <v>1.374431167</v>
      </c>
      <c r="IX377">
        <v>21.540569080000001</v>
      </c>
      <c r="IY377">
        <v>8.9019694000000005</v>
      </c>
      <c r="IZ377">
        <v>30.235082259999999</v>
      </c>
      <c r="JA377">
        <v>5.322185062</v>
      </c>
      <c r="JB377">
        <v>0.86594284399999999</v>
      </c>
      <c r="JC377">
        <v>2.0014614509999999</v>
      </c>
      <c r="JD377">
        <v>9.0536815750000006</v>
      </c>
      <c r="JE377">
        <v>0.59808394200000004</v>
      </c>
      <c r="JF377">
        <v>0.19879986799999999</v>
      </c>
      <c r="JG377">
        <v>3.2456897769999999</v>
      </c>
      <c r="JH377">
        <v>0.16346513500000001</v>
      </c>
      <c r="JI377">
        <v>6.6731005120000004</v>
      </c>
      <c r="JJ377">
        <v>1.456295339</v>
      </c>
      <c r="JK377">
        <v>10.74032426</v>
      </c>
      <c r="JL377">
        <v>5.5570285589999999</v>
      </c>
      <c r="JM377">
        <v>56.863363409999998</v>
      </c>
      <c r="JN377">
        <v>0.24677257699999999</v>
      </c>
      <c r="JO377">
        <v>0.29189985600000001</v>
      </c>
      <c r="JP377">
        <v>8.2805379349999999</v>
      </c>
      <c r="JQ377">
        <v>0.44815129399999998</v>
      </c>
      <c r="JR377">
        <v>1.727713144</v>
      </c>
      <c r="JS377">
        <v>0.25531366300000002</v>
      </c>
      <c r="JT377">
        <v>2.679880115</v>
      </c>
      <c r="JU377">
        <v>4.8739972999999999E-2</v>
      </c>
      <c r="JV377">
        <v>0.88801420399999997</v>
      </c>
      <c r="JW377">
        <v>1.5650668999999999E-2</v>
      </c>
      <c r="JX377">
        <v>0.172808831</v>
      </c>
      <c r="JY377">
        <v>3.462842E-2</v>
      </c>
    </row>
    <row r="378" spans="1:285" x14ac:dyDescent="0.35">
      <c r="A378" t="s">
        <v>673</v>
      </c>
      <c r="B378">
        <v>900.81596070000001</v>
      </c>
      <c r="C378">
        <v>3324.1628820000001</v>
      </c>
      <c r="D378">
        <v>9.0253495439999991</v>
      </c>
      <c r="E378">
        <v>0.104574341</v>
      </c>
      <c r="F378">
        <v>0.111519697</v>
      </c>
      <c r="G378">
        <v>8.1975655999999994E-2</v>
      </c>
      <c r="H378">
        <v>0.47201889400000002</v>
      </c>
      <c r="I378">
        <v>0.79090882900000004</v>
      </c>
      <c r="J378">
        <v>8.6716712470000008</v>
      </c>
      <c r="K378">
        <v>0.63851435999999995</v>
      </c>
      <c r="L378">
        <v>0.30396287300000002</v>
      </c>
      <c r="M378">
        <v>0.41684103</v>
      </c>
      <c r="N378">
        <v>3.9320184820000001</v>
      </c>
      <c r="O378">
        <v>18.424390949999999</v>
      </c>
      <c r="P378">
        <v>5.2434280009999998</v>
      </c>
      <c r="Q378">
        <v>0.16597890000000001</v>
      </c>
      <c r="R378">
        <v>0.46784725900000002</v>
      </c>
      <c r="S378">
        <v>0.64765465899999997</v>
      </c>
      <c r="T378">
        <v>2.8160014649999998</v>
      </c>
      <c r="U378">
        <v>3.1189481899999998</v>
      </c>
      <c r="V378">
        <v>3.7204079609999998</v>
      </c>
      <c r="W378">
        <v>70.126044519999994</v>
      </c>
      <c r="X378">
        <v>17.03500425</v>
      </c>
      <c r="Y378">
        <v>1.5722265360000001</v>
      </c>
      <c r="Z378">
        <v>7.3151120340000002</v>
      </c>
      <c r="AA378">
        <v>3.173780764</v>
      </c>
      <c r="AB378">
        <v>4.1567467440000003</v>
      </c>
      <c r="AC378">
        <v>1.146792663</v>
      </c>
      <c r="AD378">
        <v>9.9704920650000002</v>
      </c>
      <c r="AE378">
        <v>5.7188894049999996</v>
      </c>
      <c r="AF378">
        <v>207.52824430000001</v>
      </c>
      <c r="AG378">
        <v>93.216511139999994</v>
      </c>
      <c r="AH378">
        <v>9.2595330610000008</v>
      </c>
      <c r="AI378">
        <v>650.16070009999999</v>
      </c>
      <c r="AJ378">
        <v>12.95731308</v>
      </c>
      <c r="AK378">
        <v>29.02911112</v>
      </c>
      <c r="AL378">
        <v>0.202061936</v>
      </c>
      <c r="AM378">
        <v>8.6788462999999996E-2</v>
      </c>
      <c r="AN378">
        <v>0.38997745900000003</v>
      </c>
      <c r="AO378">
        <v>7.6748704000000001E-2</v>
      </c>
      <c r="AP378">
        <v>0.123169399</v>
      </c>
      <c r="AQ378">
        <v>0.112903436</v>
      </c>
      <c r="AR378">
        <v>4.5765E-2</v>
      </c>
      <c r="AS378">
        <v>0.108006345</v>
      </c>
      <c r="AT378">
        <v>0.33004978899999998</v>
      </c>
      <c r="AU378">
        <v>4.6660972840000001</v>
      </c>
      <c r="AV378">
        <v>5.5957312129999996</v>
      </c>
      <c r="AW378">
        <v>3.2025671099999999</v>
      </c>
      <c r="AX378">
        <v>0.98710508699999999</v>
      </c>
      <c r="AY378">
        <v>0.69362046399999999</v>
      </c>
      <c r="AZ378">
        <v>137.7707656</v>
      </c>
      <c r="BA378">
        <v>2.357956986</v>
      </c>
      <c r="BB378">
        <v>0.66704860799999999</v>
      </c>
      <c r="BC378">
        <v>0.15366939600000001</v>
      </c>
      <c r="BD378">
        <v>29.697010710000001</v>
      </c>
      <c r="BE378">
        <v>26.582370919999999</v>
      </c>
      <c r="BF378">
        <v>41.265652709999998</v>
      </c>
      <c r="BG378">
        <v>0.45157649900000002</v>
      </c>
      <c r="BH378">
        <v>0.116118977</v>
      </c>
      <c r="BI378">
        <v>0.16949641300000001</v>
      </c>
      <c r="BJ378">
        <v>0.26224015699999997</v>
      </c>
      <c r="BK378">
        <v>2.1399381439999998</v>
      </c>
      <c r="BL378">
        <v>6.2960539789999999</v>
      </c>
      <c r="BM378">
        <v>0.26592749500000001</v>
      </c>
      <c r="BN378">
        <v>2.7719601999999999E-2</v>
      </c>
      <c r="BO378">
        <v>1.3398634E-2</v>
      </c>
      <c r="BP378">
        <v>0.476111915</v>
      </c>
      <c r="BQ378">
        <v>1.8953787870000001</v>
      </c>
      <c r="BR378">
        <v>4.8236071999999998E-2</v>
      </c>
      <c r="BS378">
        <v>1.305870925</v>
      </c>
      <c r="BT378">
        <v>0.243252785</v>
      </c>
      <c r="BU378">
        <v>0.55052095400000001</v>
      </c>
      <c r="BV378">
        <v>5.0776401999999998E-2</v>
      </c>
      <c r="BW378">
        <v>7.5489004999999998E-2</v>
      </c>
      <c r="BX378">
        <v>1.513129E-2</v>
      </c>
      <c r="BY378">
        <v>0.13671713999999999</v>
      </c>
      <c r="BZ378">
        <v>0.13062637799999999</v>
      </c>
      <c r="CA378">
        <v>3.2869733999999998E-2</v>
      </c>
      <c r="CB378">
        <v>2.1772383280000001</v>
      </c>
      <c r="CC378">
        <v>2.1763210279999998</v>
      </c>
      <c r="CD378">
        <v>1.7456655729999999</v>
      </c>
      <c r="CE378">
        <v>1.713738634</v>
      </c>
      <c r="CF378">
        <v>3.7516889999999999E-3</v>
      </c>
      <c r="CG378">
        <v>6.390878E-3</v>
      </c>
      <c r="CH378">
        <v>1.5201945690000001</v>
      </c>
      <c r="CI378">
        <v>0.91182308899999998</v>
      </c>
      <c r="CJ378">
        <v>18.482825779999999</v>
      </c>
      <c r="CK378">
        <v>2.3156358579999998</v>
      </c>
      <c r="CL378">
        <v>78.685622140000007</v>
      </c>
      <c r="CM378">
        <v>78.842909090000006</v>
      </c>
      <c r="CN378">
        <v>16.414840739999999</v>
      </c>
      <c r="CO378">
        <v>0.38073705200000002</v>
      </c>
      <c r="CP378">
        <v>1.274174728</v>
      </c>
      <c r="CQ378">
        <v>13.94605312</v>
      </c>
      <c r="CR378">
        <v>14.18087227</v>
      </c>
      <c r="CS378">
        <v>14.19686418</v>
      </c>
      <c r="CT378">
        <v>960.10832140000002</v>
      </c>
      <c r="CU378">
        <v>1501.2737930000001</v>
      </c>
      <c r="CV378">
        <v>65.638740260000006</v>
      </c>
      <c r="CW378">
        <v>11.887370969999999</v>
      </c>
      <c r="CX378">
        <v>26.634656979999999</v>
      </c>
      <c r="CY378">
        <v>4.5544031</v>
      </c>
      <c r="CZ378">
        <v>164.23391240000001</v>
      </c>
      <c r="DA378">
        <v>834.60297549999996</v>
      </c>
      <c r="DB378">
        <v>381.1010192</v>
      </c>
      <c r="DC378">
        <v>483.8584214</v>
      </c>
      <c r="DD378">
        <v>38.507535470000001</v>
      </c>
      <c r="DE378">
        <v>2.3162038329999999</v>
      </c>
      <c r="DF378">
        <v>15.36297968</v>
      </c>
      <c r="DG378">
        <v>174.40191899999999</v>
      </c>
      <c r="DH378">
        <v>260.25590440000002</v>
      </c>
      <c r="DI378">
        <v>109.1935668</v>
      </c>
      <c r="DJ378">
        <v>422.94749359999997</v>
      </c>
      <c r="DK378">
        <v>4.7403217599999996</v>
      </c>
      <c r="DL378">
        <v>12.13036413</v>
      </c>
      <c r="DM378">
        <v>26.426959109999999</v>
      </c>
      <c r="DN378">
        <v>78.493632910000002</v>
      </c>
      <c r="DO378">
        <v>10.709620920000001</v>
      </c>
      <c r="DP378">
        <v>2.3464307619999998</v>
      </c>
      <c r="DQ378">
        <v>17.842208629999998</v>
      </c>
      <c r="DR378">
        <v>4.1033226840000001</v>
      </c>
      <c r="DS378">
        <v>0.29850169300000001</v>
      </c>
      <c r="DT378">
        <v>36.133169459999998</v>
      </c>
      <c r="DU378">
        <v>21.721090870000001</v>
      </c>
      <c r="DV378">
        <v>8.9615138180000002</v>
      </c>
      <c r="DW378">
        <v>12.232076490000001</v>
      </c>
      <c r="DX378">
        <v>19.645225889999999</v>
      </c>
      <c r="DY378">
        <v>96.292985139999999</v>
      </c>
      <c r="DZ378">
        <v>33.135928030000002</v>
      </c>
      <c r="EA378">
        <v>44.848304069999998</v>
      </c>
      <c r="EB378">
        <v>7.1125715060000001</v>
      </c>
      <c r="EC378">
        <v>6.2386173329999997</v>
      </c>
      <c r="ED378">
        <v>7.888827955</v>
      </c>
      <c r="EE378">
        <v>13.87882439</v>
      </c>
      <c r="EF378">
        <v>1.528546116</v>
      </c>
      <c r="EG378">
        <v>19.313744679999999</v>
      </c>
      <c r="EH378">
        <v>40.305323270000002</v>
      </c>
      <c r="EI378">
        <v>9.8471262379999995</v>
      </c>
      <c r="EJ378">
        <v>57.118950239999997</v>
      </c>
      <c r="EK378">
        <v>11.143298619999999</v>
      </c>
      <c r="EL378">
        <v>24.479868499999998</v>
      </c>
      <c r="EM378">
        <v>6.8537091910000001</v>
      </c>
      <c r="EN378">
        <v>1.9740408599999999</v>
      </c>
      <c r="EO378">
        <v>1.1978673550000001</v>
      </c>
      <c r="EP378">
        <v>32.631126449999996</v>
      </c>
      <c r="EQ378">
        <v>35.476960929999997</v>
      </c>
      <c r="ER378">
        <v>1.8135426349999999</v>
      </c>
      <c r="ES378">
        <v>5.2009096860000001</v>
      </c>
      <c r="ET378">
        <v>4.0571138089999996</v>
      </c>
      <c r="EU378">
        <v>1.7416025429999999</v>
      </c>
      <c r="EV378">
        <v>2.9806075750000001</v>
      </c>
      <c r="EW378">
        <v>2.0239777399999999</v>
      </c>
      <c r="EX378">
        <v>9.759870179</v>
      </c>
      <c r="EY378">
        <v>9.2417013309999998</v>
      </c>
      <c r="EZ378">
        <v>9.4690290289999997</v>
      </c>
      <c r="FA378">
        <v>1.9786290209999999</v>
      </c>
      <c r="FB378">
        <v>5.0280791259999997</v>
      </c>
      <c r="FC378">
        <v>1.6021840249999999</v>
      </c>
      <c r="FD378">
        <v>1.594703059</v>
      </c>
      <c r="FE378">
        <v>3.647172361</v>
      </c>
      <c r="FF378">
        <v>12.726979</v>
      </c>
      <c r="FG378">
        <v>2.2896192900000001</v>
      </c>
      <c r="FH378">
        <v>7.8018808630000001</v>
      </c>
      <c r="FI378">
        <v>1.9599120830000001</v>
      </c>
      <c r="FJ378">
        <v>6.2427114479999997</v>
      </c>
      <c r="FK378">
        <v>23.67287971</v>
      </c>
      <c r="FL378">
        <v>2.1491380119999999</v>
      </c>
      <c r="FM378">
        <v>10.090408160000001</v>
      </c>
      <c r="FN378">
        <v>0.93629542600000004</v>
      </c>
      <c r="FO378">
        <v>3.431557567</v>
      </c>
      <c r="FP378">
        <v>3.9072356699999999</v>
      </c>
      <c r="FQ378">
        <v>7.450768096</v>
      </c>
      <c r="FR378">
        <v>0.56402166899999995</v>
      </c>
      <c r="FS378">
        <v>5.0280791259999997</v>
      </c>
      <c r="FT378">
        <v>3.5008471189999999</v>
      </c>
      <c r="FU378">
        <v>0.88129254300000004</v>
      </c>
      <c r="FV378">
        <v>2.8976312009999998</v>
      </c>
      <c r="FW378">
        <v>8.0209072460000002</v>
      </c>
      <c r="FX378">
        <v>29.702049679999998</v>
      </c>
      <c r="FY378">
        <v>7.6052855670000001</v>
      </c>
      <c r="FZ378">
        <v>31.903086330000001</v>
      </c>
      <c r="GA378">
        <v>8.1238656670000005</v>
      </c>
      <c r="GB378">
        <v>30.885275780000001</v>
      </c>
      <c r="GC378">
        <v>0.98887967099999996</v>
      </c>
      <c r="GD378">
        <v>13.61388951</v>
      </c>
      <c r="GE378">
        <v>102.6453082</v>
      </c>
      <c r="GF378">
        <v>8.2927275050000002</v>
      </c>
      <c r="GG378">
        <v>5.622021052</v>
      </c>
      <c r="GH378">
        <v>1.6283110599999999</v>
      </c>
      <c r="GI378">
        <v>3.2456597070000002</v>
      </c>
      <c r="GJ378">
        <v>6.0333181720000004</v>
      </c>
      <c r="GK378">
        <v>0.45603823500000001</v>
      </c>
      <c r="GL378">
        <v>0.134562657</v>
      </c>
      <c r="GM378">
        <v>0.57577449000000003</v>
      </c>
      <c r="GN378">
        <v>0.15841366200000001</v>
      </c>
      <c r="GO378">
        <v>2.5466035709776999E-2</v>
      </c>
      <c r="GP378">
        <v>7.8313891677235202E-3</v>
      </c>
      <c r="GQ378">
        <v>3.9187454855046502E-2</v>
      </c>
      <c r="GR378">
        <v>0.36043958289530198</v>
      </c>
      <c r="GS378">
        <v>0.115305316397465</v>
      </c>
      <c r="GT378">
        <v>6.46151576245308E-3</v>
      </c>
      <c r="GU378">
        <v>0.80157948800000001</v>
      </c>
      <c r="GV378">
        <v>2.363095001</v>
      </c>
      <c r="GW378">
        <v>71.53700465</v>
      </c>
      <c r="GX378">
        <v>4.108484196</v>
      </c>
      <c r="GY378">
        <v>26.42825801</v>
      </c>
      <c r="GZ378">
        <v>28.74885819</v>
      </c>
      <c r="HA378">
        <v>1174.24422</v>
      </c>
      <c r="HB378">
        <v>160.57695150000001</v>
      </c>
      <c r="HC378">
        <v>0.39416697499999998</v>
      </c>
      <c r="HD378">
        <v>12.76246679</v>
      </c>
      <c r="HE378">
        <v>2.0445114499999999</v>
      </c>
      <c r="HF378">
        <v>161.07523800000001</v>
      </c>
      <c r="HG378">
        <v>98.473207410000001</v>
      </c>
      <c r="HH378">
        <v>3.237781263</v>
      </c>
      <c r="HI378">
        <v>154.67826299999999</v>
      </c>
      <c r="HJ378">
        <v>52.87127323</v>
      </c>
      <c r="HK378">
        <v>33.660040680000002</v>
      </c>
      <c r="HL378">
        <v>931.48976400000004</v>
      </c>
      <c r="HM378">
        <v>480.09788700000001</v>
      </c>
      <c r="HN378">
        <v>511.65486700000002</v>
      </c>
      <c r="HO378">
        <v>106.0429939</v>
      </c>
      <c r="HP378">
        <v>195.2151403</v>
      </c>
      <c r="HQ378">
        <v>535.12882790000003</v>
      </c>
      <c r="HR378">
        <v>196.64228</v>
      </c>
      <c r="HS378">
        <v>4.3542104310000003</v>
      </c>
      <c r="HT378">
        <v>0.95499978900000004</v>
      </c>
      <c r="HU378">
        <v>0.37302223499999998</v>
      </c>
      <c r="HV378">
        <v>151.2388833</v>
      </c>
      <c r="HW378">
        <v>58.872453290000003</v>
      </c>
      <c r="HX378">
        <v>138.6778453</v>
      </c>
      <c r="HY378">
        <v>38.276242910000001</v>
      </c>
      <c r="HZ378">
        <v>36.653512489999997</v>
      </c>
      <c r="IA378">
        <v>41.627775540000002</v>
      </c>
      <c r="IB378">
        <v>6.672969277</v>
      </c>
      <c r="IC378">
        <v>12.39499998</v>
      </c>
      <c r="ID378">
        <v>6.6460942279999999</v>
      </c>
      <c r="IE378">
        <v>484.69323079999998</v>
      </c>
      <c r="IF378">
        <v>3.0510836540000001</v>
      </c>
      <c r="IG378">
        <v>203.484951</v>
      </c>
      <c r="IH378">
        <v>508.41201760000001</v>
      </c>
      <c r="II378">
        <v>1.7067071220000001</v>
      </c>
      <c r="IJ378">
        <v>175.87380909999999</v>
      </c>
      <c r="IK378">
        <v>65.42869014</v>
      </c>
      <c r="IL378">
        <v>328.6686302</v>
      </c>
      <c r="IM378">
        <v>1.5649085549999999</v>
      </c>
      <c r="IN378">
        <v>71.47878584</v>
      </c>
      <c r="IO378">
        <v>51.148649720000002</v>
      </c>
      <c r="IP378">
        <v>69.75582095</v>
      </c>
      <c r="IQ378">
        <v>9.8584329910000008</v>
      </c>
      <c r="IR378">
        <v>19.189699310000002</v>
      </c>
      <c r="IS378">
        <v>7.286382358</v>
      </c>
      <c r="IT378">
        <v>35.981113350000001</v>
      </c>
      <c r="IU378">
        <v>4.3190660579999998</v>
      </c>
      <c r="IV378">
        <v>8.1381939820000007</v>
      </c>
      <c r="IW378">
        <v>16.356115469999999</v>
      </c>
      <c r="IX378">
        <v>335.63856759999999</v>
      </c>
      <c r="IY378">
        <v>98.603635560000001</v>
      </c>
      <c r="IZ378">
        <v>1111.8603450000001</v>
      </c>
      <c r="JA378">
        <v>501.04387709999997</v>
      </c>
      <c r="JB378">
        <v>38.254886810000002</v>
      </c>
      <c r="JC378">
        <v>296.39884719999998</v>
      </c>
      <c r="JD378">
        <v>713.41313700000001</v>
      </c>
      <c r="JE378">
        <v>119.9324388</v>
      </c>
      <c r="JF378">
        <v>61.509246959999999</v>
      </c>
      <c r="JG378">
        <v>27.52060659</v>
      </c>
      <c r="JH378">
        <v>6.5358894679999997</v>
      </c>
      <c r="JI378">
        <v>266.05488329999997</v>
      </c>
      <c r="JJ378">
        <v>57.81262091</v>
      </c>
      <c r="JK378">
        <v>397.79478130000001</v>
      </c>
      <c r="JL378">
        <v>219.97090710000001</v>
      </c>
      <c r="JM378">
        <v>406.429686</v>
      </c>
      <c r="JN378">
        <v>8.1733061120000006</v>
      </c>
      <c r="JO378">
        <v>17.248989139999999</v>
      </c>
      <c r="JP378">
        <v>339.2482043</v>
      </c>
      <c r="JQ378">
        <v>47.79561416</v>
      </c>
      <c r="JR378">
        <v>164.16321500000001</v>
      </c>
      <c r="JS378">
        <v>21.437202469999999</v>
      </c>
      <c r="JT378">
        <v>99.681286290000003</v>
      </c>
      <c r="JU378">
        <v>7.9312246550000003</v>
      </c>
      <c r="JV378">
        <v>64.559762629999994</v>
      </c>
      <c r="JW378">
        <v>2.7948436559999998</v>
      </c>
      <c r="JX378">
        <v>16.74413873</v>
      </c>
      <c r="JY378">
        <v>3.2201388240000002</v>
      </c>
    </row>
    <row r="379" spans="1:285" x14ac:dyDescent="0.35">
      <c r="A379" t="s">
        <v>674</v>
      </c>
      <c r="B379">
        <v>903.25099120000004</v>
      </c>
      <c r="C379">
        <v>3781.9108639999999</v>
      </c>
      <c r="D379">
        <v>9.5704606119999998</v>
      </c>
      <c r="E379">
        <v>9.7786957999999993E-2</v>
      </c>
      <c r="F379">
        <v>0.139219706</v>
      </c>
      <c r="G379">
        <v>0.14324593499999999</v>
      </c>
      <c r="H379">
        <v>0.599545789</v>
      </c>
      <c r="I379">
        <v>0.95386881400000001</v>
      </c>
      <c r="J379">
        <v>9.1136703039999993</v>
      </c>
      <c r="K379">
        <v>0.97698721499999996</v>
      </c>
      <c r="L379">
        <v>0.45756562499999998</v>
      </c>
      <c r="M379">
        <v>0.51975681799999995</v>
      </c>
      <c r="N379">
        <v>4.849417485</v>
      </c>
      <c r="O379">
        <v>18.155757359999999</v>
      </c>
      <c r="P379">
        <v>6.9274363499999998</v>
      </c>
      <c r="Q379">
        <v>0.208740915</v>
      </c>
      <c r="R379">
        <v>0.39026818099999999</v>
      </c>
      <c r="S379">
        <v>0.71576626499999996</v>
      </c>
      <c r="T379">
        <v>3.3733418400000001</v>
      </c>
      <c r="U379">
        <v>2.9452965980000001</v>
      </c>
      <c r="V379">
        <v>5.6579533199999998</v>
      </c>
      <c r="W379">
        <v>95.54658105</v>
      </c>
      <c r="X379">
        <v>38.528613159999999</v>
      </c>
      <c r="Y379">
        <v>2.3530410019999999</v>
      </c>
      <c r="Z379">
        <v>8.7741994569999999</v>
      </c>
      <c r="AA379">
        <v>4.196653253</v>
      </c>
      <c r="AB379">
        <v>6.1409342120000003</v>
      </c>
      <c r="AC379">
        <v>0.759436369</v>
      </c>
      <c r="AD379">
        <v>14.795685389999999</v>
      </c>
      <c r="AE379">
        <v>7.4078928619999997</v>
      </c>
      <c r="AF379">
        <v>260.97210849999999</v>
      </c>
      <c r="AG379">
        <v>128.42524309999999</v>
      </c>
      <c r="AH379">
        <v>11.38696114</v>
      </c>
      <c r="AI379">
        <v>658.80038790000003</v>
      </c>
      <c r="AJ379">
        <v>19.459409529999999</v>
      </c>
      <c r="AK379">
        <v>38.430923059999998</v>
      </c>
      <c r="AL379">
        <v>0.18331267500000001</v>
      </c>
      <c r="AM379">
        <v>5.1429386000000001E-2</v>
      </c>
      <c r="AN379">
        <v>0.41245576900000003</v>
      </c>
      <c r="AO379">
        <v>7.5294146000000006E-2</v>
      </c>
      <c r="AP379">
        <v>0.122223701</v>
      </c>
      <c r="AQ379">
        <v>0.15799671000000001</v>
      </c>
      <c r="AR379">
        <v>5.1559120999999999E-2</v>
      </c>
      <c r="AS379">
        <v>0.14467672100000001</v>
      </c>
      <c r="AT379">
        <v>0.33915674299999998</v>
      </c>
      <c r="AU379">
        <v>2.9992089260000001</v>
      </c>
      <c r="AV379">
        <v>5.946404062</v>
      </c>
      <c r="AW379">
        <v>2.9239451889999999</v>
      </c>
      <c r="AX379">
        <v>0.84365897300000003</v>
      </c>
      <c r="AY379">
        <v>0.53226088800000004</v>
      </c>
      <c r="AZ379">
        <v>116.3200848</v>
      </c>
      <c r="BA379">
        <v>1.6936841469999999</v>
      </c>
      <c r="BB379">
        <v>0.49311246199999997</v>
      </c>
      <c r="BC379">
        <v>0.10557064200000001</v>
      </c>
      <c r="BD379">
        <v>21.866563630000002</v>
      </c>
      <c r="BE379">
        <v>20.7229092</v>
      </c>
      <c r="BF379">
        <v>34.00358422</v>
      </c>
      <c r="BG379">
        <v>0.31077369700000002</v>
      </c>
      <c r="BH379">
        <v>0.10908569799999999</v>
      </c>
      <c r="BI379">
        <v>0.125037553</v>
      </c>
      <c r="BJ379">
        <v>0.18739689600000001</v>
      </c>
      <c r="BK379">
        <v>1.565413749</v>
      </c>
      <c r="BL379">
        <v>4.5899932159999999</v>
      </c>
      <c r="BM379">
        <v>0.17762626200000001</v>
      </c>
      <c r="BN379">
        <v>2.0585270999999999E-2</v>
      </c>
      <c r="BO379">
        <v>1.2050174E-2</v>
      </c>
      <c r="BP379">
        <v>0.319558536</v>
      </c>
      <c r="BQ379">
        <v>1.264316188</v>
      </c>
      <c r="BR379">
        <v>4.1710676000000002E-2</v>
      </c>
      <c r="BS379">
        <v>1.021819163</v>
      </c>
      <c r="BT379">
        <v>0.19803631999999999</v>
      </c>
      <c r="BU379">
        <v>0.41391398099999999</v>
      </c>
      <c r="BV379">
        <v>4.4930498999999999E-2</v>
      </c>
      <c r="BW379">
        <v>5.9649682000000002E-2</v>
      </c>
      <c r="BX379">
        <v>1.3888958999999999E-2</v>
      </c>
      <c r="BY379">
        <v>0.121342163</v>
      </c>
      <c r="BZ379">
        <v>0.109469915</v>
      </c>
      <c r="CA379">
        <v>2.5970864E-2</v>
      </c>
      <c r="CB379">
        <v>2.0715340580000001</v>
      </c>
      <c r="CC379">
        <v>1.911565806</v>
      </c>
      <c r="CD379">
        <v>1.507095477</v>
      </c>
      <c r="CE379">
        <v>1.5820944100000001</v>
      </c>
      <c r="CF379">
        <v>3.7841139999999999E-3</v>
      </c>
      <c r="CG379">
        <v>7.3057019999999999E-3</v>
      </c>
      <c r="CH379">
        <v>2.0413946379999999</v>
      </c>
      <c r="CI379">
        <v>0.76642755600000001</v>
      </c>
      <c r="CJ379">
        <v>20.986970169999999</v>
      </c>
      <c r="CK379">
        <v>1.948708587</v>
      </c>
      <c r="CL379">
        <v>80.453405000000004</v>
      </c>
      <c r="CM379">
        <v>82.014963230000006</v>
      </c>
      <c r="CN379">
        <v>17.593250439999998</v>
      </c>
      <c r="CO379">
        <v>0.36685690700000001</v>
      </c>
      <c r="CP379">
        <v>0.88858298099999999</v>
      </c>
      <c r="CQ379">
        <v>11.36944022</v>
      </c>
      <c r="CR379">
        <v>12.61364318</v>
      </c>
      <c r="CS379">
        <v>12.011044269999999</v>
      </c>
      <c r="CT379">
        <v>872.59524780000004</v>
      </c>
      <c r="CU379">
        <v>1512.5582280000001</v>
      </c>
      <c r="CV379">
        <v>57.733833400000002</v>
      </c>
      <c r="CW379">
        <v>8.9450980080000004</v>
      </c>
      <c r="CX379">
        <v>21.279036380000001</v>
      </c>
      <c r="CY379">
        <v>4.0584888399999999</v>
      </c>
      <c r="CZ379">
        <v>138.39108780000001</v>
      </c>
      <c r="DA379">
        <v>743.0902595</v>
      </c>
      <c r="DB379">
        <v>387.65293400000002</v>
      </c>
      <c r="DC379">
        <v>335.59927340000002</v>
      </c>
      <c r="DD379">
        <v>33.861580349999997</v>
      </c>
      <c r="DE379">
        <v>1.56271684</v>
      </c>
      <c r="DF379">
        <v>11.98224211</v>
      </c>
      <c r="DG379">
        <v>140.05275459999999</v>
      </c>
      <c r="DH379">
        <v>198.2407135</v>
      </c>
      <c r="DI379">
        <v>79.707988959999994</v>
      </c>
      <c r="DJ379">
        <v>264.72488529999998</v>
      </c>
      <c r="DK379">
        <v>3.0411437280000002</v>
      </c>
      <c r="DL379">
        <v>8.1849812689999997</v>
      </c>
      <c r="DM379">
        <v>15.14448619</v>
      </c>
      <c r="DN379">
        <v>42.47227831</v>
      </c>
      <c r="DO379">
        <v>9.2584228690000003</v>
      </c>
      <c r="DP379">
        <v>2.0740288379999998</v>
      </c>
      <c r="DQ379">
        <v>17.912619200000002</v>
      </c>
      <c r="DR379">
        <v>4.4086076619999996</v>
      </c>
      <c r="DS379">
        <v>0.30224854699999998</v>
      </c>
      <c r="DT379">
        <v>29.76930024</v>
      </c>
      <c r="DU379">
        <v>23.408807880000001</v>
      </c>
      <c r="DV379">
        <v>7.6401870760000001</v>
      </c>
      <c r="DW379">
        <v>9.7717433800000002</v>
      </c>
      <c r="DX379">
        <v>16.94017715</v>
      </c>
      <c r="DY379">
        <v>59.787498810000002</v>
      </c>
      <c r="DZ379">
        <v>26.932323579999998</v>
      </c>
      <c r="EA379">
        <v>31.496461310000001</v>
      </c>
      <c r="EB379">
        <v>5.3797053520000002</v>
      </c>
      <c r="EC379">
        <v>3.7945692480000002</v>
      </c>
      <c r="ED379">
        <v>6.2781878769999997</v>
      </c>
      <c r="EE379">
        <v>11.63462511</v>
      </c>
      <c r="EF379">
        <v>1.638419584</v>
      </c>
      <c r="EG379">
        <v>20.291872120000001</v>
      </c>
      <c r="EH379">
        <v>40.685239860000003</v>
      </c>
      <c r="EI379">
        <v>8.3155657749999996</v>
      </c>
      <c r="EJ379">
        <v>41.831257049999998</v>
      </c>
      <c r="EK379">
        <v>8.35385037</v>
      </c>
      <c r="EL379">
        <v>20.522642399999999</v>
      </c>
      <c r="EM379">
        <v>5.4304680809999999</v>
      </c>
      <c r="EN379">
        <v>1.685711559</v>
      </c>
      <c r="EO379">
        <v>1.0889512720000001</v>
      </c>
      <c r="EP379">
        <v>28.054841570000001</v>
      </c>
      <c r="EQ379">
        <v>38.079010490000002</v>
      </c>
      <c r="ER379">
        <v>1.163067056</v>
      </c>
      <c r="ES379">
        <v>5.378729721</v>
      </c>
      <c r="ET379">
        <v>2.40463227</v>
      </c>
      <c r="EU379">
        <v>1.5676499660000001</v>
      </c>
      <c r="EV379">
        <v>2.674858263</v>
      </c>
      <c r="EW379">
        <v>2.0690472720000002</v>
      </c>
      <c r="EX379">
        <v>8.4832180360000002</v>
      </c>
      <c r="EY379">
        <v>7.4585088229999998</v>
      </c>
      <c r="EZ379">
        <v>8.3079219630000001</v>
      </c>
      <c r="FA379">
        <v>1.6424523049999999</v>
      </c>
      <c r="FB379">
        <v>3.217891909</v>
      </c>
      <c r="FC379">
        <v>0.91935786500000005</v>
      </c>
      <c r="FD379">
        <v>2.6015346359999998</v>
      </c>
      <c r="FE379">
        <v>6.9574247219999998</v>
      </c>
      <c r="FF379">
        <v>14.295521409999999</v>
      </c>
      <c r="FG379">
        <v>2.1910004779999999</v>
      </c>
      <c r="FH379">
        <v>7.7705252219999998</v>
      </c>
      <c r="FI379">
        <v>2.324045082</v>
      </c>
      <c r="FJ379">
        <v>10.12042907</v>
      </c>
      <c r="FK379">
        <v>20.845815040000002</v>
      </c>
      <c r="FL379">
        <v>1.9700121289999999</v>
      </c>
      <c r="FM379">
        <v>9.2416202470000002</v>
      </c>
      <c r="FN379">
        <v>1.1004712679999999</v>
      </c>
      <c r="FO379">
        <v>4.1796275940000003</v>
      </c>
      <c r="FP379">
        <v>4.5408937849999997</v>
      </c>
      <c r="FQ379">
        <v>8.0115533479999996</v>
      </c>
      <c r="FR379">
        <v>0.63163913199999999</v>
      </c>
      <c r="FS379">
        <v>3.217891909</v>
      </c>
      <c r="FT379">
        <v>4.6385609539999999</v>
      </c>
      <c r="FU379">
        <v>0.83735931600000002</v>
      </c>
      <c r="FV379">
        <v>3.6694044259999998</v>
      </c>
      <c r="FW379">
        <v>13.01001645</v>
      </c>
      <c r="FX379">
        <v>29.31469585</v>
      </c>
      <c r="FY379">
        <v>7.8789550960000003</v>
      </c>
      <c r="FZ379">
        <v>32.621071960000002</v>
      </c>
      <c r="GA379">
        <v>8.5151333680000008</v>
      </c>
      <c r="GB379">
        <v>26.093926110000002</v>
      </c>
      <c r="GC379">
        <v>1.0140628869999999</v>
      </c>
      <c r="GD379">
        <v>12.31634253</v>
      </c>
      <c r="GE379">
        <v>90.811639380000003</v>
      </c>
      <c r="GF379">
        <v>7.7931125679999997</v>
      </c>
      <c r="GG379">
        <v>4.9956109829999997</v>
      </c>
      <c r="GH379">
        <v>1.511106683</v>
      </c>
      <c r="GI379">
        <v>2.8833394160000001</v>
      </c>
      <c r="GJ379">
        <v>5.8207807579999997</v>
      </c>
      <c r="GK379">
        <v>0.498593544</v>
      </c>
      <c r="GL379">
        <v>5.8424549999999999E-2</v>
      </c>
      <c r="GM379">
        <v>0.41790399099999997</v>
      </c>
      <c r="GN379">
        <v>0.11078816499999999</v>
      </c>
      <c r="GO379">
        <v>2.0011300949273701E-2</v>
      </c>
      <c r="GP379">
        <v>6.8517384244419603E-3</v>
      </c>
      <c r="GQ379">
        <v>2.35657606694319E-2</v>
      </c>
      <c r="GR379">
        <v>0.24680435223582101</v>
      </c>
      <c r="GS379">
        <v>7.9680823835389505E-2</v>
      </c>
      <c r="GT379">
        <v>4.6397056089207498E-3</v>
      </c>
      <c r="GU379">
        <v>0.89945629500000002</v>
      </c>
      <c r="GV379">
        <v>3.051091429</v>
      </c>
      <c r="GW379">
        <v>70.254428149999995</v>
      </c>
      <c r="GX379">
        <v>5.3279910859999999</v>
      </c>
      <c r="GY379">
        <v>33.394626600000002</v>
      </c>
      <c r="GZ379">
        <v>34.271975939999997</v>
      </c>
      <c r="HA379">
        <v>1361.2165890000001</v>
      </c>
      <c r="HB379">
        <v>213.81638380000001</v>
      </c>
      <c r="HC379">
        <v>0.42535616799999998</v>
      </c>
      <c r="HD379">
        <v>12.294460320000001</v>
      </c>
      <c r="HE379">
        <v>2.7232851330000001</v>
      </c>
      <c r="HF379">
        <v>212.160965</v>
      </c>
      <c r="HG379">
        <v>94.946894360000002</v>
      </c>
      <c r="HH379">
        <v>3.783962979</v>
      </c>
      <c r="HI379">
        <v>191.81098779999999</v>
      </c>
      <c r="HJ379">
        <v>61.787466899999998</v>
      </c>
      <c r="HK379">
        <v>33.791624089999999</v>
      </c>
      <c r="HL379">
        <v>1086.3132069999999</v>
      </c>
      <c r="HM379">
        <v>512.72567059999994</v>
      </c>
      <c r="HN379">
        <v>432.20138200000002</v>
      </c>
      <c r="HO379">
        <v>111.18980759999999</v>
      </c>
      <c r="HP379">
        <v>196.0204128</v>
      </c>
      <c r="HQ379">
        <v>648.63066979999996</v>
      </c>
      <c r="HR379">
        <v>187.94543820000001</v>
      </c>
      <c r="HS379">
        <v>5.8833586279999999</v>
      </c>
      <c r="HT379">
        <v>1.0423151239999999</v>
      </c>
      <c r="HU379">
        <v>0.39324477200000002</v>
      </c>
      <c r="HV379">
        <v>154.3643419</v>
      </c>
      <c r="HW379">
        <v>56.579738399999997</v>
      </c>
      <c r="HX379">
        <v>175.21679520000001</v>
      </c>
      <c r="HY379">
        <v>34.442271030000001</v>
      </c>
      <c r="HZ379">
        <v>38.088273899999997</v>
      </c>
      <c r="IA379">
        <v>48.714126059999998</v>
      </c>
      <c r="IB379">
        <v>6.4851058789999998</v>
      </c>
      <c r="IC379">
        <v>17.982504550000002</v>
      </c>
      <c r="ID379">
        <v>6.6564662999999999</v>
      </c>
      <c r="IE379">
        <v>550.40340909999998</v>
      </c>
      <c r="IF379">
        <v>2.9878726840000001</v>
      </c>
      <c r="IG379">
        <v>219.46796000000001</v>
      </c>
      <c r="IH379">
        <v>528.15633769999999</v>
      </c>
      <c r="II379">
        <v>1.6885805739999999</v>
      </c>
      <c r="IJ379">
        <v>168.9494795</v>
      </c>
      <c r="IK379">
        <v>87.871753159999997</v>
      </c>
      <c r="IL379">
        <v>377.27268240000001</v>
      </c>
      <c r="IM379">
        <v>1.3637755170000001</v>
      </c>
      <c r="IN379">
        <v>66.830405959999993</v>
      </c>
      <c r="IO379">
        <v>43.5712276</v>
      </c>
      <c r="IP379">
        <v>88.023554390000001</v>
      </c>
      <c r="IQ379">
        <v>12.782751790000001</v>
      </c>
      <c r="IR379">
        <v>16.47877493</v>
      </c>
      <c r="IS379">
        <v>6.5526633079999996</v>
      </c>
      <c r="IT379">
        <v>29.92976092</v>
      </c>
      <c r="IU379">
        <v>3.9466969669999998</v>
      </c>
      <c r="IV379">
        <v>7.6740442990000002</v>
      </c>
      <c r="IW379">
        <v>13.408449279999999</v>
      </c>
      <c r="IX379">
        <v>345.15464630000002</v>
      </c>
      <c r="IY379">
        <v>104.5607394</v>
      </c>
      <c r="IZ379">
        <v>1134.0383220000001</v>
      </c>
      <c r="JA379">
        <v>503.91781270000001</v>
      </c>
      <c r="JB379">
        <v>34.178653300000001</v>
      </c>
      <c r="JC379">
        <v>347.54367550000001</v>
      </c>
      <c r="JD379">
        <v>767.5857972</v>
      </c>
      <c r="JE379">
        <v>159.76701320000001</v>
      </c>
      <c r="JF379">
        <v>63.513734380000002</v>
      </c>
      <c r="JG379">
        <v>22.883204719999998</v>
      </c>
      <c r="JH379">
        <v>4.8774358529999997</v>
      </c>
      <c r="JI379">
        <v>246.36731599999999</v>
      </c>
      <c r="JJ379">
        <v>59.085571600000002</v>
      </c>
      <c r="JK379">
        <v>387.4944716</v>
      </c>
      <c r="JL379">
        <v>207.86044369999999</v>
      </c>
      <c r="JM379">
        <v>423.50686130000003</v>
      </c>
      <c r="JN379">
        <v>9.9563211690000006</v>
      </c>
      <c r="JO379">
        <v>18.97369844</v>
      </c>
      <c r="JP379">
        <v>343.85970500000002</v>
      </c>
      <c r="JQ379">
        <v>45.436608700000001</v>
      </c>
      <c r="JR379">
        <v>155.4268726</v>
      </c>
      <c r="JS379">
        <v>21.883890050000002</v>
      </c>
      <c r="JT379">
        <v>107.3926697</v>
      </c>
      <c r="JU379">
        <v>7.307042268</v>
      </c>
      <c r="JV379">
        <v>63.882111289999997</v>
      </c>
      <c r="JW379">
        <v>2.1569811539999999</v>
      </c>
      <c r="JX379">
        <v>16.366746549999998</v>
      </c>
      <c r="JY379">
        <v>3.1583070449999999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8"/>
  <sheetViews>
    <sheetView workbookViewId="0">
      <pane ySplit="1" topLeftCell="A2" activePane="bottomLeft" state="frozen"/>
      <selection pane="bottomLeft" activeCell="I29" sqref="I29"/>
    </sheetView>
  </sheetViews>
  <sheetFormatPr defaultColWidth="8.83203125" defaultRowHeight="14.5" x14ac:dyDescent="0.35"/>
  <cols>
    <col min="1" max="1" width="10.5" style="2" customWidth="1"/>
    <col min="2" max="2" width="18.83203125" style="2" customWidth="1"/>
    <col min="3" max="4" width="14.5" style="2" customWidth="1"/>
    <col min="5" max="5" width="9.08203125" style="2" customWidth="1"/>
    <col min="6" max="6" width="8.83203125" style="2"/>
    <col min="7" max="7" width="13.33203125" style="2" customWidth="1"/>
    <col min="8" max="8" width="14.5" style="2" customWidth="1"/>
    <col min="9" max="9" width="12" style="2" customWidth="1"/>
    <col min="10" max="10" width="13.33203125" style="2" customWidth="1"/>
    <col min="11" max="12" width="16.83203125" style="2" customWidth="1"/>
    <col min="13" max="13" width="16.08203125" style="2" customWidth="1"/>
    <col min="14" max="14" width="17.33203125" style="2" customWidth="1"/>
    <col min="15" max="15" width="17.5" style="2" customWidth="1"/>
    <col min="16" max="16" width="16.58203125" style="2" customWidth="1"/>
    <col min="17" max="18" width="22.08203125" style="2" customWidth="1"/>
    <col min="19" max="19" width="21.5" style="2" customWidth="1"/>
    <col min="20" max="20" width="21.83203125" style="2" customWidth="1"/>
    <col min="21" max="21" width="22" style="2" customWidth="1"/>
    <col min="22" max="24" width="21.33203125" style="2" customWidth="1"/>
    <col min="25" max="25" width="13.5" style="2" customWidth="1"/>
    <col min="26" max="26" width="13.33203125" style="2" customWidth="1"/>
    <col min="27" max="27" width="9.08203125" style="2" customWidth="1"/>
    <col min="28" max="28" width="9.58203125" style="2" customWidth="1"/>
    <col min="29" max="29" width="16.08203125" style="2" customWidth="1"/>
    <col min="30" max="30" width="16.58203125" style="2" customWidth="1"/>
    <col min="31" max="31" width="13.58203125" style="2" customWidth="1"/>
    <col min="32" max="32" width="10.08203125" style="2" customWidth="1"/>
    <col min="33" max="33" width="12.33203125" style="2" customWidth="1"/>
    <col min="34" max="16384" width="8.83203125" style="2"/>
  </cols>
  <sheetData>
    <row r="1" spans="1:30" x14ac:dyDescent="0.35">
      <c r="A1" s="2" t="s">
        <v>675</v>
      </c>
      <c r="B1" s="2" t="s">
        <v>676</v>
      </c>
      <c r="C1" s="2" t="s">
        <v>677</v>
      </c>
      <c r="D1" s="2" t="s">
        <v>678</v>
      </c>
      <c r="E1" s="2" t="s">
        <v>679</v>
      </c>
      <c r="F1" s="2" t="s">
        <v>680</v>
      </c>
      <c r="G1" s="2" t="s">
        <v>681</v>
      </c>
      <c r="H1" s="2" t="s">
        <v>682</v>
      </c>
      <c r="I1" s="2" t="s">
        <v>683</v>
      </c>
      <c r="J1" s="2" t="s">
        <v>684</v>
      </c>
      <c r="K1" s="2" t="s">
        <v>685</v>
      </c>
      <c r="L1" s="2" t="s">
        <v>686</v>
      </c>
      <c r="M1" s="2" t="s">
        <v>687</v>
      </c>
      <c r="N1" s="2" t="s">
        <v>688</v>
      </c>
      <c r="O1" s="2" t="s">
        <v>689</v>
      </c>
      <c r="P1" s="2" t="s">
        <v>690</v>
      </c>
      <c r="Q1" s="2" t="s">
        <v>691</v>
      </c>
      <c r="R1" s="2" t="s">
        <v>692</v>
      </c>
      <c r="S1" s="2" t="s">
        <v>693</v>
      </c>
      <c r="T1" s="2" t="s">
        <v>694</v>
      </c>
      <c r="U1" s="2" t="s">
        <v>695</v>
      </c>
      <c r="V1" s="2" t="s">
        <v>696</v>
      </c>
      <c r="W1" s="2" t="s">
        <v>697</v>
      </c>
      <c r="X1" s="2" t="s">
        <v>698</v>
      </c>
      <c r="Y1" s="2" t="s">
        <v>699</v>
      </c>
      <c r="Z1" s="2" t="s">
        <v>700</v>
      </c>
      <c r="AA1" s="2" t="s">
        <v>701</v>
      </c>
      <c r="AB1" s="2" t="s">
        <v>702</v>
      </c>
      <c r="AC1" s="2" t="s">
        <v>703</v>
      </c>
      <c r="AD1" s="2" t="s">
        <v>704</v>
      </c>
    </row>
    <row r="2" spans="1:30" x14ac:dyDescent="0.35">
      <c r="A2" s="2" t="s">
        <v>705</v>
      </c>
      <c r="B2" s="2" t="s">
        <v>12</v>
      </c>
      <c r="C2" s="2" t="s">
        <v>12</v>
      </c>
      <c r="D2" s="2" t="s">
        <v>12</v>
      </c>
      <c r="E2" s="2" t="b">
        <v>0</v>
      </c>
      <c r="F2" s="2" t="b">
        <v>0</v>
      </c>
      <c r="G2" s="2" t="b">
        <v>1</v>
      </c>
      <c r="H2" s="5">
        <v>1036889.21160202</v>
      </c>
      <c r="I2" s="5">
        <v>1177630.2936514199</v>
      </c>
      <c r="J2" s="5">
        <v>1140745.3450329499</v>
      </c>
      <c r="K2" s="4">
        <v>789.50780150245896</v>
      </c>
      <c r="L2" s="4">
        <v>1020.40957572814</v>
      </c>
      <c r="M2" s="4">
        <v>870.69266680319299</v>
      </c>
      <c r="N2" s="3">
        <v>16.563074214232099</v>
      </c>
      <c r="O2" s="3">
        <v>21.000292104851098</v>
      </c>
      <c r="P2" s="3">
        <v>24.9804784709216</v>
      </c>
      <c r="Q2" s="3">
        <v>14.623208350430399</v>
      </c>
      <c r="R2" s="3">
        <v>15.838769606330001</v>
      </c>
      <c r="S2" s="3">
        <v>21.549569542954298</v>
      </c>
      <c r="T2" s="3">
        <v>86.137543211682498</v>
      </c>
      <c r="U2" s="3">
        <v>61.531231532640597</v>
      </c>
      <c r="V2" s="3">
        <v>531.79999999999995</v>
      </c>
      <c r="W2" s="2">
        <v>0.93844409154505604</v>
      </c>
      <c r="X2" s="2">
        <v>0.12084561296665</v>
      </c>
      <c r="Y2" s="2" t="b">
        <v>1</v>
      </c>
      <c r="Z2" s="2" t="b">
        <v>1</v>
      </c>
      <c r="AA2" s="2" t="b">
        <v>0</v>
      </c>
      <c r="AB2" s="2" t="b">
        <v>1</v>
      </c>
      <c r="AC2" s="2" t="b">
        <v>1</v>
      </c>
      <c r="AD2" s="2" t="b">
        <v>1</v>
      </c>
    </row>
    <row r="3" spans="1:30" x14ac:dyDescent="0.35">
      <c r="A3" s="2" t="s">
        <v>705</v>
      </c>
      <c r="B3" s="2" t="s">
        <v>13</v>
      </c>
      <c r="C3" s="2" t="s">
        <v>13</v>
      </c>
      <c r="D3" s="2" t="s">
        <v>13</v>
      </c>
      <c r="E3" s="2" t="b">
        <v>0</v>
      </c>
      <c r="F3" s="2" t="b">
        <v>0</v>
      </c>
      <c r="G3" s="2" t="b">
        <v>1</v>
      </c>
      <c r="H3" s="5">
        <v>5124124.4930403996</v>
      </c>
      <c r="I3" s="5">
        <v>4510079.2849047603</v>
      </c>
      <c r="J3" s="5">
        <v>4510195.9598161802</v>
      </c>
      <c r="K3" s="4">
        <v>3974.2899658250199</v>
      </c>
      <c r="L3" s="4">
        <v>4037.6598736547699</v>
      </c>
      <c r="M3" s="4">
        <v>3428.4018376443901</v>
      </c>
      <c r="N3" s="3">
        <v>15.637475381155401</v>
      </c>
      <c r="O3" s="3">
        <v>16.9862582160039</v>
      </c>
      <c r="P3" s="3">
        <v>36.380432683543397</v>
      </c>
      <c r="Q3" s="3">
        <v>14.6585730486023</v>
      </c>
      <c r="R3" s="3">
        <v>17.581896098115401</v>
      </c>
      <c r="S3" s="3">
        <v>25.708737774494601</v>
      </c>
      <c r="T3" s="3">
        <v>80.5421034084588</v>
      </c>
      <c r="U3" s="3">
        <v>66.096547044473894</v>
      </c>
      <c r="V3" s="3">
        <v>235</v>
      </c>
      <c r="W3" s="2">
        <v>0.97001430776874997</v>
      </c>
      <c r="X3" s="2">
        <v>0.18833699626270201</v>
      </c>
      <c r="Y3" s="2" t="b">
        <v>1</v>
      </c>
      <c r="Z3" s="2" t="b">
        <v>1</v>
      </c>
      <c r="AA3" s="2" t="b">
        <v>0</v>
      </c>
      <c r="AB3" s="2" t="b">
        <v>1</v>
      </c>
      <c r="AC3" s="2" t="b">
        <v>1</v>
      </c>
      <c r="AD3" s="2" t="b">
        <v>1</v>
      </c>
    </row>
    <row r="4" spans="1:30" x14ac:dyDescent="0.35">
      <c r="A4" s="2" t="s">
        <v>705</v>
      </c>
      <c r="B4" s="2" t="s">
        <v>14</v>
      </c>
      <c r="C4" s="2" t="s">
        <v>14</v>
      </c>
      <c r="D4" s="2" t="s">
        <v>14</v>
      </c>
      <c r="E4" s="2" t="b">
        <v>0</v>
      </c>
      <c r="F4" s="2" t="b">
        <v>0</v>
      </c>
      <c r="G4" s="2" t="b">
        <v>1</v>
      </c>
      <c r="H4" s="5">
        <v>11037.690686818099</v>
      </c>
      <c r="I4" s="5">
        <v>13035.3686053333</v>
      </c>
      <c r="J4" s="5">
        <v>12133.5235032078</v>
      </c>
      <c r="K4" s="4">
        <v>8.4229963561588601</v>
      </c>
      <c r="L4" s="4">
        <v>11.405795439129999</v>
      </c>
      <c r="M4" s="4">
        <v>9.2191653062294101</v>
      </c>
      <c r="N4" s="3">
        <v>19.143019670965199</v>
      </c>
      <c r="O4" s="3">
        <v>19.980908655186401</v>
      </c>
      <c r="P4" s="3">
        <v>28.089284144412002</v>
      </c>
      <c r="Q4" s="3">
        <v>17.513602851051498</v>
      </c>
      <c r="R4" s="3">
        <v>21.046930522436099</v>
      </c>
      <c r="S4" s="3">
        <v>23.176783590260001</v>
      </c>
      <c r="T4" s="3">
        <v>112.349094857122</v>
      </c>
      <c r="U4" s="3">
        <v>69.039453045985795</v>
      </c>
      <c r="V4" s="3">
        <v>125.9</v>
      </c>
      <c r="W4" s="2">
        <v>0.93936899202172197</v>
      </c>
      <c r="X4" s="2">
        <v>0.10431850163664901</v>
      </c>
      <c r="Y4" s="2" t="b">
        <v>1</v>
      </c>
      <c r="Z4" s="2" t="b">
        <v>1</v>
      </c>
      <c r="AA4" s="2" t="b">
        <v>0</v>
      </c>
      <c r="AB4" s="2" t="b">
        <v>1</v>
      </c>
      <c r="AC4" s="2" t="b">
        <v>1</v>
      </c>
      <c r="AD4" s="2" t="b">
        <v>1</v>
      </c>
    </row>
    <row r="5" spans="1:30" x14ac:dyDescent="0.35">
      <c r="A5" s="2" t="s">
        <v>706</v>
      </c>
      <c r="B5" s="2" t="s">
        <v>15</v>
      </c>
      <c r="C5" s="2" t="s">
        <v>15</v>
      </c>
      <c r="D5" s="2" t="s">
        <v>15</v>
      </c>
      <c r="E5" s="2" t="b">
        <v>0</v>
      </c>
      <c r="F5" s="2" t="b">
        <v>0</v>
      </c>
      <c r="G5" s="2" t="b">
        <v>1</v>
      </c>
      <c r="H5" s="5">
        <v>12045.890970676701</v>
      </c>
      <c r="I5" s="5">
        <v>10486.9117504476</v>
      </c>
      <c r="J5" s="5">
        <v>12138.0388877511</v>
      </c>
      <c r="K5" s="4">
        <v>0.14443361840909</v>
      </c>
      <c r="L5" s="4">
        <v>0.119499376178571</v>
      </c>
      <c r="M5" s="4">
        <v>0.13148225988384901</v>
      </c>
      <c r="N5" s="3">
        <v>14.166422162358</v>
      </c>
      <c r="O5" s="3">
        <v>14.501042094926801</v>
      </c>
      <c r="P5" s="3">
        <v>38.2988623438521</v>
      </c>
      <c r="Q5" s="3">
        <v>19.376078145950899</v>
      </c>
      <c r="R5" s="3">
        <v>23.465026905784601</v>
      </c>
      <c r="S5" s="3">
        <v>31.1340355437002</v>
      </c>
      <c r="T5" s="3">
        <v>68.498982080794207</v>
      </c>
      <c r="U5" s="3">
        <v>68.364649565311794</v>
      </c>
      <c r="V5" s="3">
        <v>15.7</v>
      </c>
      <c r="W5" s="2">
        <v>0.94563929110283895</v>
      </c>
      <c r="X5" s="2">
        <v>9.0716280071731603E-2</v>
      </c>
      <c r="Y5" s="2" t="b">
        <v>1</v>
      </c>
      <c r="Z5" s="2" t="b">
        <v>1</v>
      </c>
      <c r="AA5" s="2" t="b">
        <v>0</v>
      </c>
      <c r="AB5" s="2" t="b">
        <v>1</v>
      </c>
      <c r="AC5" s="2" t="b">
        <v>1</v>
      </c>
      <c r="AD5" s="2" t="b">
        <v>1</v>
      </c>
    </row>
    <row r="6" spans="1:30" x14ac:dyDescent="0.35">
      <c r="A6" s="2" t="s">
        <v>706</v>
      </c>
      <c r="B6" s="2" t="s">
        <v>16</v>
      </c>
      <c r="C6" s="2" t="s">
        <v>16</v>
      </c>
      <c r="D6" s="2" t="s">
        <v>16</v>
      </c>
      <c r="E6" s="2" t="b">
        <v>0</v>
      </c>
      <c r="F6" s="2" t="b">
        <v>0</v>
      </c>
      <c r="G6" s="2" t="b">
        <v>1</v>
      </c>
      <c r="H6" s="5">
        <v>10183.399775636301</v>
      </c>
      <c r="I6" s="5">
        <v>10311.941282837999</v>
      </c>
      <c r="J6" s="5">
        <v>10489.8252861769</v>
      </c>
      <c r="K6" s="4">
        <v>0.12022348465909</v>
      </c>
      <c r="L6" s="4">
        <v>0.11764732532142801</v>
      </c>
      <c r="M6" s="4">
        <v>0.114881741233407</v>
      </c>
      <c r="N6" s="3">
        <v>16.337477027705599</v>
      </c>
      <c r="O6" s="3">
        <v>17.737321935470899</v>
      </c>
      <c r="P6" s="3">
        <v>44.402641771495603</v>
      </c>
      <c r="Q6" s="3">
        <v>17.6594981738873</v>
      </c>
      <c r="R6" s="3">
        <v>23.845946643579001</v>
      </c>
      <c r="S6" s="3">
        <v>40.050294792112702</v>
      </c>
      <c r="T6" s="3">
        <v>60.9733279171353</v>
      </c>
      <c r="U6" s="3">
        <v>46.143543626507999</v>
      </c>
      <c r="V6" s="3">
        <v>7.2</v>
      </c>
      <c r="W6" s="2">
        <v>0.88357873708877899</v>
      </c>
      <c r="X6" s="2">
        <v>0.211800360573493</v>
      </c>
      <c r="Y6" s="2" t="b">
        <v>1</v>
      </c>
      <c r="Z6" s="2" t="b">
        <v>1</v>
      </c>
      <c r="AA6" s="2" t="b">
        <v>0</v>
      </c>
      <c r="AB6" s="2" t="b">
        <v>1</v>
      </c>
      <c r="AC6" s="2" t="b">
        <v>1</v>
      </c>
      <c r="AD6" s="2" t="b">
        <v>1</v>
      </c>
    </row>
    <row r="7" spans="1:30" x14ac:dyDescent="0.35">
      <c r="A7" s="2" t="s">
        <v>706</v>
      </c>
      <c r="B7" s="2" t="s">
        <v>17</v>
      </c>
      <c r="C7" s="2" t="s">
        <v>17</v>
      </c>
      <c r="D7" s="2" t="s">
        <v>17</v>
      </c>
      <c r="E7" s="2" t="b">
        <v>0</v>
      </c>
      <c r="F7" s="2" t="b">
        <v>0</v>
      </c>
      <c r="G7" s="2" t="b">
        <v>1</v>
      </c>
      <c r="H7" s="5">
        <v>13674.3560292929</v>
      </c>
      <c r="I7" s="5">
        <v>12773.829621237999</v>
      </c>
      <c r="J7" s="5">
        <v>12473.0090775059</v>
      </c>
      <c r="K7" s="4">
        <v>0.163656896477272</v>
      </c>
      <c r="L7" s="4">
        <v>0.14446023342857101</v>
      </c>
      <c r="M7" s="4">
        <v>0.137181615082964</v>
      </c>
      <c r="N7" s="3">
        <v>9.6409309501537805</v>
      </c>
      <c r="O7" s="3">
        <v>11.6948530694868</v>
      </c>
      <c r="P7" s="3">
        <v>39.347590830560598</v>
      </c>
      <c r="Q7" s="3">
        <v>14.687283262389601</v>
      </c>
      <c r="R7" s="3">
        <v>14.6127901431169</v>
      </c>
      <c r="S7" s="3">
        <v>36.315548105550597</v>
      </c>
      <c r="T7" s="3">
        <v>42.373364089723303</v>
      </c>
      <c r="U7" s="3">
        <v>48.248883391539501</v>
      </c>
      <c r="V7" s="3">
        <v>12.5</v>
      </c>
      <c r="W7" s="2">
        <v>0.96656130978265697</v>
      </c>
      <c r="X7" s="2">
        <v>5.4327963510724497E-2</v>
      </c>
      <c r="Y7" s="2" t="b">
        <v>1</v>
      </c>
      <c r="Z7" s="2" t="b">
        <v>1</v>
      </c>
      <c r="AA7" s="2" t="b">
        <v>1</v>
      </c>
      <c r="AB7" s="2" t="b">
        <v>1</v>
      </c>
      <c r="AC7" s="2" t="b">
        <v>1</v>
      </c>
      <c r="AD7" s="2" t="b">
        <v>1</v>
      </c>
    </row>
    <row r="8" spans="1:30" x14ac:dyDescent="0.35">
      <c r="A8" s="2" t="s">
        <v>706</v>
      </c>
      <c r="B8" s="2" t="s">
        <v>18</v>
      </c>
      <c r="C8" s="2" t="s">
        <v>18</v>
      </c>
      <c r="D8" s="2" t="s">
        <v>18</v>
      </c>
      <c r="E8" s="2" t="b">
        <v>0</v>
      </c>
      <c r="F8" s="2" t="b">
        <v>0</v>
      </c>
      <c r="G8" s="2" t="b">
        <v>1</v>
      </c>
      <c r="H8" s="5">
        <v>67179.582932727193</v>
      </c>
      <c r="I8" s="5">
        <v>67875.904725809494</v>
      </c>
      <c r="J8" s="5">
        <v>67881.029505027996</v>
      </c>
      <c r="K8" s="4">
        <v>0.80431831715908997</v>
      </c>
      <c r="L8" s="4">
        <v>0.77218643389285702</v>
      </c>
      <c r="M8" s="4">
        <v>0.74507941236172504</v>
      </c>
      <c r="N8" s="3">
        <v>8.9124416585524493</v>
      </c>
      <c r="O8" s="3">
        <v>10.5698404475409</v>
      </c>
      <c r="P8" s="3">
        <v>42.264130691831902</v>
      </c>
      <c r="Q8" s="3">
        <v>14.261687381302799</v>
      </c>
      <c r="R8" s="3">
        <v>16.7985312342505</v>
      </c>
      <c r="S8" s="3">
        <v>38.832435492389799</v>
      </c>
      <c r="T8" s="3">
        <v>44.832843623421802</v>
      </c>
      <c r="U8" s="3">
        <v>39.646210160191302</v>
      </c>
      <c r="V8" s="3">
        <v>41.2</v>
      </c>
      <c r="W8" s="2">
        <v>0.98382144198077204</v>
      </c>
      <c r="X8" s="2">
        <v>5.4224190307911599E-3</v>
      </c>
      <c r="Y8" s="2" t="b">
        <v>1</v>
      </c>
      <c r="Z8" s="2" t="b">
        <v>1</v>
      </c>
      <c r="AA8" s="2" t="b">
        <v>1</v>
      </c>
      <c r="AB8" s="2" t="b">
        <v>1</v>
      </c>
      <c r="AC8" s="2" t="b">
        <v>1</v>
      </c>
      <c r="AD8" s="2" t="b">
        <v>1</v>
      </c>
    </row>
    <row r="9" spans="1:30" x14ac:dyDescent="0.35">
      <c r="A9" s="2" t="s">
        <v>706</v>
      </c>
      <c r="B9" s="2" t="s">
        <v>19</v>
      </c>
      <c r="C9" s="2" t="s">
        <v>19</v>
      </c>
      <c r="D9" s="2" t="s">
        <v>19</v>
      </c>
      <c r="E9" s="2" t="b">
        <v>0</v>
      </c>
      <c r="F9" s="2" t="b">
        <v>0</v>
      </c>
      <c r="G9" s="2" t="b">
        <v>1</v>
      </c>
      <c r="H9" s="5">
        <v>101284.336846969</v>
      </c>
      <c r="I9" s="5">
        <v>99230.946929142796</v>
      </c>
      <c r="J9" s="5">
        <v>98209.285718417406</v>
      </c>
      <c r="K9" s="4">
        <v>1.21079114681818</v>
      </c>
      <c r="L9" s="4">
        <v>1.1260424951785699</v>
      </c>
      <c r="M9" s="4">
        <v>1.0798265852820701</v>
      </c>
      <c r="N9" s="3">
        <v>9.2702956911456607</v>
      </c>
      <c r="O9" s="3">
        <v>9.7158273313890895</v>
      </c>
      <c r="P9" s="3">
        <v>38.466631941533798</v>
      </c>
      <c r="Q9" s="3">
        <v>13.7170608777077</v>
      </c>
      <c r="R9" s="3">
        <v>14.951704465110801</v>
      </c>
      <c r="S9" s="3">
        <v>34.873847117099402</v>
      </c>
      <c r="T9" s="3">
        <v>44.708655500826801</v>
      </c>
      <c r="U9" s="3">
        <v>44.103842439662998</v>
      </c>
      <c r="V9" s="3">
        <v>38.799999999999997</v>
      </c>
      <c r="W9" s="2">
        <v>0.97818511033700595</v>
      </c>
      <c r="X9" s="2">
        <v>5.00715582105678E-3</v>
      </c>
      <c r="Y9" s="2" t="b">
        <v>1</v>
      </c>
      <c r="Z9" s="2" t="b">
        <v>1</v>
      </c>
      <c r="AA9" s="2" t="b">
        <v>1</v>
      </c>
      <c r="AB9" s="2" t="b">
        <v>1</v>
      </c>
      <c r="AC9" s="2" t="b">
        <v>1</v>
      </c>
      <c r="AD9" s="2" t="b">
        <v>1</v>
      </c>
    </row>
    <row r="10" spans="1:30" x14ac:dyDescent="0.35">
      <c r="A10" s="2" t="s">
        <v>706</v>
      </c>
      <c r="B10" s="2" t="s">
        <v>20</v>
      </c>
      <c r="C10" s="2" t="s">
        <v>20</v>
      </c>
      <c r="D10" s="2" t="s">
        <v>20</v>
      </c>
      <c r="E10" s="2" t="b">
        <v>0</v>
      </c>
      <c r="F10" s="2" t="b">
        <v>0</v>
      </c>
      <c r="G10" s="2" t="b">
        <v>1</v>
      </c>
      <c r="H10" s="5">
        <v>736053.42167272698</v>
      </c>
      <c r="I10" s="5">
        <v>874087.05337523797</v>
      </c>
      <c r="J10" s="5">
        <v>775056.53521971602</v>
      </c>
      <c r="K10" s="4">
        <v>8.6375622496590907</v>
      </c>
      <c r="L10" s="4">
        <v>9.7837069553571396</v>
      </c>
      <c r="M10" s="4">
        <v>8.5539297776216792</v>
      </c>
      <c r="N10" s="3">
        <v>9.2289278617317194</v>
      </c>
      <c r="O10" s="3">
        <v>9.6672515358491999</v>
      </c>
      <c r="P10" s="3">
        <v>25.310853317255098</v>
      </c>
      <c r="Q10" s="3">
        <v>10.6999208321231</v>
      </c>
      <c r="R10" s="3">
        <v>10.5399876948812</v>
      </c>
      <c r="S10" s="3">
        <v>23.839558360526599</v>
      </c>
      <c r="T10" s="3">
        <v>50.568451353560597</v>
      </c>
      <c r="U10" s="3">
        <v>45.321874973807901</v>
      </c>
      <c r="V10" s="3">
        <v>95.9</v>
      </c>
      <c r="W10" s="2">
        <v>0.98883561418020105</v>
      </c>
      <c r="X10" s="2">
        <v>-5.5159965592807298E-3</v>
      </c>
      <c r="Y10" s="2" t="b">
        <v>1</v>
      </c>
      <c r="Z10" s="2" t="b">
        <v>1</v>
      </c>
      <c r="AA10" s="2" t="b">
        <v>0</v>
      </c>
      <c r="AB10" s="2" t="b">
        <v>1</v>
      </c>
      <c r="AC10" s="2" t="b">
        <v>1</v>
      </c>
      <c r="AD10" s="2" t="b">
        <v>1</v>
      </c>
    </row>
    <row r="11" spans="1:30" x14ac:dyDescent="0.35">
      <c r="A11" s="2" t="s">
        <v>707</v>
      </c>
      <c r="B11" s="2" t="s">
        <v>21</v>
      </c>
      <c r="C11" s="2" t="s">
        <v>21</v>
      </c>
      <c r="D11" s="2" t="s">
        <v>21</v>
      </c>
      <c r="E11" s="2" t="b">
        <v>0</v>
      </c>
      <c r="F11" s="2" t="b">
        <v>0</v>
      </c>
      <c r="G11" s="2" t="b">
        <v>1</v>
      </c>
      <c r="H11" s="5">
        <v>60289.682203434299</v>
      </c>
      <c r="I11" s="5">
        <v>60781.818630380898</v>
      </c>
      <c r="J11" s="5">
        <v>59713.0033946845</v>
      </c>
      <c r="K11" s="4">
        <v>0.71521843875000002</v>
      </c>
      <c r="L11" s="4">
        <v>0.68879735892857097</v>
      </c>
      <c r="M11" s="4">
        <v>0.66774771615597295</v>
      </c>
      <c r="N11" s="3">
        <v>12.839288293724399</v>
      </c>
      <c r="O11" s="3">
        <v>12.5669185699638</v>
      </c>
      <c r="P11" s="3">
        <v>21.114783199377101</v>
      </c>
      <c r="Q11" s="3">
        <v>14.3441864766246</v>
      </c>
      <c r="R11" s="3">
        <v>12.837934236334201</v>
      </c>
      <c r="S11" s="3">
        <v>19.526322533339101</v>
      </c>
      <c r="T11" s="3">
        <v>67.819369805670902</v>
      </c>
      <c r="U11" s="3">
        <v>78.683153022144595</v>
      </c>
      <c r="V11" s="3">
        <v>51.4</v>
      </c>
      <c r="W11" s="2">
        <v>0.95055936321980194</v>
      </c>
      <c r="X11" s="2">
        <v>0.100287138899168</v>
      </c>
      <c r="Y11" s="2" t="b">
        <v>1</v>
      </c>
      <c r="Z11" s="2" t="b">
        <v>1</v>
      </c>
      <c r="AA11" s="2" t="b">
        <v>0</v>
      </c>
      <c r="AB11" s="2" t="b">
        <v>1</v>
      </c>
      <c r="AC11" s="2" t="b">
        <v>1</v>
      </c>
      <c r="AD11" s="2" t="b">
        <v>1</v>
      </c>
    </row>
    <row r="12" spans="1:30" x14ac:dyDescent="0.35">
      <c r="A12" s="2" t="s">
        <v>707</v>
      </c>
      <c r="B12" s="2" t="s">
        <v>22</v>
      </c>
      <c r="C12" s="2" t="s">
        <v>22</v>
      </c>
      <c r="D12" s="2" t="s">
        <v>22</v>
      </c>
      <c r="E12" s="2" t="b">
        <v>0</v>
      </c>
      <c r="F12" s="2" t="b">
        <v>0</v>
      </c>
      <c r="G12" s="2" t="b">
        <v>1</v>
      </c>
      <c r="H12" s="5">
        <v>25672.4213853535</v>
      </c>
      <c r="I12" s="5">
        <v>34579.608233523802</v>
      </c>
      <c r="J12" s="5">
        <v>30743.982761738898</v>
      </c>
      <c r="K12" s="4">
        <v>0.28994703397727201</v>
      </c>
      <c r="L12" s="4">
        <v>0.37807793389285699</v>
      </c>
      <c r="M12" s="4">
        <v>0.32875566907632697</v>
      </c>
      <c r="N12" s="3">
        <v>13.995694105782899</v>
      </c>
      <c r="O12" s="3">
        <v>14.5265936949226</v>
      </c>
      <c r="P12" s="3">
        <v>36.9411286124231</v>
      </c>
      <c r="Q12" s="3">
        <v>16.900015351514199</v>
      </c>
      <c r="R12" s="3">
        <v>17.871156516620001</v>
      </c>
      <c r="S12" s="3">
        <v>33.483088695248099</v>
      </c>
      <c r="T12" s="3">
        <v>61.381178931569302</v>
      </c>
      <c r="U12" s="3">
        <v>44.515064374205103</v>
      </c>
      <c r="V12" s="3">
        <v>21.2</v>
      </c>
      <c r="W12" s="2">
        <v>0.94312025409684497</v>
      </c>
      <c r="X12" s="2">
        <v>1.0520517564051099E-2</v>
      </c>
      <c r="Y12" s="2" t="b">
        <v>1</v>
      </c>
      <c r="Z12" s="2" t="b">
        <v>1</v>
      </c>
      <c r="AA12" s="2" t="b">
        <v>0</v>
      </c>
      <c r="AB12" s="2" t="b">
        <v>1</v>
      </c>
      <c r="AC12" s="2" t="b">
        <v>1</v>
      </c>
      <c r="AD12" s="2" t="b">
        <v>1</v>
      </c>
    </row>
    <row r="13" spans="1:30" x14ac:dyDescent="0.35">
      <c r="A13" s="2" t="s">
        <v>707</v>
      </c>
      <c r="B13" s="2" t="s">
        <v>23</v>
      </c>
      <c r="C13" s="2" t="s">
        <v>23</v>
      </c>
      <c r="D13" s="2" t="s">
        <v>23</v>
      </c>
      <c r="E13" s="2" t="b">
        <v>0</v>
      </c>
      <c r="F13" s="2" t="b">
        <v>0</v>
      </c>
      <c r="G13" s="2" t="b">
        <v>1</v>
      </c>
      <c r="H13" s="5">
        <v>31856.041655151501</v>
      </c>
      <c r="I13" s="5">
        <v>39542.1811074285</v>
      </c>
      <c r="J13" s="5">
        <v>34599.4856257629</v>
      </c>
      <c r="K13" s="4">
        <v>0.36690931215909001</v>
      </c>
      <c r="L13" s="4">
        <v>0.43938891525000001</v>
      </c>
      <c r="M13" s="4">
        <v>0.37848967632743302</v>
      </c>
      <c r="N13" s="3">
        <v>15.899649973208501</v>
      </c>
      <c r="O13" s="3">
        <v>14.5747895515597</v>
      </c>
      <c r="P13" s="3">
        <v>30.965702107100299</v>
      </c>
      <c r="Q13" s="3">
        <v>17.129544995010299</v>
      </c>
      <c r="R13" s="3">
        <v>16.096843033434101</v>
      </c>
      <c r="S13" s="3">
        <v>27.485092280843901</v>
      </c>
      <c r="T13" s="3">
        <v>67.988986607432494</v>
      </c>
      <c r="U13" s="3">
        <v>60.416188568800699</v>
      </c>
      <c r="V13" s="3">
        <v>49.1</v>
      </c>
      <c r="W13" s="2">
        <v>0.93008985760782803</v>
      </c>
      <c r="X13" s="2">
        <v>-2.1903798437399001E-3</v>
      </c>
      <c r="Y13" s="2" t="b">
        <v>1</v>
      </c>
      <c r="Z13" s="2" t="b">
        <v>1</v>
      </c>
      <c r="AA13" s="2" t="b">
        <v>0</v>
      </c>
      <c r="AB13" s="2" t="b">
        <v>1</v>
      </c>
      <c r="AC13" s="2" t="b">
        <v>1</v>
      </c>
      <c r="AD13" s="2" t="b">
        <v>1</v>
      </c>
    </row>
    <row r="14" spans="1:30" x14ac:dyDescent="0.35">
      <c r="A14" s="2" t="s">
        <v>707</v>
      </c>
      <c r="B14" s="2" t="s">
        <v>24</v>
      </c>
      <c r="C14" s="2" t="s">
        <v>24</v>
      </c>
      <c r="D14" s="2" t="s">
        <v>24</v>
      </c>
      <c r="E14" s="2" t="b">
        <v>0</v>
      </c>
      <c r="F14" s="2" t="b">
        <v>0</v>
      </c>
      <c r="G14" s="2" t="b">
        <v>1</v>
      </c>
      <c r="H14" s="5">
        <v>340183.98504040402</v>
      </c>
      <c r="I14" s="5">
        <v>417311.11350190401</v>
      </c>
      <c r="J14" s="5">
        <v>367722.56555318099</v>
      </c>
      <c r="K14" s="4">
        <v>3.9669765170454498</v>
      </c>
      <c r="L14" s="4">
        <v>4.6650352893214198</v>
      </c>
      <c r="M14" s="4">
        <v>4.0390327965431396</v>
      </c>
      <c r="N14" s="3">
        <v>11.0707952007727</v>
      </c>
      <c r="O14" s="3">
        <v>11.059259976085601</v>
      </c>
      <c r="P14" s="3">
        <v>27.894070545440901</v>
      </c>
      <c r="Q14" s="3">
        <v>11.6284567219595</v>
      </c>
      <c r="R14" s="3">
        <v>12.4796491552685</v>
      </c>
      <c r="S14" s="3">
        <v>26.198180230122102</v>
      </c>
      <c r="T14" s="3">
        <v>55.018507407167498</v>
      </c>
      <c r="U14" s="3">
        <v>43.594651012251198</v>
      </c>
      <c r="V14" s="3">
        <v>373.2</v>
      </c>
      <c r="W14" s="2">
        <v>0.99460540837679101</v>
      </c>
      <c r="X14" s="2">
        <v>-2.1651261362503199E-2</v>
      </c>
      <c r="Y14" s="2" t="b">
        <v>1</v>
      </c>
      <c r="Z14" s="2" t="b">
        <v>1</v>
      </c>
      <c r="AA14" s="2" t="b">
        <v>0</v>
      </c>
      <c r="AB14" s="2" t="b">
        <v>1</v>
      </c>
      <c r="AC14" s="2" t="b">
        <v>1</v>
      </c>
      <c r="AD14" s="2" t="b">
        <v>1</v>
      </c>
    </row>
    <row r="15" spans="1:30" x14ac:dyDescent="0.35">
      <c r="A15" s="2" t="s">
        <v>707</v>
      </c>
      <c r="B15" s="2" t="s">
        <v>25</v>
      </c>
      <c r="C15" s="2" t="s">
        <v>25</v>
      </c>
      <c r="D15" s="2" t="s">
        <v>25</v>
      </c>
      <c r="E15" s="2" t="b">
        <v>0</v>
      </c>
      <c r="F15" s="2" t="b">
        <v>0</v>
      </c>
      <c r="G15" s="2" t="b">
        <v>1</v>
      </c>
      <c r="H15" s="5">
        <v>1442536.74954242</v>
      </c>
      <c r="I15" s="5">
        <v>1712035.5570571399</v>
      </c>
      <c r="J15" s="5">
        <v>1513841.73285771</v>
      </c>
      <c r="K15" s="4">
        <v>16.991277146818099</v>
      </c>
      <c r="L15" s="4">
        <v>19.263976775464201</v>
      </c>
      <c r="M15" s="4">
        <v>16.8161531245022</v>
      </c>
      <c r="N15" s="3">
        <v>9.72589568360927</v>
      </c>
      <c r="O15" s="3">
        <v>10.860337867022301</v>
      </c>
      <c r="P15" s="3">
        <v>25.723109052027201</v>
      </c>
      <c r="Q15" s="3">
        <v>10.916472879897499</v>
      </c>
      <c r="R15" s="3">
        <v>11.2405464490563</v>
      </c>
      <c r="S15" s="3">
        <v>24.3194567315964</v>
      </c>
      <c r="T15" s="3">
        <v>52.948400867303</v>
      </c>
      <c r="U15" s="3">
        <v>45.355278870291798</v>
      </c>
      <c r="V15" s="3">
        <v>96.7</v>
      </c>
      <c r="W15" s="2">
        <v>0.98577908402084202</v>
      </c>
      <c r="X15" s="2">
        <v>-1.8099917995265901E-2</v>
      </c>
      <c r="Y15" s="2" t="b">
        <v>1</v>
      </c>
      <c r="Z15" s="2" t="b">
        <v>1</v>
      </c>
      <c r="AA15" s="2" t="b">
        <v>0</v>
      </c>
      <c r="AB15" s="2" t="b">
        <v>1</v>
      </c>
      <c r="AC15" s="2" t="b">
        <v>1</v>
      </c>
      <c r="AD15" s="2" t="b">
        <v>1</v>
      </c>
    </row>
    <row r="16" spans="1:30" x14ac:dyDescent="0.35">
      <c r="A16" s="2" t="s">
        <v>707</v>
      </c>
      <c r="B16" s="2" t="s">
        <v>26</v>
      </c>
      <c r="C16" s="2" t="s">
        <v>26</v>
      </c>
      <c r="D16" s="2" t="s">
        <v>26</v>
      </c>
      <c r="E16" s="2" t="b">
        <v>0</v>
      </c>
      <c r="F16" s="2" t="b">
        <v>0</v>
      </c>
      <c r="G16" s="2" t="b">
        <v>1</v>
      </c>
      <c r="H16" s="5">
        <v>406787.59088080801</v>
      </c>
      <c r="I16" s="5">
        <v>569695.51519047597</v>
      </c>
      <c r="J16" s="5">
        <v>489132.62621805101</v>
      </c>
      <c r="K16" s="4">
        <v>4.79079800840909</v>
      </c>
      <c r="L16" s="4">
        <v>6.4598819197499999</v>
      </c>
      <c r="M16" s="4">
        <v>5.4292187104645997</v>
      </c>
      <c r="N16" s="3">
        <v>10.0487913435925</v>
      </c>
      <c r="O16" s="3">
        <v>11.1291702126289</v>
      </c>
      <c r="P16" s="3">
        <v>27.291972466243902</v>
      </c>
      <c r="Q16" s="3">
        <v>15.567752440452701</v>
      </c>
      <c r="R16" s="3">
        <v>13.357432978846299</v>
      </c>
      <c r="S16" s="3">
        <v>24.364061033383098</v>
      </c>
      <c r="T16" s="3">
        <v>65.231980982955207</v>
      </c>
      <c r="U16" s="3">
        <v>56.382815825169303</v>
      </c>
      <c r="V16" s="3">
        <v>801.5</v>
      </c>
      <c r="W16" s="2">
        <v>0.98879873397679696</v>
      </c>
      <c r="X16" s="2">
        <v>-2.72902631577366E-2</v>
      </c>
      <c r="Y16" s="2" t="b">
        <v>1</v>
      </c>
      <c r="Z16" s="2" t="b">
        <v>1</v>
      </c>
      <c r="AA16" s="2" t="b">
        <v>0</v>
      </c>
      <c r="AB16" s="2" t="b">
        <v>1</v>
      </c>
      <c r="AC16" s="2" t="b">
        <v>1</v>
      </c>
      <c r="AD16" s="2" t="b">
        <v>1</v>
      </c>
    </row>
    <row r="17" spans="1:30" x14ac:dyDescent="0.35">
      <c r="A17" s="2" t="s">
        <v>707</v>
      </c>
      <c r="B17" s="2" t="s">
        <v>27</v>
      </c>
      <c r="C17" s="2" t="s">
        <v>27</v>
      </c>
      <c r="D17" s="2" t="s">
        <v>27</v>
      </c>
      <c r="E17" s="2" t="b">
        <v>0</v>
      </c>
      <c r="F17" s="2" t="b">
        <v>0</v>
      </c>
      <c r="G17" s="2" t="b">
        <v>1</v>
      </c>
      <c r="H17" s="5">
        <v>15228.1345444444</v>
      </c>
      <c r="I17" s="5">
        <v>16907.146193809502</v>
      </c>
      <c r="J17" s="5">
        <v>15401.425378966</v>
      </c>
      <c r="K17" s="4">
        <v>0.181257341363636</v>
      </c>
      <c r="L17" s="4">
        <v>0.19173987867857101</v>
      </c>
      <c r="M17" s="4">
        <v>0.17154862174778701</v>
      </c>
      <c r="N17" s="3">
        <v>9.4863918150532793</v>
      </c>
      <c r="O17" s="3">
        <v>10.0226923236193</v>
      </c>
      <c r="P17" s="3">
        <v>23.140715350447401</v>
      </c>
      <c r="Q17" s="3">
        <v>13.220001865508401</v>
      </c>
      <c r="R17" s="3">
        <v>10.010556674172999</v>
      </c>
      <c r="S17" s="3">
        <v>21.000381576814199</v>
      </c>
      <c r="T17" s="3">
        <v>53.279023664155901</v>
      </c>
      <c r="U17" s="3">
        <v>66.513944371215402</v>
      </c>
      <c r="V17" s="3">
        <v>6.8</v>
      </c>
      <c r="W17" s="2">
        <v>0.98313327760757996</v>
      </c>
      <c r="X17" s="2">
        <v>4.58039879124136E-2</v>
      </c>
      <c r="Y17" s="2" t="b">
        <v>1</v>
      </c>
      <c r="Z17" s="2" t="b">
        <v>1</v>
      </c>
      <c r="AA17" s="2" t="b">
        <v>0</v>
      </c>
      <c r="AB17" s="2" t="b">
        <v>1</v>
      </c>
      <c r="AC17" s="2" t="b">
        <v>1</v>
      </c>
      <c r="AD17" s="2" t="b">
        <v>1</v>
      </c>
    </row>
    <row r="18" spans="1:30" x14ac:dyDescent="0.35">
      <c r="A18" s="2" t="s">
        <v>707</v>
      </c>
      <c r="B18" s="2" t="s">
        <v>28</v>
      </c>
      <c r="C18" s="2" t="s">
        <v>28</v>
      </c>
      <c r="D18" s="2" t="s">
        <v>28</v>
      </c>
      <c r="E18" s="2" t="b">
        <v>0</v>
      </c>
      <c r="F18" s="2" t="b">
        <v>0</v>
      </c>
      <c r="G18" s="2" t="b">
        <v>1</v>
      </c>
      <c r="H18" s="5">
        <v>33280.019964646403</v>
      </c>
      <c r="I18" s="5">
        <v>46812.310220761901</v>
      </c>
      <c r="J18" s="5">
        <v>39616.628385002099</v>
      </c>
      <c r="K18" s="4">
        <v>0.398561878068181</v>
      </c>
      <c r="L18" s="4">
        <v>0.53849876346428505</v>
      </c>
      <c r="M18" s="4">
        <v>0.443133255365044</v>
      </c>
      <c r="N18" s="3">
        <v>11.8846464869318</v>
      </c>
      <c r="O18" s="3">
        <v>13.0959979115877</v>
      </c>
      <c r="P18" s="3">
        <v>35.506930854613699</v>
      </c>
      <c r="Q18" s="3">
        <v>18.549618829562402</v>
      </c>
      <c r="R18" s="3">
        <v>16.542435968159701</v>
      </c>
      <c r="S18" s="3">
        <v>32.417372244262999</v>
      </c>
      <c r="T18" s="3">
        <v>62.011469259691701</v>
      </c>
      <c r="U18" s="3">
        <v>51.465784267839901</v>
      </c>
      <c r="V18" s="3">
        <v>324.60000000000002</v>
      </c>
      <c r="W18" s="2">
        <v>0.97040526291547002</v>
      </c>
      <c r="X18" s="2">
        <v>-1.0310100782098101E-2</v>
      </c>
      <c r="Y18" s="2" t="b">
        <v>1</v>
      </c>
      <c r="Z18" s="2" t="b">
        <v>1</v>
      </c>
      <c r="AA18" s="2" t="b">
        <v>0</v>
      </c>
      <c r="AB18" s="2" t="b">
        <v>1</v>
      </c>
      <c r="AC18" s="2" t="b">
        <v>1</v>
      </c>
      <c r="AD18" s="2" t="b">
        <v>1</v>
      </c>
    </row>
    <row r="19" spans="1:30" x14ac:dyDescent="0.35">
      <c r="A19" s="2" t="s">
        <v>707</v>
      </c>
      <c r="B19" s="2" t="s">
        <v>29</v>
      </c>
      <c r="C19" s="2" t="s">
        <v>29</v>
      </c>
      <c r="D19" s="2" t="s">
        <v>29</v>
      </c>
      <c r="E19" s="2" t="b">
        <v>0</v>
      </c>
      <c r="F19" s="2" t="b">
        <v>0</v>
      </c>
      <c r="G19" s="2" t="b">
        <v>1</v>
      </c>
      <c r="H19" s="5">
        <v>39948.412471919102</v>
      </c>
      <c r="I19" s="5">
        <v>60509.918720571397</v>
      </c>
      <c r="J19" s="5">
        <v>51771.927983073503</v>
      </c>
      <c r="K19" s="4">
        <v>0.47591211306818099</v>
      </c>
      <c r="L19" s="4">
        <v>0.69224085032142801</v>
      </c>
      <c r="M19" s="4">
        <v>0.57402018194137105</v>
      </c>
      <c r="N19" s="3">
        <v>10.8240645073218</v>
      </c>
      <c r="O19" s="3">
        <v>11.966243723086</v>
      </c>
      <c r="P19" s="3">
        <v>34.396603699970001</v>
      </c>
      <c r="Q19" s="3">
        <v>20.108697998735501</v>
      </c>
      <c r="R19" s="3">
        <v>16.804822648517298</v>
      </c>
      <c r="S19" s="3">
        <v>30.983236882873602</v>
      </c>
      <c r="T19" s="3">
        <v>65.408954619685204</v>
      </c>
      <c r="U19" s="3">
        <v>53.809227971020199</v>
      </c>
      <c r="V19" s="3">
        <v>894.3</v>
      </c>
      <c r="W19" s="2">
        <v>0.98049331432929998</v>
      </c>
      <c r="X19" s="2">
        <v>-1.00134001329375E-2</v>
      </c>
      <c r="Y19" s="2" t="b">
        <v>1</v>
      </c>
      <c r="Z19" s="2" t="b">
        <v>1</v>
      </c>
      <c r="AA19" s="2" t="b">
        <v>0</v>
      </c>
      <c r="AB19" s="2" t="b">
        <v>1</v>
      </c>
      <c r="AC19" s="2" t="b">
        <v>1</v>
      </c>
      <c r="AD19" s="2" t="b">
        <v>1</v>
      </c>
    </row>
    <row r="20" spans="1:30" x14ac:dyDescent="0.35">
      <c r="A20" s="2" t="s">
        <v>708</v>
      </c>
      <c r="B20" s="2" t="s">
        <v>709</v>
      </c>
      <c r="C20" s="2" t="s">
        <v>30</v>
      </c>
      <c r="D20" s="2" t="s">
        <v>709</v>
      </c>
      <c r="E20" s="2" t="b">
        <v>0</v>
      </c>
      <c r="F20" s="2" t="b">
        <v>0</v>
      </c>
      <c r="G20" s="2" t="b">
        <v>1</v>
      </c>
      <c r="H20" s="5">
        <v>6755.0505357070697</v>
      </c>
      <c r="I20" s="5">
        <v>6154.1654648571403</v>
      </c>
      <c r="J20" s="5">
        <v>6589.0795523940997</v>
      </c>
      <c r="K20" s="4">
        <v>5.7693007151378097</v>
      </c>
      <c r="L20" s="4">
        <v>4.5945713492355802</v>
      </c>
      <c r="M20" s="4">
        <v>4.4669900369840096</v>
      </c>
      <c r="N20" s="3">
        <v>30.3358681155153</v>
      </c>
      <c r="O20" s="3">
        <v>18.061839040420999</v>
      </c>
      <c r="P20" s="3">
        <v>84.128411747736095</v>
      </c>
      <c r="Q20" s="3">
        <v>36.547496427480198</v>
      </c>
      <c r="R20" s="3">
        <v>29.159828089192999</v>
      </c>
      <c r="S20" s="3">
        <v>78.427618563582897</v>
      </c>
      <c r="T20" s="3">
        <v>38.242471136365197</v>
      </c>
      <c r="U20" s="3">
        <v>60.186182396651702</v>
      </c>
      <c r="V20" s="3">
        <v>25.2</v>
      </c>
      <c r="W20" s="2">
        <v>0.93917898931400501</v>
      </c>
      <c r="X20" s="2">
        <v>4.8796688227066697E-2</v>
      </c>
      <c r="Y20" s="2" t="b">
        <v>1</v>
      </c>
      <c r="Z20" s="2" t="b">
        <v>0</v>
      </c>
      <c r="AA20" s="2" t="b">
        <v>1</v>
      </c>
      <c r="AB20" s="2" t="b">
        <v>1</v>
      </c>
      <c r="AC20" s="2" t="b">
        <v>1</v>
      </c>
      <c r="AD20" s="2" t="b">
        <v>1</v>
      </c>
    </row>
    <row r="21" spans="1:30" x14ac:dyDescent="0.35">
      <c r="A21" s="2" t="s">
        <v>708</v>
      </c>
      <c r="B21" s="2" t="s">
        <v>710</v>
      </c>
      <c r="C21" s="2" t="s">
        <v>31</v>
      </c>
      <c r="D21" s="2" t="s">
        <v>710</v>
      </c>
      <c r="E21" s="2" t="b">
        <v>0</v>
      </c>
      <c r="F21" s="2" t="b">
        <v>0</v>
      </c>
      <c r="G21" s="2" t="b">
        <v>1</v>
      </c>
      <c r="H21" s="5">
        <v>8081.4606811515096</v>
      </c>
      <c r="I21" s="5">
        <v>6733.1647587523803</v>
      </c>
      <c r="J21" s="5">
        <v>7656.5373787905601</v>
      </c>
      <c r="K21" s="4">
        <v>6.8119900039407204</v>
      </c>
      <c r="L21" s="4">
        <v>5.3272755238548797</v>
      </c>
      <c r="M21" s="4">
        <v>5.30309598740818</v>
      </c>
      <c r="N21" s="3">
        <v>32.501301388723697</v>
      </c>
      <c r="O21" s="3">
        <v>24.246359269294501</v>
      </c>
      <c r="P21" s="3">
        <v>87.088841285857001</v>
      </c>
      <c r="Q21" s="3">
        <v>43.916781629416299</v>
      </c>
      <c r="R21" s="3">
        <v>36.420408493097703</v>
      </c>
      <c r="S21" s="3">
        <v>78.098565496175993</v>
      </c>
      <c r="T21" s="3">
        <v>46.846529889416402</v>
      </c>
      <c r="U21" s="3">
        <v>72.232386379606993</v>
      </c>
      <c r="V21" s="3">
        <v>39.799999999999997</v>
      </c>
      <c r="W21" s="2">
        <v>0.93237436090163694</v>
      </c>
      <c r="X21" s="2">
        <v>-6.6618041450855606E-2</v>
      </c>
      <c r="Y21" s="2" t="b">
        <v>1</v>
      </c>
      <c r="Z21" s="2" t="b">
        <v>0</v>
      </c>
      <c r="AA21" s="2" t="b">
        <v>1</v>
      </c>
      <c r="AB21" s="2" t="b">
        <v>1</v>
      </c>
      <c r="AC21" s="2" t="b">
        <v>1</v>
      </c>
      <c r="AD21" s="2" t="b">
        <v>1</v>
      </c>
    </row>
    <row r="22" spans="1:30" x14ac:dyDescent="0.35">
      <c r="A22" s="2" t="s">
        <v>708</v>
      </c>
      <c r="B22" s="2" t="s">
        <v>711</v>
      </c>
      <c r="C22" s="2" t="s">
        <v>32</v>
      </c>
      <c r="D22" s="2" t="s">
        <v>711</v>
      </c>
      <c r="E22" s="2" t="b">
        <v>0</v>
      </c>
      <c r="F22" s="2" t="b">
        <v>0</v>
      </c>
      <c r="G22" s="2" t="b">
        <v>1</v>
      </c>
      <c r="H22" s="5">
        <v>7076.8454475252502</v>
      </c>
      <c r="I22" s="5">
        <v>8755.7519031714291</v>
      </c>
      <c r="J22" s="5">
        <v>8217.4856970849505</v>
      </c>
      <c r="K22" s="4">
        <v>5.9195396234236304</v>
      </c>
      <c r="L22" s="4">
        <v>6.8899706786078996</v>
      </c>
      <c r="M22" s="4">
        <v>5.9023363446115997</v>
      </c>
      <c r="N22" s="3">
        <v>29.1239697950626</v>
      </c>
      <c r="O22" s="3">
        <v>22.8364629564784</v>
      </c>
      <c r="P22" s="3">
        <v>76.770011999832604</v>
      </c>
      <c r="Q22" s="3">
        <v>42.910625300055003</v>
      </c>
      <c r="R22" s="3">
        <v>30.446474618989399</v>
      </c>
      <c r="S22" s="3">
        <v>71.267544638945296</v>
      </c>
      <c r="T22" s="3">
        <v>49.869915952782499</v>
      </c>
      <c r="U22" s="3">
        <v>60.3861059345356</v>
      </c>
      <c r="V22" s="3">
        <v>6.2</v>
      </c>
      <c r="W22" s="2">
        <v>0.95259289323305396</v>
      </c>
      <c r="X22" s="2">
        <v>0.125821475155145</v>
      </c>
      <c r="Y22" s="2" t="b">
        <v>1</v>
      </c>
      <c r="Z22" s="2" t="b">
        <v>0</v>
      </c>
      <c r="AA22" s="2" t="b">
        <v>1</v>
      </c>
      <c r="AB22" s="2" t="b">
        <v>1</v>
      </c>
      <c r="AC22" s="2" t="b">
        <v>1</v>
      </c>
      <c r="AD22" s="2" t="b">
        <v>1</v>
      </c>
    </row>
    <row r="23" spans="1:30" x14ac:dyDescent="0.35">
      <c r="A23" s="2" t="s">
        <v>708</v>
      </c>
      <c r="B23" s="2" t="s">
        <v>712</v>
      </c>
      <c r="C23" s="2" t="s">
        <v>33</v>
      </c>
      <c r="D23" s="2" t="s">
        <v>712</v>
      </c>
      <c r="E23" s="2" t="b">
        <v>0</v>
      </c>
      <c r="F23" s="2" t="b">
        <v>0</v>
      </c>
      <c r="G23" s="2" t="b">
        <v>1</v>
      </c>
      <c r="H23" s="5">
        <v>150290.89575858499</v>
      </c>
      <c r="I23" s="5">
        <v>136944.60469142799</v>
      </c>
      <c r="J23" s="5">
        <v>135441.416499374</v>
      </c>
      <c r="K23" s="4">
        <v>119.457526463935</v>
      </c>
      <c r="L23" s="4">
        <v>102.805330948687</v>
      </c>
      <c r="M23" s="4">
        <v>92.961530478973899</v>
      </c>
      <c r="N23" s="3">
        <v>30.0935227141401</v>
      </c>
      <c r="O23" s="3">
        <v>23.2090536386922</v>
      </c>
      <c r="P23" s="3">
        <v>70.805528267079893</v>
      </c>
      <c r="Q23" s="3">
        <v>36.289491833667597</v>
      </c>
      <c r="R23" s="3">
        <v>27.528503171775501</v>
      </c>
      <c r="S23" s="3">
        <v>62.529986323334803</v>
      </c>
      <c r="T23" s="3">
        <v>48.686284712549401</v>
      </c>
      <c r="U23" s="3">
        <v>74.576638820523797</v>
      </c>
      <c r="V23" s="3">
        <v>40.299999999999997</v>
      </c>
      <c r="W23" s="2">
        <v>0.97632429067224802</v>
      </c>
      <c r="X23" s="2">
        <v>-5.2084771963143997E-2</v>
      </c>
      <c r="Y23" s="2" t="b">
        <v>1</v>
      </c>
      <c r="Z23" s="2" t="b">
        <v>0</v>
      </c>
      <c r="AA23" s="2" t="b">
        <v>1</v>
      </c>
      <c r="AB23" s="2" t="b">
        <v>1</v>
      </c>
      <c r="AC23" s="2" t="b">
        <v>1</v>
      </c>
      <c r="AD23" s="2" t="b">
        <v>1</v>
      </c>
    </row>
    <row r="24" spans="1:30" x14ac:dyDescent="0.35">
      <c r="A24" s="2" t="s">
        <v>708</v>
      </c>
      <c r="B24" s="2" t="s">
        <v>713</v>
      </c>
      <c r="C24" s="2" t="s">
        <v>34</v>
      </c>
      <c r="D24" s="2" t="s">
        <v>713</v>
      </c>
      <c r="E24" s="2" t="b">
        <v>0</v>
      </c>
      <c r="F24" s="2" t="b">
        <v>0</v>
      </c>
      <c r="G24" s="2" t="b">
        <v>1</v>
      </c>
      <c r="H24" s="5">
        <v>67891.639215151503</v>
      </c>
      <c r="I24" s="5">
        <v>62841.473427047596</v>
      </c>
      <c r="J24" s="5">
        <v>65050.105057467998</v>
      </c>
      <c r="K24" s="4">
        <v>57.581714200537</v>
      </c>
      <c r="L24" s="4">
        <v>45.957907238909499</v>
      </c>
      <c r="M24" s="4">
        <v>44.192423462440999</v>
      </c>
      <c r="N24" s="3">
        <v>28.528412435633001</v>
      </c>
      <c r="O24" s="3">
        <v>23.782896566060899</v>
      </c>
      <c r="P24" s="3">
        <v>69.211761400758704</v>
      </c>
      <c r="Q24" s="3">
        <v>36.622564628797598</v>
      </c>
      <c r="R24" s="3">
        <v>26.188054571840102</v>
      </c>
      <c r="S24" s="3">
        <v>61.781600428083202</v>
      </c>
      <c r="T24" s="3">
        <v>44.081514666176297</v>
      </c>
      <c r="U24" s="3">
        <v>77.237173248054802</v>
      </c>
      <c r="V24" s="3">
        <v>80</v>
      </c>
      <c r="W24" s="2">
        <v>0.98394956062833805</v>
      </c>
      <c r="X24" s="2">
        <v>-6.3141935235893801E-2</v>
      </c>
      <c r="Y24" s="2" t="b">
        <v>1</v>
      </c>
      <c r="Z24" s="2" t="b">
        <v>0</v>
      </c>
      <c r="AA24" s="2" t="b">
        <v>1</v>
      </c>
      <c r="AB24" s="2" t="b">
        <v>1</v>
      </c>
      <c r="AC24" s="2" t="b">
        <v>1</v>
      </c>
      <c r="AD24" s="2" t="b">
        <v>1</v>
      </c>
    </row>
    <row r="25" spans="1:30" x14ac:dyDescent="0.35">
      <c r="A25" s="2" t="s">
        <v>708</v>
      </c>
      <c r="B25" s="2" t="s">
        <v>714</v>
      </c>
      <c r="C25" s="2" t="s">
        <v>35</v>
      </c>
      <c r="D25" s="2" t="s">
        <v>714</v>
      </c>
      <c r="E25" s="2" t="b">
        <v>0</v>
      </c>
      <c r="F25" s="2" t="b">
        <v>0</v>
      </c>
      <c r="G25" s="2" t="b">
        <v>1</v>
      </c>
      <c r="H25" s="5">
        <v>3293.3850414141398</v>
      </c>
      <c r="I25" s="5">
        <v>4145.8518996380899</v>
      </c>
      <c r="J25" s="5">
        <v>4117.0552888238999</v>
      </c>
      <c r="K25" s="4">
        <v>2.6413639405636302</v>
      </c>
      <c r="L25" s="4">
        <v>3.1282678521799698</v>
      </c>
      <c r="M25" s="4">
        <v>2.7947373643631699</v>
      </c>
      <c r="N25" s="3">
        <v>30.657067876422399</v>
      </c>
      <c r="O25" s="3">
        <v>22.300705700052699</v>
      </c>
      <c r="P25" s="3">
        <v>79.074645755278496</v>
      </c>
      <c r="Q25" s="3">
        <v>40.969085308058403</v>
      </c>
      <c r="R25" s="3">
        <v>31.205015545256401</v>
      </c>
      <c r="S25" s="3">
        <v>71.550323856904996</v>
      </c>
      <c r="T25" s="3">
        <v>48.817521902892601</v>
      </c>
      <c r="U25" s="3">
        <v>54.116774963438303</v>
      </c>
      <c r="V25" s="3">
        <v>63</v>
      </c>
      <c r="W25" s="2">
        <v>0.94995729721593403</v>
      </c>
      <c r="X25" s="2">
        <v>-3.6772088798945599E-2</v>
      </c>
      <c r="Y25" s="2" t="b">
        <v>1</v>
      </c>
      <c r="Z25" s="2" t="b">
        <v>0</v>
      </c>
      <c r="AA25" s="2" t="b">
        <v>1</v>
      </c>
      <c r="AB25" s="2" t="b">
        <v>1</v>
      </c>
      <c r="AC25" s="2" t="b">
        <v>1</v>
      </c>
      <c r="AD25" s="2" t="b">
        <v>1</v>
      </c>
    </row>
    <row r="26" spans="1:30" x14ac:dyDescent="0.35">
      <c r="A26" s="2" t="s">
        <v>708</v>
      </c>
      <c r="B26" s="2" t="s">
        <v>715</v>
      </c>
      <c r="C26" s="2" t="s">
        <v>36</v>
      </c>
      <c r="D26" s="2" t="s">
        <v>715</v>
      </c>
      <c r="E26" s="2" t="b">
        <v>0</v>
      </c>
      <c r="F26" s="2" t="b">
        <v>0</v>
      </c>
      <c r="G26" s="2" t="b">
        <v>1</v>
      </c>
      <c r="H26" s="5">
        <v>11360.8868119899</v>
      </c>
      <c r="I26" s="5">
        <v>14905.161357847601</v>
      </c>
      <c r="J26" s="5">
        <v>15772.186140400399</v>
      </c>
      <c r="K26" s="4">
        <v>9.3276815943355906</v>
      </c>
      <c r="L26" s="4">
        <v>11.9701490049196</v>
      </c>
      <c r="M26" s="4">
        <v>11.265678598851901</v>
      </c>
      <c r="N26" s="3">
        <v>26.982524056276802</v>
      </c>
      <c r="O26" s="3">
        <v>20.396813126829802</v>
      </c>
      <c r="P26" s="3">
        <v>79.119513742089197</v>
      </c>
      <c r="Q26" s="3">
        <v>30.128388068208501</v>
      </c>
      <c r="R26" s="3">
        <v>32.072941033413798</v>
      </c>
      <c r="S26" s="3">
        <v>73.333013482334195</v>
      </c>
      <c r="T26" s="3">
        <v>46.470939588669097</v>
      </c>
      <c r="U26" s="3">
        <v>34.016742346713201</v>
      </c>
      <c r="V26" s="3">
        <v>198.2</v>
      </c>
      <c r="W26" s="2">
        <v>0.926503868130516</v>
      </c>
      <c r="X26" s="2">
        <v>-2.1284273257271401E-2</v>
      </c>
      <c r="Y26" s="2" t="b">
        <v>1</v>
      </c>
      <c r="Z26" s="2" t="b">
        <v>0</v>
      </c>
      <c r="AA26" s="2" t="b">
        <v>1</v>
      </c>
      <c r="AB26" s="2" t="b">
        <v>1</v>
      </c>
      <c r="AC26" s="2" t="b">
        <v>1</v>
      </c>
      <c r="AD26" s="2" t="b">
        <v>1</v>
      </c>
    </row>
    <row r="27" spans="1:30" x14ac:dyDescent="0.35">
      <c r="A27" s="2" t="s">
        <v>708</v>
      </c>
      <c r="B27" s="2" t="s">
        <v>716</v>
      </c>
      <c r="C27" s="2" t="s">
        <v>37</v>
      </c>
      <c r="D27" s="2" t="s">
        <v>716</v>
      </c>
      <c r="E27" s="2" t="b">
        <v>0</v>
      </c>
      <c r="F27" s="2" t="b">
        <v>0</v>
      </c>
      <c r="G27" s="2" t="b">
        <v>1</v>
      </c>
      <c r="H27" s="5">
        <v>7670.6885926262603</v>
      </c>
      <c r="I27" s="5">
        <v>10069.0568286666</v>
      </c>
      <c r="J27" s="5">
        <v>9382.8039536194101</v>
      </c>
      <c r="K27" s="4">
        <v>6.0130694646785399</v>
      </c>
      <c r="L27" s="4">
        <v>7.5812651473705701</v>
      </c>
      <c r="M27" s="4">
        <v>6.5236989270711501</v>
      </c>
      <c r="N27" s="3">
        <v>30.254861981286201</v>
      </c>
      <c r="O27" s="3">
        <v>21.915420822886301</v>
      </c>
      <c r="P27" s="3">
        <v>67.712600966210601</v>
      </c>
      <c r="Q27" s="3">
        <v>38.923450845618703</v>
      </c>
      <c r="R27" s="3">
        <v>23.652196892961101</v>
      </c>
      <c r="S27" s="3">
        <v>63.0360856052286</v>
      </c>
      <c r="T27" s="3">
        <v>43.604370895717501</v>
      </c>
      <c r="U27" s="3">
        <v>56.914694773122797</v>
      </c>
      <c r="V27" s="3">
        <v>60.4</v>
      </c>
      <c r="W27" s="2">
        <v>0.97060659521360104</v>
      </c>
      <c r="X27" s="2">
        <v>-1.9638885871115501E-2</v>
      </c>
      <c r="Y27" s="2" t="b">
        <v>1</v>
      </c>
      <c r="Z27" s="2" t="b">
        <v>1</v>
      </c>
      <c r="AA27" s="2" t="b">
        <v>1</v>
      </c>
      <c r="AB27" s="2" t="b">
        <v>1</v>
      </c>
      <c r="AC27" s="2" t="b">
        <v>1</v>
      </c>
      <c r="AD27" s="2" t="b">
        <v>1</v>
      </c>
    </row>
    <row r="28" spans="1:30" x14ac:dyDescent="0.35">
      <c r="A28" s="2" t="s">
        <v>708</v>
      </c>
      <c r="B28" s="2" t="s">
        <v>717</v>
      </c>
      <c r="C28" s="2" t="s">
        <v>38</v>
      </c>
      <c r="D28" s="2" t="s">
        <v>717</v>
      </c>
      <c r="E28" s="2" t="b">
        <v>0</v>
      </c>
      <c r="F28" s="2" t="b">
        <v>0</v>
      </c>
      <c r="G28" s="2" t="b">
        <v>1</v>
      </c>
      <c r="H28" s="5">
        <v>9581.3260884545398</v>
      </c>
      <c r="I28" s="5">
        <v>21951.863842761901</v>
      </c>
      <c r="J28" s="5">
        <v>19903.9500771936</v>
      </c>
      <c r="K28" s="4">
        <v>7.2402239004810003</v>
      </c>
      <c r="L28" s="4">
        <v>15.748376882674201</v>
      </c>
      <c r="M28" s="4">
        <v>13.222562119744399</v>
      </c>
      <c r="N28" s="3">
        <v>30.294191942200399</v>
      </c>
      <c r="O28" s="3">
        <v>25.002614783357199</v>
      </c>
      <c r="P28" s="3">
        <v>88.826917740119796</v>
      </c>
      <c r="Q28" s="3">
        <v>37.776601984752503</v>
      </c>
      <c r="R28" s="3">
        <v>23.001985151532502</v>
      </c>
      <c r="S28" s="3">
        <v>81.991178542209894</v>
      </c>
      <c r="T28" s="3">
        <v>33.413223316708098</v>
      </c>
      <c r="U28" s="3">
        <v>25.228541392120398</v>
      </c>
      <c r="V28" s="3">
        <v>125.4</v>
      </c>
      <c r="W28" s="2">
        <v>0.91995429582739596</v>
      </c>
      <c r="X28" s="2">
        <v>-5.68034779544161E-2</v>
      </c>
      <c r="Y28" s="2" t="b">
        <v>1</v>
      </c>
      <c r="Z28" s="2" t="b">
        <v>1</v>
      </c>
      <c r="AA28" s="2" t="b">
        <v>1</v>
      </c>
      <c r="AB28" s="2" t="b">
        <v>1</v>
      </c>
      <c r="AC28" s="2" t="b">
        <v>1</v>
      </c>
      <c r="AD28" s="2" t="b">
        <v>1</v>
      </c>
    </row>
    <row r="29" spans="1:30" x14ac:dyDescent="0.35">
      <c r="A29" s="2" t="s">
        <v>708</v>
      </c>
      <c r="B29" s="2" t="s">
        <v>718</v>
      </c>
      <c r="C29" s="2" t="s">
        <v>39</v>
      </c>
      <c r="D29" s="2" t="s">
        <v>718</v>
      </c>
      <c r="E29" s="2" t="b">
        <v>0</v>
      </c>
      <c r="F29" s="2" t="b">
        <v>0</v>
      </c>
      <c r="G29" s="2" t="b">
        <v>1</v>
      </c>
      <c r="H29" s="5">
        <v>991.07014081515103</v>
      </c>
      <c r="I29" s="5">
        <v>1470.1522193514199</v>
      </c>
      <c r="J29" s="5">
        <v>1493.9843329789801</v>
      </c>
      <c r="K29" s="4">
        <v>0.86457696117177196</v>
      </c>
      <c r="L29" s="4">
        <v>1.1253199745000499</v>
      </c>
      <c r="M29" s="4">
        <v>1.01892015604318</v>
      </c>
      <c r="N29" s="3">
        <v>33.173764121516399</v>
      </c>
      <c r="O29" s="3">
        <v>24.264743116258</v>
      </c>
      <c r="P29" s="3">
        <v>95.667388771101898</v>
      </c>
      <c r="Q29" s="3">
        <v>41.737801445061699</v>
      </c>
      <c r="R29" s="3">
        <v>37.223359943862903</v>
      </c>
      <c r="S29" s="3">
        <v>85.164492012180204</v>
      </c>
      <c r="T29" s="3">
        <v>48.271732464489503</v>
      </c>
      <c r="U29" s="3">
        <v>41.584790075137001</v>
      </c>
      <c r="V29" s="3">
        <v>8.5</v>
      </c>
      <c r="W29" s="2">
        <v>0.83563841157890795</v>
      </c>
      <c r="X29" s="2">
        <v>0.114780369595126</v>
      </c>
      <c r="Y29" s="2" t="b">
        <v>1</v>
      </c>
      <c r="Z29" s="2" t="b">
        <v>0</v>
      </c>
      <c r="AA29" s="2" t="b">
        <v>1</v>
      </c>
      <c r="AB29" s="2" t="b">
        <v>1</v>
      </c>
      <c r="AC29" s="2" t="b">
        <v>1</v>
      </c>
      <c r="AD29" s="2" t="b">
        <v>1</v>
      </c>
    </row>
    <row r="30" spans="1:30" x14ac:dyDescent="0.35">
      <c r="A30" s="2" t="s">
        <v>708</v>
      </c>
      <c r="B30" s="2" t="s">
        <v>719</v>
      </c>
      <c r="C30" s="2" t="s">
        <v>40</v>
      </c>
      <c r="D30" s="2" t="s">
        <v>719</v>
      </c>
      <c r="E30" s="2" t="b">
        <v>0</v>
      </c>
      <c r="F30" s="2" t="b">
        <v>0</v>
      </c>
      <c r="G30" s="2" t="b">
        <v>1</v>
      </c>
      <c r="H30" s="5">
        <v>23167.3681171717</v>
      </c>
      <c r="I30" s="5">
        <v>19809.7583048571</v>
      </c>
      <c r="J30" s="5">
        <v>21515.040034903501</v>
      </c>
      <c r="K30" s="4">
        <v>18.718235490507599</v>
      </c>
      <c r="L30" s="4">
        <v>15.3366644877096</v>
      </c>
      <c r="M30" s="4">
        <v>14.868376238140799</v>
      </c>
      <c r="N30" s="3">
        <v>24.048215262888402</v>
      </c>
      <c r="O30" s="3">
        <v>15.2433990288026</v>
      </c>
      <c r="P30" s="3">
        <v>83.427371820878093</v>
      </c>
      <c r="Q30" s="3">
        <v>29.653982378620199</v>
      </c>
      <c r="R30" s="3">
        <v>30.102666639942399</v>
      </c>
      <c r="S30" s="3">
        <v>73.014976715414093</v>
      </c>
      <c r="T30" s="3">
        <v>42.526573612125297</v>
      </c>
      <c r="U30" s="3">
        <v>51.129605121756299</v>
      </c>
      <c r="V30" s="3">
        <v>21.4</v>
      </c>
      <c r="W30" s="2">
        <v>0.97791371182388798</v>
      </c>
      <c r="X30" s="2">
        <v>-3.9541020806579397E-2</v>
      </c>
      <c r="Y30" s="2" t="b">
        <v>1</v>
      </c>
      <c r="Z30" s="2" t="b">
        <v>0</v>
      </c>
      <c r="AA30" s="2" t="b">
        <v>1</v>
      </c>
      <c r="AB30" s="2" t="b">
        <v>1</v>
      </c>
      <c r="AC30" s="2" t="b">
        <v>1</v>
      </c>
      <c r="AD30" s="2" t="b">
        <v>1</v>
      </c>
    </row>
    <row r="31" spans="1:30" x14ac:dyDescent="0.35">
      <c r="A31" s="2" t="s">
        <v>708</v>
      </c>
      <c r="B31" s="2" t="s">
        <v>720</v>
      </c>
      <c r="C31" s="2" t="s">
        <v>41</v>
      </c>
      <c r="D31" s="2" t="s">
        <v>720</v>
      </c>
      <c r="E31" s="2" t="b">
        <v>0</v>
      </c>
      <c r="F31" s="2" t="b">
        <v>0</v>
      </c>
      <c r="G31" s="2" t="b">
        <v>1</v>
      </c>
      <c r="H31" s="5">
        <v>17116.769804090902</v>
      </c>
      <c r="I31" s="5">
        <v>15133.8627930476</v>
      </c>
      <c r="J31" s="5">
        <v>16683.7755197759</v>
      </c>
      <c r="K31" s="4">
        <v>14.687553296457899</v>
      </c>
      <c r="L31" s="4">
        <v>11.3006492339748</v>
      </c>
      <c r="M31" s="4">
        <v>11.3212741281032</v>
      </c>
      <c r="N31" s="3">
        <v>25.8857106248634</v>
      </c>
      <c r="O31" s="3">
        <v>16.946232302201199</v>
      </c>
      <c r="P31" s="3">
        <v>77.186735823962707</v>
      </c>
      <c r="Q31" s="3">
        <v>31.285767595108702</v>
      </c>
      <c r="R31" s="3">
        <v>27.293832630344099</v>
      </c>
      <c r="S31" s="3">
        <v>68.5832132936211</v>
      </c>
      <c r="T31" s="3">
        <v>39.724165589922997</v>
      </c>
      <c r="U31" s="3">
        <v>59.1811138835563</v>
      </c>
      <c r="V31" s="3">
        <v>67.599999999999994</v>
      </c>
      <c r="W31" s="2">
        <v>0.97586940673560396</v>
      </c>
      <c r="X31" s="2">
        <v>-4.1242168562417598E-3</v>
      </c>
      <c r="Y31" s="2" t="b">
        <v>1</v>
      </c>
      <c r="Z31" s="2" t="b">
        <v>0</v>
      </c>
      <c r="AA31" s="2" t="b">
        <v>1</v>
      </c>
      <c r="AB31" s="2" t="b">
        <v>1</v>
      </c>
      <c r="AC31" s="2" t="b">
        <v>1</v>
      </c>
      <c r="AD31" s="2" t="b">
        <v>1</v>
      </c>
    </row>
    <row r="32" spans="1:30" x14ac:dyDescent="0.35">
      <c r="A32" s="2" t="s">
        <v>708</v>
      </c>
      <c r="B32" s="2" t="s">
        <v>721</v>
      </c>
      <c r="C32" s="2" t="s">
        <v>42</v>
      </c>
      <c r="D32" s="2" t="s">
        <v>721</v>
      </c>
      <c r="E32" s="2" t="b">
        <v>0</v>
      </c>
      <c r="F32" s="2" t="b">
        <v>0</v>
      </c>
      <c r="G32" s="2" t="b">
        <v>1</v>
      </c>
      <c r="H32" s="5">
        <v>376378.72141010099</v>
      </c>
      <c r="I32" s="5">
        <v>412587.37578476098</v>
      </c>
      <c r="J32" s="5">
        <v>399256.43675505603</v>
      </c>
      <c r="K32" s="4">
        <v>305.453792218628</v>
      </c>
      <c r="L32" s="4">
        <v>315.91732217251803</v>
      </c>
      <c r="M32" s="4">
        <v>283.66378783250599</v>
      </c>
      <c r="N32" s="3">
        <v>24.1498675092243</v>
      </c>
      <c r="O32" s="3">
        <v>14.3569885245587</v>
      </c>
      <c r="P32" s="3">
        <v>61.181021772777903</v>
      </c>
      <c r="Q32" s="3">
        <v>32.021214527984</v>
      </c>
      <c r="R32" s="3">
        <v>24.457723427603899</v>
      </c>
      <c r="S32" s="3">
        <v>54.165733852909703</v>
      </c>
      <c r="T32" s="3">
        <v>50.2876035441504</v>
      </c>
      <c r="U32" s="3">
        <v>63.658264174795001</v>
      </c>
      <c r="V32" s="3">
        <v>57.6</v>
      </c>
      <c r="W32" s="2">
        <v>0.97507570809084698</v>
      </c>
      <c r="X32" s="2">
        <v>-4.15658616725086E-2</v>
      </c>
      <c r="Y32" s="2" t="b">
        <v>1</v>
      </c>
      <c r="Z32" s="2" t="b">
        <v>1</v>
      </c>
      <c r="AA32" s="2" t="b">
        <v>0</v>
      </c>
      <c r="AB32" s="2" t="b">
        <v>1</v>
      </c>
      <c r="AC32" s="2" t="b">
        <v>1</v>
      </c>
      <c r="AD32" s="2" t="b">
        <v>1</v>
      </c>
    </row>
    <row r="33" spans="1:30" x14ac:dyDescent="0.35">
      <c r="A33" s="2" t="s">
        <v>708</v>
      </c>
      <c r="B33" s="2" t="s">
        <v>722</v>
      </c>
      <c r="C33" s="2" t="s">
        <v>43</v>
      </c>
      <c r="D33" s="2" t="s">
        <v>722</v>
      </c>
      <c r="E33" s="2" t="b">
        <v>0</v>
      </c>
      <c r="F33" s="2" t="b">
        <v>0</v>
      </c>
      <c r="G33" s="2" t="b">
        <v>1</v>
      </c>
      <c r="H33" s="5">
        <v>183755.23988787801</v>
      </c>
      <c r="I33" s="5">
        <v>214884.650408571</v>
      </c>
      <c r="J33" s="5">
        <v>217993.097616713</v>
      </c>
      <c r="K33" s="4">
        <v>144.01801396977601</v>
      </c>
      <c r="L33" s="4">
        <v>160.015665004048</v>
      </c>
      <c r="M33" s="4">
        <v>151.19252647693801</v>
      </c>
      <c r="N33" s="3">
        <v>21.3935541104767</v>
      </c>
      <c r="O33" s="3">
        <v>14.8730065639317</v>
      </c>
      <c r="P33" s="3">
        <v>58.616707032538798</v>
      </c>
      <c r="Q33" s="3">
        <v>25.1274444874465</v>
      </c>
      <c r="R33" s="3">
        <v>22.277998611318601</v>
      </c>
      <c r="S33" s="3">
        <v>53.104373568363698</v>
      </c>
      <c r="T33" s="3">
        <v>44.3994978959091</v>
      </c>
      <c r="U33" s="3">
        <v>45.0717608588674</v>
      </c>
      <c r="V33" s="3">
        <v>147.1</v>
      </c>
      <c r="W33" s="2">
        <v>0.96987513677430803</v>
      </c>
      <c r="X33" s="2">
        <v>-2.29754697160112E-2</v>
      </c>
      <c r="Y33" s="2" t="b">
        <v>1</v>
      </c>
      <c r="Z33" s="2" t="b">
        <v>1</v>
      </c>
      <c r="AA33" s="2" t="b">
        <v>1</v>
      </c>
      <c r="AB33" s="2" t="b">
        <v>1</v>
      </c>
      <c r="AC33" s="2" t="b">
        <v>1</v>
      </c>
      <c r="AD33" s="2" t="b">
        <v>1</v>
      </c>
    </row>
    <row r="34" spans="1:30" x14ac:dyDescent="0.35">
      <c r="A34" s="2" t="s">
        <v>708</v>
      </c>
      <c r="B34" s="2" t="s">
        <v>723</v>
      </c>
      <c r="C34" s="2" t="s">
        <v>44</v>
      </c>
      <c r="D34" s="2" t="s">
        <v>723</v>
      </c>
      <c r="E34" s="2" t="b">
        <v>0</v>
      </c>
      <c r="F34" s="2" t="b">
        <v>0</v>
      </c>
      <c r="G34" s="2" t="b">
        <v>1</v>
      </c>
      <c r="H34" s="5">
        <v>19494.911248787801</v>
      </c>
      <c r="I34" s="5">
        <v>20501.7131367619</v>
      </c>
      <c r="J34" s="5">
        <v>20844.872436961999</v>
      </c>
      <c r="K34" s="4">
        <v>15.3642173479204</v>
      </c>
      <c r="L34" s="4">
        <v>15.5310503418285</v>
      </c>
      <c r="M34" s="4">
        <v>14.538498053204099</v>
      </c>
      <c r="N34" s="3">
        <v>23.902355929965001</v>
      </c>
      <c r="O34" s="3">
        <v>16.8076458909206</v>
      </c>
      <c r="P34" s="3">
        <v>64.592682541768298</v>
      </c>
      <c r="Q34" s="3">
        <v>25.4419659067831</v>
      </c>
      <c r="R34" s="3">
        <v>23.425760421901899</v>
      </c>
      <c r="S34" s="3">
        <v>59.090823090821097</v>
      </c>
      <c r="T34" s="3">
        <v>42.3501490101401</v>
      </c>
      <c r="U34" s="3">
        <v>45.501061290193</v>
      </c>
      <c r="V34" s="3">
        <v>70.900000000000006</v>
      </c>
      <c r="W34" s="2">
        <v>0.95695266149813796</v>
      </c>
      <c r="X34" s="2">
        <v>-2.6582506796779901E-2</v>
      </c>
      <c r="Y34" s="2" t="b">
        <v>1</v>
      </c>
      <c r="Z34" s="2" t="b">
        <v>1</v>
      </c>
      <c r="AA34" s="2" t="b">
        <v>1</v>
      </c>
      <c r="AB34" s="2" t="b">
        <v>1</v>
      </c>
      <c r="AC34" s="2" t="b">
        <v>1</v>
      </c>
      <c r="AD34" s="2" t="b">
        <v>1</v>
      </c>
    </row>
    <row r="35" spans="1:30" x14ac:dyDescent="0.35">
      <c r="A35" s="2" t="s">
        <v>708</v>
      </c>
      <c r="B35" s="2" t="s">
        <v>724</v>
      </c>
      <c r="C35" s="2" t="s">
        <v>45</v>
      </c>
      <c r="D35" s="2" t="s">
        <v>724</v>
      </c>
      <c r="E35" s="2" t="b">
        <v>0</v>
      </c>
      <c r="F35" s="2" t="b">
        <v>0</v>
      </c>
      <c r="G35" s="2" t="b">
        <v>1</v>
      </c>
      <c r="H35" s="5">
        <v>828250.26665151503</v>
      </c>
      <c r="I35" s="5">
        <v>930676.58644095203</v>
      </c>
      <c r="J35" s="5">
        <v>901174.26604965702</v>
      </c>
      <c r="K35" s="4">
        <v>637.19309551427</v>
      </c>
      <c r="L35" s="4">
        <v>692.13208493065304</v>
      </c>
      <c r="M35" s="4">
        <v>640.10885672389804</v>
      </c>
      <c r="N35" s="3">
        <v>18.893603080405398</v>
      </c>
      <c r="O35" s="3">
        <v>20.490318252803299</v>
      </c>
      <c r="P35" s="3">
        <v>24.571145391374401</v>
      </c>
      <c r="Q35" s="3">
        <v>21.710621089714699</v>
      </c>
      <c r="R35" s="3">
        <v>24.5174642353211</v>
      </c>
      <c r="S35" s="3">
        <v>26.720295865165401</v>
      </c>
      <c r="T35" s="3">
        <v>99.213194566091602</v>
      </c>
      <c r="U35" s="3">
        <v>80.881316219854</v>
      </c>
      <c r="V35" s="3">
        <v>594.1</v>
      </c>
      <c r="W35" s="2">
        <v>0.94922198168405802</v>
      </c>
      <c r="X35" s="2">
        <v>8.4417235158401299E-2</v>
      </c>
      <c r="Y35" s="2" t="b">
        <v>1</v>
      </c>
      <c r="Z35" s="2" t="b">
        <v>1</v>
      </c>
      <c r="AA35" s="2" t="b">
        <v>0</v>
      </c>
      <c r="AB35" s="2" t="b">
        <v>1</v>
      </c>
      <c r="AC35" s="2" t="b">
        <v>1</v>
      </c>
      <c r="AD35" s="2" t="b">
        <v>1</v>
      </c>
    </row>
    <row r="36" spans="1:30" x14ac:dyDescent="0.35">
      <c r="A36" s="2" t="s">
        <v>708</v>
      </c>
      <c r="B36" s="2" t="s">
        <v>725</v>
      </c>
      <c r="C36" s="2" t="s">
        <v>46</v>
      </c>
      <c r="D36" s="2" t="s">
        <v>725</v>
      </c>
      <c r="E36" s="2" t="b">
        <v>0</v>
      </c>
      <c r="F36" s="2" t="b">
        <v>0</v>
      </c>
      <c r="G36" s="2" t="b">
        <v>1</v>
      </c>
      <c r="H36" s="5">
        <v>26593.443529090899</v>
      </c>
      <c r="I36" s="5">
        <v>42744.8953129523</v>
      </c>
      <c r="J36" s="5">
        <v>43924.440645522802</v>
      </c>
      <c r="K36" s="4">
        <v>21.381597286976699</v>
      </c>
      <c r="L36" s="4">
        <v>33.3507835578962</v>
      </c>
      <c r="M36" s="4">
        <v>31.374519695652101</v>
      </c>
      <c r="N36" s="3">
        <v>20.042151631831398</v>
      </c>
      <c r="O36" s="3">
        <v>14.2970368705009</v>
      </c>
      <c r="P36" s="3">
        <v>62.862148846505697</v>
      </c>
      <c r="Q36" s="3">
        <v>23.214109287882899</v>
      </c>
      <c r="R36" s="3">
        <v>26.0664496335053</v>
      </c>
      <c r="S36" s="3">
        <v>58.001597192923903</v>
      </c>
      <c r="T36" s="3">
        <v>47.771720783943501</v>
      </c>
      <c r="U36" s="3">
        <v>27.2756514015622</v>
      </c>
      <c r="V36" s="3">
        <v>839</v>
      </c>
      <c r="W36" s="2">
        <v>0.94832646850538505</v>
      </c>
      <c r="X36" s="2">
        <v>-1.6556259126754E-2</v>
      </c>
      <c r="Y36" s="2" t="b">
        <v>1</v>
      </c>
      <c r="Z36" s="2" t="b">
        <v>0</v>
      </c>
      <c r="AA36" s="2" t="b">
        <v>1</v>
      </c>
      <c r="AB36" s="2" t="b">
        <v>1</v>
      </c>
      <c r="AC36" s="2" t="b">
        <v>1</v>
      </c>
      <c r="AD36" s="2" t="b">
        <v>1</v>
      </c>
    </row>
    <row r="37" spans="1:30" x14ac:dyDescent="0.35">
      <c r="A37" s="2" t="s">
        <v>708</v>
      </c>
      <c r="B37" s="2" t="s">
        <v>726</v>
      </c>
      <c r="C37" s="2" t="s">
        <v>47</v>
      </c>
      <c r="D37" s="2" t="s">
        <v>726</v>
      </c>
      <c r="E37" s="2" t="b">
        <v>0</v>
      </c>
      <c r="F37" s="2" t="b">
        <v>0</v>
      </c>
      <c r="G37" s="2" t="b">
        <v>1</v>
      </c>
      <c r="H37" s="5">
        <v>63882.217995656501</v>
      </c>
      <c r="I37" s="5">
        <v>70211.141667809497</v>
      </c>
      <c r="J37" s="5">
        <v>72588.641700035107</v>
      </c>
      <c r="K37" s="4">
        <v>50.310672085050001</v>
      </c>
      <c r="L37" s="4">
        <v>52.642539176845197</v>
      </c>
      <c r="M37" s="4">
        <v>50.425803705790898</v>
      </c>
      <c r="N37" s="3">
        <v>22.961717465947501</v>
      </c>
      <c r="O37" s="3">
        <v>16.292495264628101</v>
      </c>
      <c r="P37" s="3">
        <v>65.3875744064445</v>
      </c>
      <c r="Q37" s="3">
        <v>25.465006443744901</v>
      </c>
      <c r="R37" s="3">
        <v>23.022754022879699</v>
      </c>
      <c r="S37" s="3">
        <v>59.551151103190499</v>
      </c>
      <c r="T37" s="3">
        <v>40.359995852476999</v>
      </c>
      <c r="U37" s="3">
        <v>42.663936062325099</v>
      </c>
      <c r="V37" s="3">
        <v>131.19999999999999</v>
      </c>
      <c r="W37" s="2">
        <v>0.95952457700387495</v>
      </c>
      <c r="X37" s="2">
        <v>-4.22904291243206E-2</v>
      </c>
      <c r="Y37" s="2" t="b">
        <v>1</v>
      </c>
      <c r="Z37" s="2" t="b">
        <v>1</v>
      </c>
      <c r="AA37" s="2" t="b">
        <v>1</v>
      </c>
      <c r="AB37" s="2" t="b">
        <v>1</v>
      </c>
      <c r="AC37" s="2" t="b">
        <v>1</v>
      </c>
      <c r="AD37" s="2" t="b">
        <v>1</v>
      </c>
    </row>
    <row r="38" spans="1:30" x14ac:dyDescent="0.35">
      <c r="A38" s="2" t="s">
        <v>727</v>
      </c>
      <c r="B38" s="2" t="s">
        <v>728</v>
      </c>
      <c r="C38" s="2" t="s">
        <v>48</v>
      </c>
      <c r="D38" s="2" t="s">
        <v>728</v>
      </c>
      <c r="E38" s="2" t="b">
        <v>0</v>
      </c>
      <c r="F38" s="2" t="b">
        <v>0</v>
      </c>
      <c r="G38" s="2" t="b">
        <v>1</v>
      </c>
      <c r="H38" s="5">
        <v>9436.1583782020207</v>
      </c>
      <c r="I38" s="5">
        <v>11237.396981457099</v>
      </c>
      <c r="J38" s="5">
        <v>9871.14690658162</v>
      </c>
      <c r="K38" s="4">
        <v>0.19597395284090899</v>
      </c>
      <c r="L38" s="4">
        <v>0.23831237903571401</v>
      </c>
      <c r="M38" s="4">
        <v>0.20349359880530901</v>
      </c>
      <c r="N38" s="3">
        <v>11.1951525022728</v>
      </c>
      <c r="O38" s="3">
        <v>11.3417014333638</v>
      </c>
      <c r="P38" s="3">
        <v>24.337523724074401</v>
      </c>
      <c r="Q38" s="3">
        <v>14.3730272088352</v>
      </c>
      <c r="R38" s="3">
        <v>14.3760523442502</v>
      </c>
      <c r="S38" s="3">
        <v>22.3984525773377</v>
      </c>
      <c r="T38" s="3">
        <v>75.165314604362294</v>
      </c>
      <c r="U38" s="3">
        <v>61.798485540498099</v>
      </c>
      <c r="V38" s="3">
        <v>5728.7</v>
      </c>
      <c r="W38" s="2">
        <v>0.94892781691876205</v>
      </c>
      <c r="X38" s="2">
        <v>-2.0419193898584299E-2</v>
      </c>
      <c r="Y38" s="2" t="b">
        <v>1</v>
      </c>
      <c r="Z38" s="2" t="b">
        <v>1</v>
      </c>
      <c r="AA38" s="2" t="b">
        <v>0</v>
      </c>
      <c r="AB38" s="2" t="b">
        <v>1</v>
      </c>
      <c r="AC38" s="2" t="b">
        <v>1</v>
      </c>
      <c r="AD38" s="2" t="b">
        <v>1</v>
      </c>
    </row>
    <row r="39" spans="1:30" x14ac:dyDescent="0.35">
      <c r="A39" s="2" t="s">
        <v>727</v>
      </c>
      <c r="B39" s="2" t="s">
        <v>729</v>
      </c>
      <c r="C39" s="2" t="s">
        <v>49</v>
      </c>
      <c r="D39" s="2" t="s">
        <v>729</v>
      </c>
      <c r="E39" s="2" t="b">
        <v>0</v>
      </c>
      <c r="F39" s="2" t="b">
        <v>0</v>
      </c>
      <c r="G39" s="2" t="b">
        <v>1</v>
      </c>
      <c r="H39" s="5">
        <v>2355.3026763131302</v>
      </c>
      <c r="I39" s="5">
        <v>3489.76027291428</v>
      </c>
      <c r="J39" s="5">
        <v>3210.2726999369402</v>
      </c>
      <c r="K39" s="4">
        <v>4.8523893977272699E-2</v>
      </c>
      <c r="L39" s="4">
        <v>7.2715191964285705E-2</v>
      </c>
      <c r="M39" s="4">
        <v>6.4976792903761002E-2</v>
      </c>
      <c r="N39" s="3">
        <v>27.1873611379505</v>
      </c>
      <c r="O39" s="3">
        <v>21.746559207372101</v>
      </c>
      <c r="P39" s="3">
        <v>33.734170072518502</v>
      </c>
      <c r="Q39" s="3">
        <v>25.930687516724699</v>
      </c>
      <c r="R39" s="3">
        <v>21.215789305717198</v>
      </c>
      <c r="S39" s="3">
        <v>30.821825049285501</v>
      </c>
      <c r="T39" s="3">
        <v>77.031388464038599</v>
      </c>
      <c r="U39" s="3">
        <v>62.827973804868002</v>
      </c>
      <c r="V39" s="3">
        <v>976.3</v>
      </c>
      <c r="W39" s="2">
        <v>0.88560743369793105</v>
      </c>
      <c r="X39" s="2">
        <v>2.0101005710643299E-2</v>
      </c>
      <c r="Y39" s="2" t="b">
        <v>1</v>
      </c>
      <c r="Z39" s="2" t="b">
        <v>1</v>
      </c>
      <c r="AA39" s="2" t="b">
        <v>0</v>
      </c>
      <c r="AB39" s="2" t="b">
        <v>1</v>
      </c>
      <c r="AC39" s="2" t="b">
        <v>1</v>
      </c>
      <c r="AD39" s="2" t="b">
        <v>1</v>
      </c>
    </row>
    <row r="40" spans="1:30" x14ac:dyDescent="0.35">
      <c r="A40" s="2" t="s">
        <v>730</v>
      </c>
      <c r="B40" s="2" t="s">
        <v>731</v>
      </c>
      <c r="C40" s="2" t="s">
        <v>50</v>
      </c>
      <c r="D40" s="2" t="s">
        <v>731</v>
      </c>
      <c r="E40" s="2" t="b">
        <v>0</v>
      </c>
      <c r="F40" s="2" t="b">
        <v>0</v>
      </c>
      <c r="G40" s="2" t="b">
        <v>1</v>
      </c>
      <c r="H40" s="5">
        <v>26840.0037023232</v>
      </c>
      <c r="I40" s="5">
        <v>21749.0903245714</v>
      </c>
      <c r="J40" s="5">
        <v>19454.090243514998</v>
      </c>
      <c r="K40" s="4">
        <v>0.54815365500000002</v>
      </c>
      <c r="L40" s="4">
        <v>0.44930844074999998</v>
      </c>
      <c r="M40" s="4">
        <v>0.39483482508849499</v>
      </c>
      <c r="N40" s="3">
        <v>9.8527273062902498</v>
      </c>
      <c r="O40" s="3">
        <v>10.76005443217</v>
      </c>
      <c r="P40" s="3">
        <v>25.9867869189057</v>
      </c>
      <c r="Q40" s="3">
        <v>11.848857780165201</v>
      </c>
      <c r="R40" s="3">
        <v>15.0556410694064</v>
      </c>
      <c r="S40" s="3">
        <v>24.3977717687285</v>
      </c>
      <c r="T40" s="3">
        <v>70.222811676234301</v>
      </c>
      <c r="U40" s="3">
        <v>67.423793759393007</v>
      </c>
      <c r="V40" s="3">
        <v>266.89999999999998</v>
      </c>
      <c r="W40" s="2">
        <v>0.96106141032603898</v>
      </c>
      <c r="X40" s="2">
        <v>0.151641298390845</v>
      </c>
      <c r="Y40" s="2" t="b">
        <v>1</v>
      </c>
      <c r="Z40" s="2" t="b">
        <v>1</v>
      </c>
      <c r="AA40" s="2" t="b">
        <v>0</v>
      </c>
      <c r="AB40" s="2" t="b">
        <v>1</v>
      </c>
      <c r="AC40" s="2" t="b">
        <v>1</v>
      </c>
      <c r="AD40" s="2" t="b">
        <v>1</v>
      </c>
    </row>
    <row r="41" spans="1:30" x14ac:dyDescent="0.35">
      <c r="A41" s="2" t="s">
        <v>730</v>
      </c>
      <c r="B41" s="2" t="s">
        <v>732</v>
      </c>
      <c r="C41" s="2" t="s">
        <v>51</v>
      </c>
      <c r="D41" s="2" t="s">
        <v>732</v>
      </c>
      <c r="E41" s="2" t="b">
        <v>0</v>
      </c>
      <c r="F41" s="2" t="b">
        <v>0</v>
      </c>
      <c r="G41" s="2" t="b">
        <v>1</v>
      </c>
      <c r="H41" s="5">
        <v>4143.0505968080797</v>
      </c>
      <c r="I41" s="5">
        <v>3573.2143666476099</v>
      </c>
      <c r="J41" s="5">
        <v>3177.53566747685</v>
      </c>
      <c r="K41" s="4">
        <v>8.5056755454545399E-2</v>
      </c>
      <c r="L41" s="4">
        <v>7.4919044464285697E-2</v>
      </c>
      <c r="M41" s="4">
        <v>6.5206853644911494E-2</v>
      </c>
      <c r="N41" s="3">
        <v>15.243772463297599</v>
      </c>
      <c r="O41" s="3">
        <v>17.4033126066583</v>
      </c>
      <c r="P41" s="3">
        <v>27.9697871917509</v>
      </c>
      <c r="Q41" s="3">
        <v>14.962036507307801</v>
      </c>
      <c r="R41" s="3">
        <v>20.0109979641162</v>
      </c>
      <c r="S41" s="3">
        <v>25.9549298637567</v>
      </c>
      <c r="T41" s="3">
        <v>88.582487699355198</v>
      </c>
      <c r="U41" s="3">
        <v>75.194559151181707</v>
      </c>
      <c r="V41" s="3">
        <v>1468.1</v>
      </c>
      <c r="W41" s="2">
        <v>0.93155453273692301</v>
      </c>
      <c r="X41" s="2">
        <v>1.06332529663541E-2</v>
      </c>
      <c r="Y41" s="2" t="b">
        <v>1</v>
      </c>
      <c r="Z41" s="2" t="b">
        <v>1</v>
      </c>
      <c r="AA41" s="2" t="b">
        <v>0</v>
      </c>
      <c r="AB41" s="2" t="b">
        <v>1</v>
      </c>
      <c r="AC41" s="2" t="b">
        <v>1</v>
      </c>
      <c r="AD41" s="2" t="b">
        <v>1</v>
      </c>
    </row>
    <row r="42" spans="1:30" x14ac:dyDescent="0.35">
      <c r="A42" s="2" t="s">
        <v>730</v>
      </c>
      <c r="B42" s="2" t="s">
        <v>733</v>
      </c>
      <c r="C42" s="2" t="s">
        <v>52</v>
      </c>
      <c r="D42" s="2" t="s">
        <v>733</v>
      </c>
      <c r="E42" s="2" t="b">
        <v>0</v>
      </c>
      <c r="F42" s="2" t="b">
        <v>0</v>
      </c>
      <c r="G42" s="2" t="b">
        <v>1</v>
      </c>
      <c r="H42" s="5">
        <v>8121.4300995454496</v>
      </c>
      <c r="I42" s="5">
        <v>6889.2949314285697</v>
      </c>
      <c r="J42" s="5">
        <v>6034.9375738785202</v>
      </c>
      <c r="K42" s="4">
        <v>0.166127604886363</v>
      </c>
      <c r="L42" s="4">
        <v>0.14118281357142801</v>
      </c>
      <c r="M42" s="4">
        <v>0.121659185542035</v>
      </c>
      <c r="N42" s="3">
        <v>14.486251013832</v>
      </c>
      <c r="O42" s="3">
        <v>13.329349081370699</v>
      </c>
      <c r="P42" s="3">
        <v>33.351752576350101</v>
      </c>
      <c r="Q42" s="3">
        <v>17.083340557047599</v>
      </c>
      <c r="R42" s="3">
        <v>16.7207041839801</v>
      </c>
      <c r="S42" s="3">
        <v>31.325913851777401</v>
      </c>
      <c r="T42" s="3">
        <v>61.942359171565101</v>
      </c>
      <c r="U42" s="3">
        <v>74.467358426980198</v>
      </c>
      <c r="V42" s="3">
        <v>1553.6</v>
      </c>
      <c r="W42" s="2">
        <v>0.94230342590055005</v>
      </c>
      <c r="X42" s="2">
        <v>8.5898371224107498E-2</v>
      </c>
      <c r="Y42" s="2" t="b">
        <v>1</v>
      </c>
      <c r="Z42" s="2" t="b">
        <v>1</v>
      </c>
      <c r="AA42" s="2" t="b">
        <v>0</v>
      </c>
      <c r="AB42" s="2" t="b">
        <v>1</v>
      </c>
      <c r="AC42" s="2" t="b">
        <v>1</v>
      </c>
      <c r="AD42" s="2" t="b">
        <v>1</v>
      </c>
    </row>
    <row r="43" spans="1:30" x14ac:dyDescent="0.35">
      <c r="A43" s="2" t="s">
        <v>734</v>
      </c>
      <c r="B43" s="2" t="s">
        <v>735</v>
      </c>
      <c r="C43" s="2" t="s">
        <v>53</v>
      </c>
      <c r="D43" s="2" t="s">
        <v>735</v>
      </c>
      <c r="E43" s="2" t="b">
        <v>0</v>
      </c>
      <c r="F43" s="2" t="b">
        <v>0</v>
      </c>
      <c r="G43" s="2" t="b">
        <v>1</v>
      </c>
      <c r="H43" s="5">
        <v>7891.7646514141397</v>
      </c>
      <c r="I43" s="5">
        <v>7463.7708613333298</v>
      </c>
      <c r="J43" s="5">
        <v>6774.2750000506703</v>
      </c>
      <c r="K43" s="4">
        <v>0.16383797284090901</v>
      </c>
      <c r="L43" s="4">
        <v>0.15913528800000001</v>
      </c>
      <c r="M43" s="4">
        <v>0.13890304047013199</v>
      </c>
      <c r="N43" s="3">
        <v>20.642973880862101</v>
      </c>
      <c r="O43" s="3">
        <v>17.719788832526</v>
      </c>
      <c r="P43" s="3">
        <v>31.072676310764798</v>
      </c>
      <c r="Q43" s="3">
        <v>19.658046467431401</v>
      </c>
      <c r="R43" s="3">
        <v>19.459737078799701</v>
      </c>
      <c r="S43" s="3">
        <v>27.139771585614099</v>
      </c>
      <c r="T43" s="3">
        <v>82.145830032770604</v>
      </c>
      <c r="U43" s="3">
        <v>85.435227994390004</v>
      </c>
      <c r="V43" s="3">
        <v>3243.9</v>
      </c>
      <c r="W43" s="2">
        <v>0.972655339610077</v>
      </c>
      <c r="X43" s="2">
        <v>-3.19019937193716E-2</v>
      </c>
      <c r="Y43" s="2" t="b">
        <v>1</v>
      </c>
      <c r="Z43" s="2" t="b">
        <v>1</v>
      </c>
      <c r="AA43" s="2" t="b">
        <v>0</v>
      </c>
      <c r="AB43" s="2" t="b">
        <v>1</v>
      </c>
      <c r="AC43" s="2" t="b">
        <v>1</v>
      </c>
      <c r="AD43" s="2" t="b">
        <v>1</v>
      </c>
    </row>
    <row r="44" spans="1:30" x14ac:dyDescent="0.35">
      <c r="A44" s="2" t="s">
        <v>734</v>
      </c>
      <c r="B44" s="2" t="s">
        <v>736</v>
      </c>
      <c r="C44" s="2" t="s">
        <v>54</v>
      </c>
      <c r="D44" s="2" t="s">
        <v>736</v>
      </c>
      <c r="E44" s="2" t="b">
        <v>0</v>
      </c>
      <c r="F44" s="2" t="b">
        <v>0</v>
      </c>
      <c r="G44" s="2" t="b">
        <v>1</v>
      </c>
      <c r="H44" s="5">
        <v>2165.1661950303001</v>
      </c>
      <c r="I44" s="5">
        <v>2139.6045834476099</v>
      </c>
      <c r="J44" s="5">
        <v>1960.33871819823</v>
      </c>
      <c r="K44" s="4">
        <v>4.4944973977272699E-2</v>
      </c>
      <c r="L44" s="4">
        <v>4.4940021750000003E-2</v>
      </c>
      <c r="M44" s="4">
        <v>4.0061412096238903E-2</v>
      </c>
      <c r="N44" s="3">
        <v>17.836631386572201</v>
      </c>
      <c r="O44" s="3">
        <v>16.805223986724901</v>
      </c>
      <c r="P44" s="3">
        <v>36.611456315284698</v>
      </c>
      <c r="Q44" s="3">
        <v>21.565175322810202</v>
      </c>
      <c r="R44" s="3">
        <v>21.186763283834299</v>
      </c>
      <c r="S44" s="3">
        <v>36.1172756926128</v>
      </c>
      <c r="T44" s="3">
        <v>65.804660818831394</v>
      </c>
      <c r="U44" s="3">
        <v>66.987364094499199</v>
      </c>
      <c r="V44" s="3">
        <v>864.1</v>
      </c>
      <c r="W44" s="2">
        <v>0.91215852648034901</v>
      </c>
      <c r="X44" s="2">
        <v>-1.6240817668713801E-2</v>
      </c>
      <c r="Y44" s="2" t="b">
        <v>1</v>
      </c>
      <c r="Z44" s="2" t="b">
        <v>1</v>
      </c>
      <c r="AA44" s="2" t="b">
        <v>0</v>
      </c>
      <c r="AB44" s="2" t="b">
        <v>1</v>
      </c>
      <c r="AC44" s="2" t="b">
        <v>1</v>
      </c>
      <c r="AD44" s="2" t="b">
        <v>1</v>
      </c>
    </row>
    <row r="45" spans="1:30" x14ac:dyDescent="0.35">
      <c r="A45" s="2" t="s">
        <v>737</v>
      </c>
      <c r="B45" s="2" t="s">
        <v>738</v>
      </c>
      <c r="C45" s="2" t="s">
        <v>55</v>
      </c>
      <c r="D45" s="2" t="s">
        <v>738</v>
      </c>
      <c r="E45" s="2" t="b">
        <v>0</v>
      </c>
      <c r="F45" s="2" t="b">
        <v>0</v>
      </c>
      <c r="G45" s="2" t="b">
        <v>1</v>
      </c>
      <c r="H45" s="5">
        <v>6432.5883894646404</v>
      </c>
      <c r="I45" s="5">
        <v>5907.4056683999997</v>
      </c>
      <c r="J45" s="5">
        <v>5417.3444984005</v>
      </c>
      <c r="K45" s="4">
        <v>0.13257032204545399</v>
      </c>
      <c r="L45" s="4">
        <v>0.126389618035714</v>
      </c>
      <c r="M45" s="4">
        <v>0.11170917170906999</v>
      </c>
      <c r="N45" s="3">
        <v>21.1942545829003</v>
      </c>
      <c r="O45" s="3">
        <v>21.4068758295953</v>
      </c>
      <c r="P45" s="3">
        <v>34.409315427537699</v>
      </c>
      <c r="Q45" s="3">
        <v>21.1195141337707</v>
      </c>
      <c r="R45" s="3">
        <v>24.934400677225401</v>
      </c>
      <c r="S45" s="3">
        <v>32.413333388462704</v>
      </c>
      <c r="T45" s="3">
        <v>87.035776342878705</v>
      </c>
      <c r="U45" s="3">
        <v>77.324604300705104</v>
      </c>
      <c r="V45" s="3">
        <v>153.69999999999999</v>
      </c>
      <c r="W45" s="2">
        <v>0.91967944937846302</v>
      </c>
      <c r="X45" s="2">
        <v>3.1468353356962298E-2</v>
      </c>
      <c r="Y45" s="2" t="b">
        <v>1</v>
      </c>
      <c r="Z45" s="2" t="b">
        <v>1</v>
      </c>
      <c r="AA45" s="2" t="b">
        <v>0</v>
      </c>
      <c r="AB45" s="2" t="b">
        <v>1</v>
      </c>
      <c r="AC45" s="2" t="b">
        <v>1</v>
      </c>
      <c r="AD45" s="2" t="b">
        <v>1</v>
      </c>
    </row>
    <row r="46" spans="1:30" x14ac:dyDescent="0.35">
      <c r="A46" s="2" t="s">
        <v>737</v>
      </c>
      <c r="B46" s="2" t="s">
        <v>739</v>
      </c>
      <c r="C46" s="2" t="s">
        <v>56</v>
      </c>
      <c r="D46" s="2" t="s">
        <v>739</v>
      </c>
      <c r="E46" s="2" t="b">
        <v>0</v>
      </c>
      <c r="F46" s="2" t="b">
        <v>0</v>
      </c>
      <c r="G46" s="2" t="b">
        <v>1</v>
      </c>
      <c r="H46" s="5">
        <v>13356.914196919101</v>
      </c>
      <c r="I46" s="5">
        <v>12894.281835514201</v>
      </c>
      <c r="J46" s="5">
        <v>11336.8764861405</v>
      </c>
      <c r="K46" s="4">
        <v>0.27450723181818099</v>
      </c>
      <c r="L46" s="4">
        <v>0.27115171671428501</v>
      </c>
      <c r="M46" s="4">
        <v>0.23168279181969001</v>
      </c>
      <c r="N46" s="3">
        <v>16.1477733949914</v>
      </c>
      <c r="O46" s="3">
        <v>14.859767227569501</v>
      </c>
      <c r="P46" s="3">
        <v>30.968719076903401</v>
      </c>
      <c r="Q46" s="3">
        <v>19.036354494819399</v>
      </c>
      <c r="R46" s="3">
        <v>19.502757190679201</v>
      </c>
      <c r="S46" s="3">
        <v>29.005946449404899</v>
      </c>
      <c r="T46" s="3">
        <v>78.691451018707099</v>
      </c>
      <c r="U46" s="3">
        <v>77.760090114986696</v>
      </c>
      <c r="V46" s="3">
        <v>172.5</v>
      </c>
      <c r="W46" s="2">
        <v>0.95996286327001201</v>
      </c>
      <c r="X46" s="2">
        <v>-3.5913207874300003E-2</v>
      </c>
      <c r="Y46" s="2" t="b">
        <v>1</v>
      </c>
      <c r="Z46" s="2" t="b">
        <v>1</v>
      </c>
      <c r="AA46" s="2" t="b">
        <v>0</v>
      </c>
      <c r="AB46" s="2" t="b">
        <v>1</v>
      </c>
      <c r="AC46" s="2" t="b">
        <v>1</v>
      </c>
      <c r="AD46" s="2" t="b">
        <v>1</v>
      </c>
    </row>
    <row r="47" spans="1:30" x14ac:dyDescent="0.35">
      <c r="A47" s="2" t="s">
        <v>737</v>
      </c>
      <c r="B47" s="2" t="s">
        <v>740</v>
      </c>
      <c r="C47" s="2" t="s">
        <v>57</v>
      </c>
      <c r="D47" s="2" t="s">
        <v>740</v>
      </c>
      <c r="E47" s="2" t="b">
        <v>0</v>
      </c>
      <c r="F47" s="2" t="b">
        <v>0</v>
      </c>
      <c r="G47" s="2" t="b">
        <v>1</v>
      </c>
      <c r="H47" s="5">
        <v>159034.51216565599</v>
      </c>
      <c r="I47" s="5">
        <v>136115.32206476101</v>
      </c>
      <c r="J47" s="5">
        <v>121798.339583265</v>
      </c>
      <c r="K47" s="4">
        <v>3.2778310885227202</v>
      </c>
      <c r="L47" s="4">
        <v>2.8723745521071402</v>
      </c>
      <c r="M47" s="4">
        <v>2.5034282033628301</v>
      </c>
      <c r="N47" s="3">
        <v>10.8915413294632</v>
      </c>
      <c r="O47" s="3">
        <v>12.7619875359966</v>
      </c>
      <c r="P47" s="3">
        <v>30.516054308381499</v>
      </c>
      <c r="Q47" s="3">
        <v>13.2264020742677</v>
      </c>
      <c r="R47" s="3">
        <v>16.701161186231801</v>
      </c>
      <c r="S47" s="3">
        <v>28.5473478545983</v>
      </c>
      <c r="T47" s="3">
        <v>67.125391281988698</v>
      </c>
      <c r="U47" s="3">
        <v>60.663488783354303</v>
      </c>
      <c r="V47" s="3">
        <v>817.1</v>
      </c>
      <c r="W47" s="2">
        <v>0.98343410944132803</v>
      </c>
      <c r="X47" s="2">
        <v>-2.6103713753004398E-3</v>
      </c>
      <c r="Y47" s="2" t="b">
        <v>1</v>
      </c>
      <c r="Z47" s="2" t="b">
        <v>1</v>
      </c>
      <c r="AA47" s="2" t="b">
        <v>0</v>
      </c>
      <c r="AB47" s="2" t="b">
        <v>1</v>
      </c>
      <c r="AC47" s="2" t="b">
        <v>1</v>
      </c>
      <c r="AD47" s="2" t="b">
        <v>1</v>
      </c>
    </row>
    <row r="48" spans="1:30" x14ac:dyDescent="0.35">
      <c r="A48" s="2" t="s">
        <v>737</v>
      </c>
      <c r="B48" s="2" t="s">
        <v>741</v>
      </c>
      <c r="C48" s="2" t="s">
        <v>58</v>
      </c>
      <c r="D48" s="2" t="s">
        <v>741</v>
      </c>
      <c r="E48" s="2" t="b">
        <v>0</v>
      </c>
      <c r="F48" s="2" t="b">
        <v>0</v>
      </c>
      <c r="G48" s="2" t="b">
        <v>1</v>
      </c>
      <c r="H48" s="5">
        <v>240505.718360606</v>
      </c>
      <c r="I48" s="5">
        <v>215180.92376285701</v>
      </c>
      <c r="J48" s="5">
        <v>191088.87485289501</v>
      </c>
      <c r="K48" s="4">
        <v>4.9645248215909001</v>
      </c>
      <c r="L48" s="4">
        <v>4.4977915663928503</v>
      </c>
      <c r="M48" s="4">
        <v>3.9043150746238902</v>
      </c>
      <c r="N48" s="3">
        <v>10.9691093701878</v>
      </c>
      <c r="O48" s="3">
        <v>11.237520387997</v>
      </c>
      <c r="P48" s="3">
        <v>28.4279165556941</v>
      </c>
      <c r="Q48" s="3">
        <v>15.056183228311999</v>
      </c>
      <c r="R48" s="3">
        <v>15.5069043825397</v>
      </c>
      <c r="S48" s="3">
        <v>26.8072664482373</v>
      </c>
      <c r="T48" s="3">
        <v>66.638781326737799</v>
      </c>
      <c r="U48" s="3">
        <v>71.415945308509393</v>
      </c>
      <c r="V48" s="3">
        <v>796.3</v>
      </c>
      <c r="W48" s="2">
        <v>0.99078042690052204</v>
      </c>
      <c r="X48" s="2">
        <v>-3.9656348338424803E-2</v>
      </c>
      <c r="Y48" s="2" t="b">
        <v>1</v>
      </c>
      <c r="Z48" s="2" t="b">
        <v>1</v>
      </c>
      <c r="AA48" s="2" t="b">
        <v>0</v>
      </c>
      <c r="AB48" s="2" t="b">
        <v>1</v>
      </c>
      <c r="AC48" s="2" t="b">
        <v>1</v>
      </c>
      <c r="AD48" s="2" t="b">
        <v>1</v>
      </c>
    </row>
    <row r="49" spans="1:30" x14ac:dyDescent="0.35">
      <c r="A49" s="2" t="s">
        <v>737</v>
      </c>
      <c r="B49" s="2" t="s">
        <v>742</v>
      </c>
      <c r="C49" s="2" t="s">
        <v>59</v>
      </c>
      <c r="D49" s="2" t="s">
        <v>742</v>
      </c>
      <c r="E49" s="2" t="b">
        <v>0</v>
      </c>
      <c r="F49" s="2" t="b">
        <v>0</v>
      </c>
      <c r="G49" s="2" t="b">
        <v>1</v>
      </c>
      <c r="H49" s="5">
        <v>116552.785284242</v>
      </c>
      <c r="I49" s="5">
        <v>113427.59977419001</v>
      </c>
      <c r="J49" s="5">
        <v>101093.41255926801</v>
      </c>
      <c r="K49" s="4">
        <v>2.3731800679545398</v>
      </c>
      <c r="L49" s="4">
        <v>2.3788825954285699</v>
      </c>
      <c r="M49" s="4">
        <v>2.0609010762278701</v>
      </c>
      <c r="N49" s="3">
        <v>13.1115334201442</v>
      </c>
      <c r="O49" s="3">
        <v>12.4795994207748</v>
      </c>
      <c r="P49" s="3">
        <v>33.853553187966199</v>
      </c>
      <c r="Q49" s="3">
        <v>15.283828853183699</v>
      </c>
      <c r="R49" s="3">
        <v>16.560903330569101</v>
      </c>
      <c r="S49" s="3">
        <v>31.661796047739401</v>
      </c>
      <c r="T49" s="3">
        <v>60.376000135630598</v>
      </c>
      <c r="U49" s="3">
        <v>55.586606914307197</v>
      </c>
      <c r="V49" s="3">
        <v>2486.1999999999998</v>
      </c>
      <c r="W49" s="2">
        <v>0.988145770645523</v>
      </c>
      <c r="X49" s="2">
        <v>-1.4410394415051099E-2</v>
      </c>
      <c r="Y49" s="2" t="b">
        <v>1</v>
      </c>
      <c r="Z49" s="2" t="b">
        <v>1</v>
      </c>
      <c r="AA49" s="2" t="b">
        <v>0</v>
      </c>
      <c r="AB49" s="2" t="b">
        <v>1</v>
      </c>
      <c r="AC49" s="2" t="b">
        <v>1</v>
      </c>
      <c r="AD49" s="2" t="b">
        <v>1</v>
      </c>
    </row>
    <row r="50" spans="1:30" x14ac:dyDescent="0.35">
      <c r="A50" s="2" t="s">
        <v>743</v>
      </c>
      <c r="B50" s="2" t="s">
        <v>744</v>
      </c>
      <c r="C50" s="2" t="s">
        <v>207</v>
      </c>
      <c r="D50" s="2" t="s">
        <v>745</v>
      </c>
      <c r="E50" s="2" t="b">
        <v>0</v>
      </c>
      <c r="F50" s="2" t="b">
        <v>0</v>
      </c>
      <c r="G50" s="2" t="b">
        <v>1</v>
      </c>
      <c r="H50" s="5">
        <v>36792.585748865902</v>
      </c>
      <c r="I50" s="5">
        <v>26232.335425642799</v>
      </c>
      <c r="J50" s="5">
        <v>26133.705584298299</v>
      </c>
      <c r="K50" s="4">
        <v>10191.1541851044</v>
      </c>
      <c r="L50" s="4">
        <v>67.424561232675202</v>
      </c>
      <c r="M50" s="4">
        <v>68.100580458575394</v>
      </c>
      <c r="N50" s="3">
        <v>34.3161535516697</v>
      </c>
      <c r="O50" s="3">
        <v>41.806063599734401</v>
      </c>
      <c r="P50" s="3">
        <v>53.132761399341298</v>
      </c>
      <c r="Q50" s="3">
        <v>17.672403981296299</v>
      </c>
      <c r="R50" s="3">
        <v>10.3065855120065</v>
      </c>
      <c r="S50" s="3">
        <v>27.3311477459843</v>
      </c>
      <c r="T50" s="3">
        <v>37.3356963944046</v>
      </c>
      <c r="U50" s="3">
        <v>9676.3221649158404</v>
      </c>
      <c r="V50" s="3">
        <v>38.299999999999997</v>
      </c>
      <c r="W50" s="2">
        <v>0.85376655508524502</v>
      </c>
      <c r="X50" s="2">
        <v>0.38782341561821498</v>
      </c>
      <c r="Y50" s="2" t="b">
        <v>1</v>
      </c>
      <c r="Z50" s="2" t="b">
        <v>1</v>
      </c>
      <c r="AA50" s="2" t="b">
        <v>1</v>
      </c>
      <c r="AB50" s="2" t="b">
        <v>1</v>
      </c>
      <c r="AC50" s="2" t="b">
        <v>1</v>
      </c>
      <c r="AD50" s="2" t="b">
        <v>1</v>
      </c>
    </row>
    <row r="51" spans="1:30" x14ac:dyDescent="0.35">
      <c r="A51" s="2" t="s">
        <v>743</v>
      </c>
      <c r="B51" s="2" t="s">
        <v>746</v>
      </c>
      <c r="C51" s="2" t="s">
        <v>208</v>
      </c>
      <c r="D51" s="2" t="s">
        <v>747</v>
      </c>
      <c r="E51" s="2" t="b">
        <v>0</v>
      </c>
      <c r="F51" s="2" t="b">
        <v>0</v>
      </c>
      <c r="G51" s="2" t="b">
        <v>1</v>
      </c>
      <c r="H51" s="5">
        <v>6338894.6715773102</v>
      </c>
      <c r="I51" s="5">
        <v>8268.4249482448904</v>
      </c>
      <c r="J51" s="5">
        <v>8098.8434165081198</v>
      </c>
      <c r="K51" s="4">
        <v>1713939.30456395</v>
      </c>
      <c r="L51" s="4">
        <v>21.560483934912401</v>
      </c>
      <c r="M51" s="4">
        <v>21.312373503540101</v>
      </c>
      <c r="N51" s="3">
        <v>38.411134520205501</v>
      </c>
      <c r="O51" s="3">
        <v>49.831821993746999</v>
      </c>
      <c r="P51" s="3">
        <v>52.077801479246297</v>
      </c>
      <c r="Q51" s="3">
        <v>13.461642645974701</v>
      </c>
      <c r="R51" s="3">
        <v>23.664527299520699</v>
      </c>
      <c r="S51" s="3">
        <v>27.2678303890732</v>
      </c>
      <c r="T51" s="3">
        <v>87.795839480019495</v>
      </c>
      <c r="U51" s="3">
        <v>3970188.1906695999</v>
      </c>
      <c r="V51" s="3">
        <v>6.8</v>
      </c>
      <c r="W51" s="2">
        <v>0.90680090985057205</v>
      </c>
      <c r="X51" s="2">
        <v>0.25492135337293698</v>
      </c>
      <c r="Y51" s="2" t="b">
        <v>1</v>
      </c>
      <c r="Z51" s="2" t="b">
        <v>1</v>
      </c>
      <c r="AA51" s="2" t="b">
        <v>0</v>
      </c>
      <c r="AB51" s="2" t="b">
        <v>1</v>
      </c>
      <c r="AC51" s="2" t="b">
        <v>1</v>
      </c>
      <c r="AD51" s="2" t="b">
        <v>1</v>
      </c>
    </row>
    <row r="52" spans="1:30" x14ac:dyDescent="0.35">
      <c r="A52" s="2" t="s">
        <v>743</v>
      </c>
      <c r="B52" s="2" t="s">
        <v>748</v>
      </c>
      <c r="C52" s="2" t="s">
        <v>209</v>
      </c>
      <c r="D52" s="2" t="s">
        <v>749</v>
      </c>
      <c r="E52" s="2" t="b">
        <v>0</v>
      </c>
      <c r="F52" s="2" t="b">
        <v>0</v>
      </c>
      <c r="G52" s="2" t="b">
        <v>1</v>
      </c>
      <c r="H52" s="5">
        <v>100605.158385567</v>
      </c>
      <c r="I52" s="5">
        <v>41182.047434897897</v>
      </c>
      <c r="J52" s="5">
        <v>40327.478601445997</v>
      </c>
      <c r="K52" s="4">
        <v>24454.067250317599</v>
      </c>
      <c r="L52" s="4">
        <v>83.733762358106205</v>
      </c>
      <c r="M52" s="4">
        <v>81.380028107332606</v>
      </c>
      <c r="N52" s="3">
        <v>36.270354998397003</v>
      </c>
      <c r="O52" s="3">
        <v>44.302903743810901</v>
      </c>
      <c r="P52" s="3">
        <v>57.7138959110112</v>
      </c>
      <c r="Q52" s="3">
        <v>19.442157194766398</v>
      </c>
      <c r="R52" s="3">
        <v>9.9112395999607994</v>
      </c>
      <c r="S52" s="3">
        <v>26.8438310613152</v>
      </c>
      <c r="T52" s="3">
        <v>37.942643263317201</v>
      </c>
      <c r="U52" s="3">
        <v>19129.1836310135</v>
      </c>
      <c r="V52" s="3">
        <v>10.8</v>
      </c>
      <c r="W52" s="2">
        <v>0.93348257149843505</v>
      </c>
      <c r="X52" s="2">
        <v>0.28321184616330902</v>
      </c>
      <c r="Y52" s="2" t="b">
        <v>1</v>
      </c>
      <c r="Z52" s="2" t="b">
        <v>1</v>
      </c>
      <c r="AA52" s="2" t="b">
        <v>1</v>
      </c>
      <c r="AB52" s="2" t="b">
        <v>1</v>
      </c>
      <c r="AC52" s="2" t="b">
        <v>1</v>
      </c>
      <c r="AD52" s="2" t="b">
        <v>1</v>
      </c>
    </row>
    <row r="53" spans="1:30" x14ac:dyDescent="0.35">
      <c r="A53" s="2" t="s">
        <v>743</v>
      </c>
      <c r="B53" s="2" t="s">
        <v>750</v>
      </c>
      <c r="C53" s="2" t="s">
        <v>210</v>
      </c>
      <c r="D53" s="2" t="s">
        <v>751</v>
      </c>
      <c r="E53" s="2" t="b">
        <v>0</v>
      </c>
      <c r="F53" s="2" t="b">
        <v>0</v>
      </c>
      <c r="G53" s="2" t="b">
        <v>1</v>
      </c>
      <c r="H53" s="5">
        <v>331222.57488762803</v>
      </c>
      <c r="I53" s="5">
        <v>278274.98782316298</v>
      </c>
      <c r="J53" s="5">
        <v>274092.81486967503</v>
      </c>
      <c r="K53" s="4">
        <v>90303.810544326901</v>
      </c>
      <c r="L53" s="4">
        <v>712.45038058495504</v>
      </c>
      <c r="M53" s="4">
        <v>696.47814482051103</v>
      </c>
      <c r="N53" s="3">
        <v>36.342403658908999</v>
      </c>
      <c r="O53" s="3">
        <v>45.263661777835502</v>
      </c>
      <c r="P53" s="3">
        <v>57.8567482081734</v>
      </c>
      <c r="Q53" s="3">
        <v>21.812710041408899</v>
      </c>
      <c r="R53" s="3">
        <v>9.8054218033174099</v>
      </c>
      <c r="S53" s="3">
        <v>25.1072521070524</v>
      </c>
      <c r="T53" s="3">
        <v>39.949764815646802</v>
      </c>
      <c r="U53" s="3">
        <v>11264.4249651972</v>
      </c>
      <c r="V53" s="3">
        <v>219.8</v>
      </c>
      <c r="W53" s="2">
        <v>0.89283419627791405</v>
      </c>
      <c r="X53" s="2">
        <v>0.28554658760575402</v>
      </c>
      <c r="Y53" s="2" t="b">
        <v>1</v>
      </c>
      <c r="Z53" s="2" t="b">
        <v>1</v>
      </c>
      <c r="AA53" s="2" t="b">
        <v>1</v>
      </c>
      <c r="AB53" s="2" t="b">
        <v>1</v>
      </c>
      <c r="AC53" s="2" t="b">
        <v>1</v>
      </c>
      <c r="AD53" s="2" t="b">
        <v>1</v>
      </c>
    </row>
    <row r="54" spans="1:30" x14ac:dyDescent="0.35">
      <c r="A54" s="2" t="s">
        <v>743</v>
      </c>
      <c r="B54" s="2" t="s">
        <v>752</v>
      </c>
      <c r="C54" s="2" t="s">
        <v>211</v>
      </c>
      <c r="D54" s="2" t="s">
        <v>753</v>
      </c>
      <c r="E54" s="2" t="b">
        <v>0</v>
      </c>
      <c r="F54" s="2" t="b">
        <v>0</v>
      </c>
      <c r="G54" s="2" t="b">
        <v>1</v>
      </c>
      <c r="H54" s="5">
        <v>93476.960299484505</v>
      </c>
      <c r="I54" s="5">
        <v>86539.968465510203</v>
      </c>
      <c r="J54" s="5">
        <v>85715.370409675001</v>
      </c>
      <c r="K54" s="4">
        <v>25096.907637533699</v>
      </c>
      <c r="L54" s="4">
        <v>223.660751534544</v>
      </c>
      <c r="M54" s="4">
        <v>222.694856418364</v>
      </c>
      <c r="N54" s="3">
        <v>37.351499065304203</v>
      </c>
      <c r="O54" s="3">
        <v>43.026474648774197</v>
      </c>
      <c r="P54" s="3">
        <v>53.828770013099401</v>
      </c>
      <c r="Q54" s="3">
        <v>16.124191490871201</v>
      </c>
      <c r="R54" s="3">
        <v>8.69633078169878</v>
      </c>
      <c r="S54" s="3">
        <v>25.029769266107799</v>
      </c>
      <c r="T54" s="3">
        <v>34.894646100325303</v>
      </c>
      <c r="U54" s="3">
        <v>7259.9081665682897</v>
      </c>
      <c r="V54" s="3">
        <v>123</v>
      </c>
      <c r="W54" s="2">
        <v>0.89636154752613795</v>
      </c>
      <c r="X54" s="2">
        <v>0.31064088238436199</v>
      </c>
      <c r="Y54" s="2" t="b">
        <v>1</v>
      </c>
      <c r="Z54" s="2" t="b">
        <v>1</v>
      </c>
      <c r="AA54" s="2" t="b">
        <v>1</v>
      </c>
      <c r="AB54" s="2" t="b">
        <v>1</v>
      </c>
      <c r="AC54" s="2" t="b">
        <v>1</v>
      </c>
      <c r="AD54" s="2" t="b">
        <v>1</v>
      </c>
    </row>
    <row r="55" spans="1:30" x14ac:dyDescent="0.35">
      <c r="A55" s="2" t="s">
        <v>743</v>
      </c>
      <c r="B55" s="2" t="s">
        <v>754</v>
      </c>
      <c r="C55" s="2" t="s">
        <v>212</v>
      </c>
      <c r="D55" s="2" t="s">
        <v>755</v>
      </c>
      <c r="E55" s="2" t="b">
        <v>0</v>
      </c>
      <c r="F55" s="2" t="b">
        <v>0</v>
      </c>
      <c r="G55" s="2" t="b">
        <v>1</v>
      </c>
      <c r="H55" s="5">
        <v>4496.1802641443301</v>
      </c>
      <c r="I55" s="5">
        <v>5606.3991424591804</v>
      </c>
      <c r="J55" s="5">
        <v>5467.3022648375099</v>
      </c>
      <c r="K55" s="4">
        <v>1238.44618670605</v>
      </c>
      <c r="L55" s="4">
        <v>14.332413080019901</v>
      </c>
      <c r="M55" s="4">
        <v>14.014423409065</v>
      </c>
      <c r="N55" s="3">
        <v>36.460964306824003</v>
      </c>
      <c r="O55" s="3">
        <v>45.289959670949798</v>
      </c>
      <c r="P55" s="3">
        <v>55.980030277403699</v>
      </c>
      <c r="Q55" s="3">
        <v>20.693198566252999</v>
      </c>
      <c r="R55" s="3">
        <v>9.3366820975466496</v>
      </c>
      <c r="S55" s="3">
        <v>22.5919258933843</v>
      </c>
      <c r="T55" s="3">
        <v>42.265245826592803</v>
      </c>
      <c r="U55" s="3">
        <v>8094.2437049960099</v>
      </c>
      <c r="V55" s="3">
        <v>9.3000000000000007</v>
      </c>
      <c r="W55" s="2">
        <v>0.92062479936738295</v>
      </c>
      <c r="X55" s="2">
        <v>0.36926532126374401</v>
      </c>
      <c r="Y55" s="2" t="b">
        <v>1</v>
      </c>
      <c r="Z55" s="2" t="b">
        <v>1</v>
      </c>
      <c r="AA55" s="2" t="b">
        <v>1</v>
      </c>
      <c r="AB55" s="2" t="b">
        <v>1</v>
      </c>
      <c r="AC55" s="2" t="b">
        <v>1</v>
      </c>
      <c r="AD55" s="2" t="b">
        <v>1</v>
      </c>
    </row>
    <row r="56" spans="1:30" x14ac:dyDescent="0.35">
      <c r="A56" s="2" t="s">
        <v>756</v>
      </c>
      <c r="B56" s="2" t="s">
        <v>60</v>
      </c>
      <c r="C56" s="2" t="s">
        <v>60</v>
      </c>
      <c r="D56" s="2" t="s">
        <v>60</v>
      </c>
      <c r="E56" s="2" t="b">
        <v>0</v>
      </c>
      <c r="F56" s="2" t="b">
        <v>0</v>
      </c>
      <c r="G56" s="2" t="b">
        <v>1</v>
      </c>
      <c r="H56" s="5">
        <v>181489.77599494901</v>
      </c>
      <c r="I56" s="5">
        <v>283564.56147999997</v>
      </c>
      <c r="J56" s="5">
        <v>244780.45559718</v>
      </c>
      <c r="K56" s="4">
        <v>0.84728277756022696</v>
      </c>
      <c r="L56" s="4">
        <v>1.3382392130795999</v>
      </c>
      <c r="M56" s="4">
        <v>1.11984164958071</v>
      </c>
      <c r="N56" s="3">
        <v>5.4974311836331102</v>
      </c>
      <c r="O56" s="3">
        <v>9.5116780650893293</v>
      </c>
      <c r="P56" s="3">
        <v>38.293459097078703</v>
      </c>
      <c r="Q56" s="3">
        <v>13.226569116887401</v>
      </c>
      <c r="R56" s="3">
        <v>13.572344063825501</v>
      </c>
      <c r="S56" s="3">
        <v>36.118248477967398</v>
      </c>
      <c r="T56" s="3">
        <v>44.906097475020601</v>
      </c>
      <c r="U56" s="3">
        <v>27.707177512394001</v>
      </c>
      <c r="V56" s="3">
        <v>1361.2</v>
      </c>
      <c r="W56" s="2">
        <v>0.99273198006989505</v>
      </c>
      <c r="X56" s="2">
        <v>-3.0939092334077E-2</v>
      </c>
      <c r="Y56" s="2" t="b">
        <v>1</v>
      </c>
      <c r="Z56" s="2" t="b">
        <v>1</v>
      </c>
      <c r="AA56" s="2" t="b">
        <v>1</v>
      </c>
      <c r="AB56" s="2" t="b">
        <v>1</v>
      </c>
      <c r="AC56" s="2" t="b">
        <v>1</v>
      </c>
      <c r="AD56" s="2" t="b">
        <v>1</v>
      </c>
    </row>
    <row r="57" spans="1:30" x14ac:dyDescent="0.35">
      <c r="A57" s="2" t="s">
        <v>756</v>
      </c>
      <c r="B57" s="2" t="s">
        <v>61</v>
      </c>
      <c r="C57" s="2" t="s">
        <v>61</v>
      </c>
      <c r="D57" s="2" t="s">
        <v>61</v>
      </c>
      <c r="E57" s="2" t="b">
        <v>0</v>
      </c>
      <c r="F57" s="2" t="b">
        <v>0</v>
      </c>
      <c r="G57" s="2" t="b">
        <v>1</v>
      </c>
      <c r="H57" s="5">
        <v>209827.13191313099</v>
      </c>
      <c r="I57" s="5">
        <v>189199.01443238001</v>
      </c>
      <c r="J57" s="5">
        <v>163139.45678391799</v>
      </c>
      <c r="K57" s="4">
        <v>0.966063465470409</v>
      </c>
      <c r="L57" s="4">
        <v>0.88562378233679995</v>
      </c>
      <c r="M57" s="4">
        <v>0.74637849003537604</v>
      </c>
      <c r="N57" s="3">
        <v>23.2326278005761</v>
      </c>
      <c r="O57" s="3">
        <v>14.5340977322581</v>
      </c>
      <c r="P57" s="3">
        <v>27.9926119832982</v>
      </c>
      <c r="Q57" s="3">
        <v>22.801550764379101</v>
      </c>
      <c r="R57" s="3">
        <v>11.012883018863899</v>
      </c>
      <c r="S57" s="3">
        <v>25.151816807501501</v>
      </c>
      <c r="T57" s="3">
        <v>51.954338596178403</v>
      </c>
      <c r="U57" s="3">
        <v>117.338779644257</v>
      </c>
      <c r="V57" s="3">
        <v>20.5</v>
      </c>
      <c r="W57" s="2">
        <v>0.970678314470656</v>
      </c>
      <c r="X57" s="2">
        <v>-0.102255015935428</v>
      </c>
      <c r="Y57" s="2" t="b">
        <v>1</v>
      </c>
      <c r="Z57" s="2" t="b">
        <v>1</v>
      </c>
      <c r="AA57" s="2" t="b">
        <v>0</v>
      </c>
      <c r="AB57" s="2" t="b">
        <v>1</v>
      </c>
      <c r="AC57" s="2" t="b">
        <v>1</v>
      </c>
      <c r="AD57" s="2" t="b">
        <v>1</v>
      </c>
    </row>
    <row r="58" spans="1:30" x14ac:dyDescent="0.35">
      <c r="A58" s="2" t="s">
        <v>756</v>
      </c>
      <c r="B58" s="2" t="s">
        <v>62</v>
      </c>
      <c r="C58" s="2" t="s">
        <v>62</v>
      </c>
      <c r="D58" s="2" t="s">
        <v>62</v>
      </c>
      <c r="E58" s="2" t="b">
        <v>0</v>
      </c>
      <c r="F58" s="2" t="b">
        <v>0</v>
      </c>
      <c r="G58" s="2" t="b">
        <v>1</v>
      </c>
      <c r="H58" s="5">
        <v>27633000.010807998</v>
      </c>
      <c r="I58" s="5">
        <v>33031338.612476099</v>
      </c>
      <c r="J58" s="5">
        <v>28229872.7553153</v>
      </c>
      <c r="K58" s="4">
        <v>127.288930690884</v>
      </c>
      <c r="L58" s="4">
        <v>155.22343728180499</v>
      </c>
      <c r="M58" s="4">
        <v>129.87285921696801</v>
      </c>
      <c r="N58" s="3">
        <v>5.4580293735546004</v>
      </c>
      <c r="O58" s="3">
        <v>8.3817756837302699</v>
      </c>
      <c r="P58" s="3">
        <v>19.759239083837901</v>
      </c>
      <c r="Q58" s="3">
        <v>7.0146145751979896</v>
      </c>
      <c r="R58" s="3">
        <v>8.5663212681399692</v>
      </c>
      <c r="S58" s="3">
        <v>18.525861087250998</v>
      </c>
      <c r="T58" s="3">
        <v>55.265594880954602</v>
      </c>
      <c r="U58" s="3">
        <v>37.110571827394701</v>
      </c>
      <c r="V58" s="3">
        <v>2136.5</v>
      </c>
      <c r="W58" s="2">
        <v>0.99456381778099501</v>
      </c>
      <c r="X58" s="2">
        <v>-5.3745591928693701E-2</v>
      </c>
      <c r="Y58" s="2" t="b">
        <v>1</v>
      </c>
      <c r="Z58" s="2" t="b">
        <v>1</v>
      </c>
      <c r="AA58" s="2" t="b">
        <v>0</v>
      </c>
      <c r="AB58" s="2" t="b">
        <v>1</v>
      </c>
      <c r="AC58" s="2" t="b">
        <v>1</v>
      </c>
      <c r="AD58" s="2" t="b">
        <v>1</v>
      </c>
    </row>
    <row r="59" spans="1:30" x14ac:dyDescent="0.35">
      <c r="A59" s="2" t="s">
        <v>756</v>
      </c>
      <c r="B59" s="2" t="s">
        <v>63</v>
      </c>
      <c r="C59" s="2" t="s">
        <v>63</v>
      </c>
      <c r="D59" s="2" t="s">
        <v>63</v>
      </c>
      <c r="E59" s="2" t="b">
        <v>0</v>
      </c>
      <c r="F59" s="2" t="b">
        <v>0</v>
      </c>
      <c r="G59" s="2" t="b">
        <v>1</v>
      </c>
      <c r="H59" s="5">
        <v>344941.593241414</v>
      </c>
      <c r="I59" s="5">
        <v>522310.582429523</v>
      </c>
      <c r="J59" s="5">
        <v>447455.55228914501</v>
      </c>
      <c r="K59" s="4">
        <v>1.6031512841104001</v>
      </c>
      <c r="L59" s="4">
        <v>2.4696994673793</v>
      </c>
      <c r="M59" s="4">
        <v>2.0553724099780499</v>
      </c>
      <c r="N59" s="3">
        <v>5.8317334062341901</v>
      </c>
      <c r="O59" s="3">
        <v>10.1909328899513</v>
      </c>
      <c r="P59" s="3">
        <v>31.4595707603664</v>
      </c>
      <c r="Q59" s="3">
        <v>10.029549433243201</v>
      </c>
      <c r="R59" s="3">
        <v>11.8463678385273</v>
      </c>
      <c r="S59" s="3">
        <v>29.498897600684099</v>
      </c>
      <c r="T59" s="3">
        <v>48.253965892496197</v>
      </c>
      <c r="U59" s="3">
        <v>26.519151331282099</v>
      </c>
      <c r="V59" s="3">
        <v>636.29999999999995</v>
      </c>
      <c r="W59" s="2">
        <v>0.994623362927333</v>
      </c>
      <c r="X59" s="2">
        <v>-4.0581307693426501E-2</v>
      </c>
      <c r="Y59" s="2" t="b">
        <v>1</v>
      </c>
      <c r="Z59" s="2" t="b">
        <v>1</v>
      </c>
      <c r="AA59" s="2" t="b">
        <v>1</v>
      </c>
      <c r="AB59" s="2" t="b">
        <v>1</v>
      </c>
      <c r="AC59" s="2" t="b">
        <v>1</v>
      </c>
      <c r="AD59" s="2" t="b">
        <v>1</v>
      </c>
    </row>
    <row r="60" spans="1:30" x14ac:dyDescent="0.35">
      <c r="A60" s="2" t="s">
        <v>756</v>
      </c>
      <c r="B60" s="2" t="s">
        <v>64</v>
      </c>
      <c r="C60" s="2" t="s">
        <v>64</v>
      </c>
      <c r="D60" s="2" t="s">
        <v>64</v>
      </c>
      <c r="E60" s="2" t="b">
        <v>0</v>
      </c>
      <c r="F60" s="2" t="b">
        <v>0</v>
      </c>
      <c r="G60" s="2" t="b">
        <v>1</v>
      </c>
      <c r="H60" s="5">
        <v>168134.67117575699</v>
      </c>
      <c r="I60" s="5">
        <v>233748.657978095</v>
      </c>
      <c r="J60" s="5">
        <v>193680.69309659101</v>
      </c>
      <c r="K60" s="4">
        <v>0.77573723453259003</v>
      </c>
      <c r="L60" s="4">
        <v>1.1031139260218901</v>
      </c>
      <c r="M60" s="4">
        <v>0.88757621250165897</v>
      </c>
      <c r="N60" s="3">
        <v>6.3425453105836898</v>
      </c>
      <c r="O60" s="3">
        <v>9.9661615837902406</v>
      </c>
      <c r="P60" s="3">
        <v>31.233749965641302</v>
      </c>
      <c r="Q60" s="3">
        <v>10.436547493740299</v>
      </c>
      <c r="R60" s="3">
        <v>12.4425179524996</v>
      </c>
      <c r="S60" s="3">
        <v>29.113862239253901</v>
      </c>
      <c r="T60" s="3">
        <v>53.115731420617898</v>
      </c>
      <c r="U60" s="3">
        <v>31.330405388809499</v>
      </c>
      <c r="V60" s="3">
        <v>550.4</v>
      </c>
      <c r="W60" s="2">
        <v>0.994100657134393</v>
      </c>
      <c r="X60" s="2">
        <v>-3.3543947369472298E-2</v>
      </c>
      <c r="Y60" s="2" t="b">
        <v>1</v>
      </c>
      <c r="Z60" s="2" t="b">
        <v>1</v>
      </c>
      <c r="AA60" s="2" t="b">
        <v>0</v>
      </c>
      <c r="AB60" s="2" t="b">
        <v>1</v>
      </c>
      <c r="AC60" s="2" t="b">
        <v>1</v>
      </c>
      <c r="AD60" s="2" t="b">
        <v>1</v>
      </c>
    </row>
    <row r="61" spans="1:30" x14ac:dyDescent="0.35">
      <c r="A61" s="2" t="s">
        <v>756</v>
      </c>
      <c r="B61" s="2" t="s">
        <v>65</v>
      </c>
      <c r="C61" s="2" t="s">
        <v>65</v>
      </c>
      <c r="D61" s="2" t="s">
        <v>65</v>
      </c>
      <c r="E61" s="2" t="b">
        <v>0</v>
      </c>
      <c r="F61" s="2" t="b">
        <v>0</v>
      </c>
      <c r="G61" s="2" t="b">
        <v>1</v>
      </c>
      <c r="H61" s="5">
        <v>25554.3662725252</v>
      </c>
      <c r="I61" s="5">
        <v>45543.295411904699</v>
      </c>
      <c r="J61" s="5">
        <v>38065.407186217497</v>
      </c>
      <c r="K61" s="4">
        <v>0.117786471840227</v>
      </c>
      <c r="L61" s="4">
        <v>0.21470656687349901</v>
      </c>
      <c r="M61" s="4">
        <v>0.173647641347389</v>
      </c>
      <c r="N61" s="3">
        <v>8.1279024502246902</v>
      </c>
      <c r="O61" s="3">
        <v>11.0220985486687</v>
      </c>
      <c r="P61" s="3">
        <v>35.919603087301802</v>
      </c>
      <c r="Q61" s="3">
        <v>11.387357899924901</v>
      </c>
      <c r="R61" s="3">
        <v>13.3347912544886</v>
      </c>
      <c r="S61" s="3">
        <v>33.305201218224802</v>
      </c>
      <c r="T61" s="3">
        <v>49.505174843613801</v>
      </c>
      <c r="U61" s="3">
        <v>23.191958927047999</v>
      </c>
      <c r="V61" s="3">
        <v>158</v>
      </c>
      <c r="W61" s="2">
        <v>0.98549018493868001</v>
      </c>
      <c r="X61" s="2">
        <v>-4.0845178259629002E-2</v>
      </c>
      <c r="Y61" s="2" t="b">
        <v>1</v>
      </c>
      <c r="Z61" s="2" t="b">
        <v>1</v>
      </c>
      <c r="AA61" s="2" t="b">
        <v>1</v>
      </c>
      <c r="AB61" s="2" t="b">
        <v>1</v>
      </c>
      <c r="AC61" s="2" t="b">
        <v>1</v>
      </c>
      <c r="AD61" s="2" t="b">
        <v>1</v>
      </c>
    </row>
    <row r="62" spans="1:30" x14ac:dyDescent="0.35">
      <c r="A62" s="2" t="s">
        <v>756</v>
      </c>
      <c r="B62" s="2" t="s">
        <v>66</v>
      </c>
      <c r="C62" s="2" t="s">
        <v>66</v>
      </c>
      <c r="D62" s="2" t="s">
        <v>66</v>
      </c>
      <c r="E62" s="2" t="b">
        <v>0</v>
      </c>
      <c r="F62" s="2" t="b">
        <v>0</v>
      </c>
      <c r="G62" s="2" t="b">
        <v>1</v>
      </c>
      <c r="H62" s="5">
        <v>6785082.7289797897</v>
      </c>
      <c r="I62" s="5">
        <v>8021474.2888761899</v>
      </c>
      <c r="J62" s="5">
        <v>6416001.9810110396</v>
      </c>
      <c r="K62" s="4">
        <v>31.059567819772202</v>
      </c>
      <c r="L62" s="4">
        <v>37.722342951684297</v>
      </c>
      <c r="M62" s="4">
        <v>29.364420435607698</v>
      </c>
      <c r="N62" s="3">
        <v>7.6072252700686303</v>
      </c>
      <c r="O62" s="3">
        <v>12.856366286838099</v>
      </c>
      <c r="P62" s="3">
        <v>30.375157127673301</v>
      </c>
      <c r="Q62" s="3">
        <v>11.1213879691804</v>
      </c>
      <c r="R62" s="3">
        <v>12.961160534967201</v>
      </c>
      <c r="S62" s="3">
        <v>28.112196069349999</v>
      </c>
      <c r="T62" s="3">
        <v>59.227901044520102</v>
      </c>
      <c r="U62" s="3">
        <v>41.844481709280899</v>
      </c>
      <c r="V62" s="3">
        <v>1330.6</v>
      </c>
      <c r="W62" s="2">
        <v>0.98471970581990498</v>
      </c>
      <c r="X62" s="2">
        <v>-6.0772967730522702E-2</v>
      </c>
      <c r="Y62" s="2" t="b">
        <v>1</v>
      </c>
      <c r="Z62" s="2" t="b">
        <v>1</v>
      </c>
      <c r="AA62" s="2" t="b">
        <v>0</v>
      </c>
      <c r="AB62" s="2" t="b">
        <v>1</v>
      </c>
      <c r="AC62" s="2" t="b">
        <v>1</v>
      </c>
      <c r="AD62" s="2" t="b">
        <v>1</v>
      </c>
    </row>
    <row r="63" spans="1:30" x14ac:dyDescent="0.35">
      <c r="A63" s="2" t="s">
        <v>756</v>
      </c>
      <c r="B63" s="2" t="s">
        <v>67</v>
      </c>
      <c r="C63" s="2" t="s">
        <v>67</v>
      </c>
      <c r="D63" s="2" t="s">
        <v>67</v>
      </c>
      <c r="E63" s="2" t="b">
        <v>0</v>
      </c>
      <c r="F63" s="2" t="b">
        <v>0</v>
      </c>
      <c r="G63" s="2" t="b">
        <v>1</v>
      </c>
      <c r="H63" s="5">
        <v>5175059.2686161604</v>
      </c>
      <c r="I63" s="5">
        <v>5949369.0855333302</v>
      </c>
      <c r="J63" s="5">
        <v>5208662.7479068805</v>
      </c>
      <c r="K63" s="4">
        <v>23.7245955603723</v>
      </c>
      <c r="L63" s="4">
        <v>27.8926978936281</v>
      </c>
      <c r="M63" s="4">
        <v>23.833506128850299</v>
      </c>
      <c r="N63" s="3">
        <v>8.3179734860111996</v>
      </c>
      <c r="O63" s="3">
        <v>12.0853634377465</v>
      </c>
      <c r="P63" s="3">
        <v>29.222390735172599</v>
      </c>
      <c r="Q63" s="3">
        <v>11.007684109366799</v>
      </c>
      <c r="R63" s="3">
        <v>12.7094404004478</v>
      </c>
      <c r="S63" s="3">
        <v>26.856059821255801</v>
      </c>
      <c r="T63" s="3">
        <v>55.384306305383099</v>
      </c>
      <c r="U63" s="3">
        <v>40.800411590120703</v>
      </c>
      <c r="V63" s="3">
        <v>469.2</v>
      </c>
      <c r="W63" s="2">
        <v>0.98921459438192605</v>
      </c>
      <c r="X63" s="2">
        <v>-6.6891780332119899E-2</v>
      </c>
      <c r="Y63" s="2" t="b">
        <v>1</v>
      </c>
      <c r="Z63" s="2" t="b">
        <v>1</v>
      </c>
      <c r="AA63" s="2" t="b">
        <v>0</v>
      </c>
      <c r="AB63" s="2" t="b">
        <v>1</v>
      </c>
      <c r="AC63" s="2" t="b">
        <v>1</v>
      </c>
      <c r="AD63" s="2" t="b">
        <v>1</v>
      </c>
    </row>
    <row r="64" spans="1:30" x14ac:dyDescent="0.35">
      <c r="A64" s="2" t="s">
        <v>756</v>
      </c>
      <c r="B64" s="2" t="s">
        <v>68</v>
      </c>
      <c r="C64" s="2" t="s">
        <v>68</v>
      </c>
      <c r="D64" s="2" t="s">
        <v>68</v>
      </c>
      <c r="E64" s="2" t="b">
        <v>0</v>
      </c>
      <c r="F64" s="2" t="b">
        <v>0</v>
      </c>
      <c r="G64" s="2" t="b">
        <v>1</v>
      </c>
      <c r="H64" s="5">
        <v>13043935.126060599</v>
      </c>
      <c r="I64" s="5">
        <v>9772542.9002</v>
      </c>
      <c r="J64" s="5">
        <v>10107607.6398394</v>
      </c>
      <c r="K64" s="4">
        <v>60.757615105058697</v>
      </c>
      <c r="L64" s="4">
        <v>46.4194683542772</v>
      </c>
      <c r="M64" s="4">
        <v>45.153028589936902</v>
      </c>
      <c r="N64" s="3">
        <v>11.8152250208237</v>
      </c>
      <c r="O64" s="3">
        <v>13.0036457467471</v>
      </c>
      <c r="P64" s="3">
        <v>44.343691458565203</v>
      </c>
      <c r="Q64" s="3">
        <v>19.6349151217591</v>
      </c>
      <c r="R64" s="3">
        <v>23.399249543311001</v>
      </c>
      <c r="S64" s="3">
        <v>37.245169648281099</v>
      </c>
      <c r="T64" s="3">
        <v>64.587020290917295</v>
      </c>
      <c r="U64" s="3">
        <v>70.937014140469898</v>
      </c>
      <c r="V64" s="3">
        <v>1529</v>
      </c>
      <c r="W64" s="2">
        <v>0.97783130303199295</v>
      </c>
      <c r="X64" s="2">
        <v>-8.3543224423771698E-2</v>
      </c>
      <c r="Y64" s="2" t="b">
        <v>1</v>
      </c>
      <c r="Z64" s="2" t="b">
        <v>1</v>
      </c>
      <c r="AA64" s="2" t="b">
        <v>0</v>
      </c>
      <c r="AB64" s="2" t="b">
        <v>1</v>
      </c>
      <c r="AC64" s="2" t="b">
        <v>1</v>
      </c>
      <c r="AD64" s="2" t="b">
        <v>1</v>
      </c>
    </row>
    <row r="65" spans="1:30" x14ac:dyDescent="0.35">
      <c r="A65" s="2" t="s">
        <v>756</v>
      </c>
      <c r="B65" s="2" t="s">
        <v>69</v>
      </c>
      <c r="C65" s="2" t="s">
        <v>69</v>
      </c>
      <c r="D65" s="2" t="s">
        <v>69</v>
      </c>
      <c r="E65" s="2" t="b">
        <v>0</v>
      </c>
      <c r="F65" s="2" t="b">
        <v>0</v>
      </c>
      <c r="G65" s="2" t="b">
        <v>1</v>
      </c>
      <c r="H65" s="5">
        <v>99409.806864949496</v>
      </c>
      <c r="I65" s="5">
        <v>94887.734834952294</v>
      </c>
      <c r="J65" s="5">
        <v>91563.265530116303</v>
      </c>
      <c r="K65" s="4">
        <v>0.46582724190068098</v>
      </c>
      <c r="L65" s="4">
        <v>0.45131528340209998</v>
      </c>
      <c r="M65" s="4">
        <v>0.41850973316686702</v>
      </c>
      <c r="N65" s="3">
        <v>8.38153374073649</v>
      </c>
      <c r="O65" s="3">
        <v>10.086950686819399</v>
      </c>
      <c r="P65" s="3">
        <v>43.387124446996999</v>
      </c>
      <c r="Q65" s="3">
        <v>15.045111820964999</v>
      </c>
      <c r="R65" s="3">
        <v>16.397510621405399</v>
      </c>
      <c r="S65" s="3">
        <v>40.659954702916103</v>
      </c>
      <c r="T65" s="3">
        <v>43.489609538528697</v>
      </c>
      <c r="U65" s="3">
        <v>41.185832557262799</v>
      </c>
      <c r="V65" s="3">
        <v>452.6</v>
      </c>
      <c r="W65" s="2">
        <v>0.99476052370703905</v>
      </c>
      <c r="X65" s="2">
        <v>-3.4579145692594702E-2</v>
      </c>
      <c r="Y65" s="2" t="b">
        <v>1</v>
      </c>
      <c r="Z65" s="2" t="b">
        <v>1</v>
      </c>
      <c r="AA65" s="2" t="b">
        <v>1</v>
      </c>
      <c r="AB65" s="2" t="b">
        <v>1</v>
      </c>
      <c r="AC65" s="2" t="b">
        <v>1</v>
      </c>
      <c r="AD65" s="2" t="b">
        <v>1</v>
      </c>
    </row>
    <row r="66" spans="1:30" x14ac:dyDescent="0.35">
      <c r="A66" s="2" t="s">
        <v>756</v>
      </c>
      <c r="B66" s="2" t="s">
        <v>70</v>
      </c>
      <c r="C66" s="2" t="s">
        <v>70</v>
      </c>
      <c r="D66" s="2" t="s">
        <v>70</v>
      </c>
      <c r="E66" s="2" t="b">
        <v>0</v>
      </c>
      <c r="F66" s="2" t="b">
        <v>0</v>
      </c>
      <c r="G66" s="2" t="b">
        <v>1</v>
      </c>
      <c r="H66" s="5">
        <v>28919.376684545401</v>
      </c>
      <c r="I66" s="5">
        <v>34649.931046857098</v>
      </c>
      <c r="J66" s="5">
        <v>26762.347744565599</v>
      </c>
      <c r="K66" s="4">
        <v>0.133889783316545</v>
      </c>
      <c r="L66" s="4">
        <v>0.163859293923</v>
      </c>
      <c r="M66" s="4">
        <v>0.123098519766265</v>
      </c>
      <c r="N66" s="3">
        <v>8.0548743873727808</v>
      </c>
      <c r="O66" s="3">
        <v>12.0553187673704</v>
      </c>
      <c r="P66" s="3">
        <v>31.508611608358901</v>
      </c>
      <c r="Q66" s="3">
        <v>15.7516625908197</v>
      </c>
      <c r="R66" s="3">
        <v>15.037431493463901</v>
      </c>
      <c r="S66" s="3">
        <v>28.722802365968398</v>
      </c>
      <c r="T66" s="3">
        <v>69.689139228105205</v>
      </c>
      <c r="U66" s="3">
        <v>59.647768183021697</v>
      </c>
      <c r="V66" s="3">
        <v>255</v>
      </c>
      <c r="W66" s="2">
        <v>0.98620742997312805</v>
      </c>
      <c r="X66" s="2">
        <v>-4.0043780677343099E-2</v>
      </c>
      <c r="Y66" s="2" t="b">
        <v>1</v>
      </c>
      <c r="Z66" s="2" t="b">
        <v>1</v>
      </c>
      <c r="AA66" s="2" t="b">
        <v>0</v>
      </c>
      <c r="AB66" s="2" t="b">
        <v>1</v>
      </c>
      <c r="AC66" s="2" t="b">
        <v>1</v>
      </c>
      <c r="AD66" s="2" t="b">
        <v>1</v>
      </c>
    </row>
    <row r="67" spans="1:30" x14ac:dyDescent="0.35">
      <c r="A67" s="2" t="s">
        <v>756</v>
      </c>
      <c r="B67" s="2" t="s">
        <v>71</v>
      </c>
      <c r="C67" s="2" t="s">
        <v>71</v>
      </c>
      <c r="D67" s="2" t="s">
        <v>71</v>
      </c>
      <c r="E67" s="2" t="b">
        <v>0</v>
      </c>
      <c r="F67" s="2" t="b">
        <v>0</v>
      </c>
      <c r="G67" s="2" t="b">
        <v>1</v>
      </c>
      <c r="H67" s="5">
        <v>33791.352407373699</v>
      </c>
      <c r="I67" s="5">
        <v>49267.818501333299</v>
      </c>
      <c r="J67" s="5">
        <v>38740.365035950403</v>
      </c>
      <c r="K67" s="4">
        <v>0.156500621372136</v>
      </c>
      <c r="L67" s="4">
        <v>0.234823154494499</v>
      </c>
      <c r="M67" s="4">
        <v>0.17897048864848</v>
      </c>
      <c r="N67" s="3">
        <v>8.31482734387804</v>
      </c>
      <c r="O67" s="3">
        <v>11.927477581991001</v>
      </c>
      <c r="P67" s="3">
        <v>34.109498593927803</v>
      </c>
      <c r="Q67" s="3">
        <v>14.278330900410801</v>
      </c>
      <c r="R67" s="3">
        <v>13.7072557152662</v>
      </c>
      <c r="S67" s="3">
        <v>30.034127602215399</v>
      </c>
      <c r="T67" s="3">
        <v>59.881819415918898</v>
      </c>
      <c r="U67" s="3">
        <v>41.571630959276703</v>
      </c>
      <c r="V67" s="3">
        <v>422.6</v>
      </c>
      <c r="W67" s="2">
        <v>0.99094805039782297</v>
      </c>
      <c r="X67" s="2">
        <v>-3.8946600930192601E-2</v>
      </c>
      <c r="Y67" s="2" t="b">
        <v>1</v>
      </c>
      <c r="Z67" s="2" t="b">
        <v>1</v>
      </c>
      <c r="AA67" s="2" t="b">
        <v>0</v>
      </c>
      <c r="AB67" s="2" t="b">
        <v>1</v>
      </c>
      <c r="AC67" s="2" t="b">
        <v>1</v>
      </c>
      <c r="AD67" s="2" t="b">
        <v>1</v>
      </c>
    </row>
    <row r="68" spans="1:30" x14ac:dyDescent="0.35">
      <c r="A68" s="2" t="s">
        <v>756</v>
      </c>
      <c r="B68" s="2" t="s">
        <v>72</v>
      </c>
      <c r="C68" s="2" t="s">
        <v>72</v>
      </c>
      <c r="D68" s="2" t="s">
        <v>72</v>
      </c>
      <c r="E68" s="2" t="b">
        <v>0</v>
      </c>
      <c r="F68" s="2" t="b">
        <v>0</v>
      </c>
      <c r="G68" s="2" t="b">
        <v>1</v>
      </c>
      <c r="H68" s="5">
        <v>52489.237399696904</v>
      </c>
      <c r="I68" s="5">
        <v>61454.511136761903</v>
      </c>
      <c r="J68" s="5">
        <v>53375.048058627501</v>
      </c>
      <c r="K68" s="4">
        <v>0.23730889725104501</v>
      </c>
      <c r="L68" s="4">
        <v>0.28350347786669999</v>
      </c>
      <c r="M68" s="4">
        <v>0.24113741436015901</v>
      </c>
      <c r="N68" s="3">
        <v>12.900320469878</v>
      </c>
      <c r="O68" s="3">
        <v>13.6420796803725</v>
      </c>
      <c r="P68" s="3">
        <v>32.426782492674903</v>
      </c>
      <c r="Q68" s="3">
        <v>15.140775594727</v>
      </c>
      <c r="R68" s="3">
        <v>13.7487850485604</v>
      </c>
      <c r="S68" s="3">
        <v>29.773228702235901</v>
      </c>
      <c r="T68" s="3">
        <v>54.291542388202501</v>
      </c>
      <c r="U68" s="3">
        <v>50.046258022751402</v>
      </c>
      <c r="V68" s="3">
        <v>525.9</v>
      </c>
      <c r="W68" s="2">
        <v>0.98780670089133304</v>
      </c>
      <c r="X68" s="2">
        <v>-4.5527677749908999E-2</v>
      </c>
      <c r="Y68" s="2" t="b">
        <v>1</v>
      </c>
      <c r="Z68" s="2" t="b">
        <v>1</v>
      </c>
      <c r="AA68" s="2" t="b">
        <v>0</v>
      </c>
      <c r="AB68" s="2" t="b">
        <v>1</v>
      </c>
      <c r="AC68" s="2" t="b">
        <v>1</v>
      </c>
      <c r="AD68" s="2" t="b">
        <v>1</v>
      </c>
    </row>
    <row r="69" spans="1:30" x14ac:dyDescent="0.35">
      <c r="A69" s="2" t="s">
        <v>756</v>
      </c>
      <c r="B69" s="2" t="s">
        <v>73</v>
      </c>
      <c r="C69" s="2" t="s">
        <v>73</v>
      </c>
      <c r="D69" s="2" t="s">
        <v>73</v>
      </c>
      <c r="E69" s="2" t="b">
        <v>0</v>
      </c>
      <c r="F69" s="2" t="b">
        <v>0</v>
      </c>
      <c r="G69" s="2" t="b">
        <v>1</v>
      </c>
      <c r="H69" s="5">
        <v>456593.62409090903</v>
      </c>
      <c r="I69" s="5">
        <v>421193.10839047597</v>
      </c>
      <c r="J69" s="5">
        <v>380488.04824674397</v>
      </c>
      <c r="K69" s="4">
        <v>2.1576791075715902</v>
      </c>
      <c r="L69" s="4">
        <v>2.0251987983512998</v>
      </c>
      <c r="M69" s="4">
        <v>1.7699450642024701</v>
      </c>
      <c r="N69" s="3">
        <v>15.117791920494</v>
      </c>
      <c r="O69" s="3">
        <v>12.6213028560816</v>
      </c>
      <c r="P69" s="3">
        <v>41.655529258345702</v>
      </c>
      <c r="Q69" s="3">
        <v>15.4562466368185</v>
      </c>
      <c r="R69" s="3">
        <v>18.7068114061844</v>
      </c>
      <c r="S69" s="3">
        <v>40.374790598417</v>
      </c>
      <c r="T69" s="3">
        <v>53.014828294861204</v>
      </c>
      <c r="U69" s="3">
        <v>46.6681758669665</v>
      </c>
      <c r="V69" s="3">
        <v>1685.8</v>
      </c>
      <c r="W69" s="2">
        <v>0.99232538331278497</v>
      </c>
      <c r="X69" s="2">
        <v>-5.6439986630716997E-2</v>
      </c>
      <c r="Y69" s="2" t="b">
        <v>1</v>
      </c>
      <c r="Z69" s="2" t="b">
        <v>1</v>
      </c>
      <c r="AA69" s="2" t="b">
        <v>0</v>
      </c>
      <c r="AB69" s="2" t="b">
        <v>1</v>
      </c>
      <c r="AC69" s="2" t="b">
        <v>1</v>
      </c>
      <c r="AD69" s="2" t="b">
        <v>1</v>
      </c>
    </row>
    <row r="70" spans="1:30" x14ac:dyDescent="0.35">
      <c r="A70" s="2" t="s">
        <v>756</v>
      </c>
      <c r="B70" s="2" t="s">
        <v>74</v>
      </c>
      <c r="C70" s="2" t="s">
        <v>74</v>
      </c>
      <c r="D70" s="2" t="s">
        <v>74</v>
      </c>
      <c r="E70" s="2" t="b">
        <v>0</v>
      </c>
      <c r="F70" s="2" t="b">
        <v>0</v>
      </c>
      <c r="G70" s="2" t="b">
        <v>1</v>
      </c>
      <c r="H70" s="5">
        <v>1303073.5392898901</v>
      </c>
      <c r="I70" s="5">
        <v>1545529.3251523799</v>
      </c>
      <c r="J70" s="5">
        <v>1385782.19133031</v>
      </c>
      <c r="K70" s="4">
        <v>6.02449156503409</v>
      </c>
      <c r="L70" s="4">
        <v>7.4621677114568996</v>
      </c>
      <c r="M70" s="4">
        <v>6.4439986988283504</v>
      </c>
      <c r="N70" s="3">
        <v>15.4883506849286</v>
      </c>
      <c r="O70" s="3">
        <v>13.0987382352201</v>
      </c>
      <c r="P70" s="3">
        <v>36.550838765505098</v>
      </c>
      <c r="Q70" s="3">
        <v>12.8487305963938</v>
      </c>
      <c r="R70" s="3">
        <v>19.574446851776401</v>
      </c>
      <c r="S70" s="3">
        <v>35.168098643670398</v>
      </c>
      <c r="T70" s="3">
        <v>64.454043951848604</v>
      </c>
      <c r="U70" s="3">
        <v>34.156730326687999</v>
      </c>
      <c r="V70" s="3">
        <v>2167.9</v>
      </c>
      <c r="W70" s="2">
        <v>0.979836086729998</v>
      </c>
      <c r="X70" s="2">
        <v>-8.2123862563834193E-2</v>
      </c>
      <c r="Y70" s="2" t="b">
        <v>1</v>
      </c>
      <c r="Z70" s="2" t="b">
        <v>1</v>
      </c>
      <c r="AA70" s="2" t="b">
        <v>0</v>
      </c>
      <c r="AB70" s="2" t="b">
        <v>1</v>
      </c>
      <c r="AC70" s="2" t="b">
        <v>1</v>
      </c>
      <c r="AD70" s="2" t="b">
        <v>1</v>
      </c>
    </row>
    <row r="71" spans="1:30" x14ac:dyDescent="0.35">
      <c r="A71" s="2" t="s">
        <v>756</v>
      </c>
      <c r="B71" s="2" t="s">
        <v>75</v>
      </c>
      <c r="C71" s="2" t="s">
        <v>75</v>
      </c>
      <c r="D71" s="2" t="s">
        <v>75</v>
      </c>
      <c r="E71" s="2" t="b">
        <v>0</v>
      </c>
      <c r="F71" s="2" t="b">
        <v>0</v>
      </c>
      <c r="G71" s="2" t="b">
        <v>1</v>
      </c>
      <c r="H71" s="5">
        <v>85179.559430100999</v>
      </c>
      <c r="I71" s="5">
        <v>193746.18551333301</v>
      </c>
      <c r="J71" s="5">
        <v>175819.583999833</v>
      </c>
      <c r="K71" s="4">
        <v>0.39716943416977202</v>
      </c>
      <c r="L71" s="4">
        <v>0.94607908621979997</v>
      </c>
      <c r="M71" s="4">
        <v>0.77740588341949102</v>
      </c>
      <c r="N71" s="3">
        <v>13.1492799651349</v>
      </c>
      <c r="O71" s="3">
        <v>11.3118844763385</v>
      </c>
      <c r="P71" s="3">
        <v>82.529007357390498</v>
      </c>
      <c r="Q71" s="3">
        <v>19.411582064084001</v>
      </c>
      <c r="R71" s="3">
        <v>21.054133707910299</v>
      </c>
      <c r="S71" s="3">
        <v>75.760008301128096</v>
      </c>
      <c r="T71" s="3">
        <v>33.820263132162601</v>
      </c>
      <c r="U71" s="3">
        <v>13.090279325999999</v>
      </c>
      <c r="V71" s="3">
        <v>1271.5</v>
      </c>
      <c r="W71" s="2">
        <v>0.98536238168066004</v>
      </c>
      <c r="X71" s="2">
        <v>-4.3803500675358001E-2</v>
      </c>
      <c r="Y71" s="2" t="b">
        <v>1</v>
      </c>
      <c r="Z71" s="2" t="b">
        <v>1</v>
      </c>
      <c r="AA71" s="2" t="b">
        <v>1</v>
      </c>
      <c r="AB71" s="2" t="b">
        <v>1</v>
      </c>
      <c r="AC71" s="2" t="b">
        <v>1</v>
      </c>
      <c r="AD71" s="2" t="b">
        <v>1</v>
      </c>
    </row>
    <row r="72" spans="1:30" x14ac:dyDescent="0.35">
      <c r="A72" s="2" t="s">
        <v>756</v>
      </c>
      <c r="B72" s="2" t="s">
        <v>76</v>
      </c>
      <c r="C72" s="2" t="s">
        <v>76</v>
      </c>
      <c r="D72" s="2" t="s">
        <v>76</v>
      </c>
      <c r="E72" s="2" t="b">
        <v>0</v>
      </c>
      <c r="F72" s="2" t="b">
        <v>0</v>
      </c>
      <c r="G72" s="2" t="b">
        <v>1</v>
      </c>
      <c r="H72" s="5">
        <v>7182.8296169393898</v>
      </c>
      <c r="I72" s="5">
        <v>7067.8262237428498</v>
      </c>
      <c r="J72" s="5">
        <v>6006.0554329834804</v>
      </c>
      <c r="K72" s="4">
        <v>3.24261567050909E-2</v>
      </c>
      <c r="L72" s="4">
        <v>3.2618084526299898E-2</v>
      </c>
      <c r="M72" s="4">
        <v>2.6980605446243301E-2</v>
      </c>
      <c r="N72" s="3">
        <v>8.6969124212366307</v>
      </c>
      <c r="O72" s="3">
        <v>11.620643601801101</v>
      </c>
      <c r="P72" s="3">
        <v>31.546643842502299</v>
      </c>
      <c r="Q72" s="3">
        <v>11.680732385422701</v>
      </c>
      <c r="R72" s="3">
        <v>13.3129130597067</v>
      </c>
      <c r="S72" s="3">
        <v>28.685731912538301</v>
      </c>
      <c r="T72" s="3">
        <v>56.106596329023901</v>
      </c>
      <c r="U72" s="3">
        <v>48.938192489577098</v>
      </c>
      <c r="V72" s="3">
        <v>64.3</v>
      </c>
      <c r="W72" s="2">
        <v>0.98234352972606598</v>
      </c>
      <c r="X72" s="2">
        <v>-2.71414058313879E-2</v>
      </c>
      <c r="Y72" s="2" t="b">
        <v>1</v>
      </c>
      <c r="Z72" s="2" t="b">
        <v>1</v>
      </c>
      <c r="AA72" s="2" t="b">
        <v>0</v>
      </c>
      <c r="AB72" s="2" t="b">
        <v>1</v>
      </c>
      <c r="AC72" s="2" t="b">
        <v>1</v>
      </c>
      <c r="AD72" s="2" t="b">
        <v>1</v>
      </c>
    </row>
    <row r="73" spans="1:30" x14ac:dyDescent="0.35">
      <c r="A73" s="2" t="s">
        <v>756</v>
      </c>
      <c r="B73" s="2" t="s">
        <v>77</v>
      </c>
      <c r="C73" s="2" t="s">
        <v>77</v>
      </c>
      <c r="D73" s="2" t="s">
        <v>77</v>
      </c>
      <c r="E73" s="2" t="b">
        <v>0</v>
      </c>
      <c r="F73" s="2" t="b">
        <v>0</v>
      </c>
      <c r="G73" s="2" t="b">
        <v>1</v>
      </c>
      <c r="H73" s="5">
        <v>2590.4750201414099</v>
      </c>
      <c r="I73" s="5">
        <v>5887.1117723523803</v>
      </c>
      <c r="J73" s="5">
        <v>4477.33246963889</v>
      </c>
      <c r="K73" s="4">
        <v>1.18733205913636E-2</v>
      </c>
      <c r="L73" s="4">
        <v>2.78113233605999E-2</v>
      </c>
      <c r="M73" s="4">
        <v>1.9874838251973399E-2</v>
      </c>
      <c r="N73" s="3">
        <v>9.2371159089765396</v>
      </c>
      <c r="O73" s="3">
        <v>13.8827759578477</v>
      </c>
      <c r="P73" s="3">
        <v>88.423753582210594</v>
      </c>
      <c r="Q73" s="3">
        <v>20.942858927410001</v>
      </c>
      <c r="R73" s="3">
        <v>18.5828263111414</v>
      </c>
      <c r="S73" s="3">
        <v>77.058673062566598</v>
      </c>
      <c r="T73" s="3">
        <v>33.7449114710316</v>
      </c>
      <c r="U73" s="3">
        <v>16.236149159157801</v>
      </c>
      <c r="V73" s="3">
        <v>97.5</v>
      </c>
      <c r="W73" s="2">
        <v>0.98597188606299302</v>
      </c>
      <c r="X73" s="2">
        <v>-1.2143407614490599E-2</v>
      </c>
      <c r="Y73" s="2" t="b">
        <v>1</v>
      </c>
      <c r="Z73" s="2" t="b">
        <v>1</v>
      </c>
      <c r="AA73" s="2" t="b">
        <v>1</v>
      </c>
      <c r="AB73" s="2" t="b">
        <v>1</v>
      </c>
      <c r="AC73" s="2" t="b">
        <v>1</v>
      </c>
      <c r="AD73" s="2" t="b">
        <v>1</v>
      </c>
    </row>
    <row r="74" spans="1:30" x14ac:dyDescent="0.35">
      <c r="A74" s="2" t="s">
        <v>756</v>
      </c>
      <c r="B74" s="2" t="s">
        <v>78</v>
      </c>
      <c r="C74" s="2" t="s">
        <v>78</v>
      </c>
      <c r="D74" s="2" t="s">
        <v>78</v>
      </c>
      <c r="E74" s="2" t="b">
        <v>0</v>
      </c>
      <c r="F74" s="2" t="b">
        <v>0</v>
      </c>
      <c r="G74" s="2" t="b">
        <v>1</v>
      </c>
      <c r="H74" s="5">
        <v>100676.45593474701</v>
      </c>
      <c r="I74" s="5">
        <v>120530.82187980899</v>
      </c>
      <c r="J74" s="5">
        <v>107061.503615369</v>
      </c>
      <c r="K74" s="4">
        <v>0.45422370962563602</v>
      </c>
      <c r="L74" s="4">
        <v>0.56555219575920002</v>
      </c>
      <c r="M74" s="4">
        <v>0.48428472064740202</v>
      </c>
      <c r="N74" s="3">
        <v>18.627701863433899</v>
      </c>
      <c r="O74" s="3">
        <v>14.3853908432505</v>
      </c>
      <c r="P74" s="3">
        <v>38.4645306347768</v>
      </c>
      <c r="Q74" s="3">
        <v>17.2535847470992</v>
      </c>
      <c r="R74" s="3">
        <v>14.9151574783637</v>
      </c>
      <c r="S74" s="3">
        <v>35.701251756341499</v>
      </c>
      <c r="T74" s="3">
        <v>48.788371857020898</v>
      </c>
      <c r="U74" s="3">
        <v>45.327830221634798</v>
      </c>
      <c r="V74" s="3">
        <v>1685.4</v>
      </c>
      <c r="W74" s="2">
        <v>0.98729075430684399</v>
      </c>
      <c r="X74" s="2">
        <v>-6.44668091000965E-2</v>
      </c>
      <c r="Y74" s="2" t="b">
        <v>1</v>
      </c>
      <c r="Z74" s="2" t="b">
        <v>1</v>
      </c>
      <c r="AA74" s="2" t="b">
        <v>1</v>
      </c>
      <c r="AB74" s="2" t="b">
        <v>1</v>
      </c>
      <c r="AC74" s="2" t="b">
        <v>1</v>
      </c>
      <c r="AD74" s="2" t="b">
        <v>1</v>
      </c>
    </row>
    <row r="75" spans="1:30" x14ac:dyDescent="0.35">
      <c r="A75" s="2" t="s">
        <v>756</v>
      </c>
      <c r="B75" s="2" t="s">
        <v>79</v>
      </c>
      <c r="C75" s="2" t="s">
        <v>79</v>
      </c>
      <c r="D75" s="2" t="s">
        <v>79</v>
      </c>
      <c r="E75" s="2" t="b">
        <v>0</v>
      </c>
      <c r="F75" s="2" t="b">
        <v>0</v>
      </c>
      <c r="G75" s="2" t="b">
        <v>1</v>
      </c>
      <c r="H75" s="5">
        <v>351902.05853434303</v>
      </c>
      <c r="I75" s="5">
        <v>553882.85612857097</v>
      </c>
      <c r="J75" s="5">
        <v>502796.27219821</v>
      </c>
      <c r="K75" s="4">
        <v>1.6177374468379</v>
      </c>
      <c r="L75" s="4">
        <v>2.6706595563764899</v>
      </c>
      <c r="M75" s="4">
        <v>2.3115496813512002</v>
      </c>
      <c r="N75" s="3">
        <v>17.347327630341098</v>
      </c>
      <c r="O75" s="3">
        <v>13.0613638815262</v>
      </c>
      <c r="P75" s="3">
        <v>41.983121889511899</v>
      </c>
      <c r="Q75" s="3">
        <v>14.179429127458601</v>
      </c>
      <c r="R75" s="3">
        <v>17.097494578078201</v>
      </c>
      <c r="S75" s="3">
        <v>38.206897890450399</v>
      </c>
      <c r="T75" s="3">
        <v>51.701839436826802</v>
      </c>
      <c r="U75" s="3">
        <v>25.9729796362579</v>
      </c>
      <c r="V75" s="3">
        <v>1448</v>
      </c>
      <c r="W75" s="2">
        <v>0.98710112352891399</v>
      </c>
      <c r="X75" s="2">
        <v>-6.6399947030846299E-2</v>
      </c>
      <c r="Y75" s="2" t="b">
        <v>1</v>
      </c>
      <c r="Z75" s="2" t="b">
        <v>1</v>
      </c>
      <c r="AA75" s="2" t="b">
        <v>0</v>
      </c>
      <c r="AB75" s="2" t="b">
        <v>1</v>
      </c>
      <c r="AC75" s="2" t="b">
        <v>1</v>
      </c>
      <c r="AD75" s="2" t="b">
        <v>1</v>
      </c>
    </row>
    <row r="76" spans="1:30" x14ac:dyDescent="0.35">
      <c r="A76" s="2" t="s">
        <v>756</v>
      </c>
      <c r="B76" s="2" t="s">
        <v>80</v>
      </c>
      <c r="C76" s="2" t="s">
        <v>80</v>
      </c>
      <c r="D76" s="2" t="s">
        <v>80</v>
      </c>
      <c r="E76" s="2" t="b">
        <v>0</v>
      </c>
      <c r="F76" s="2" t="b">
        <v>0</v>
      </c>
      <c r="G76" s="2" t="b">
        <v>1</v>
      </c>
      <c r="H76" s="5">
        <v>11017.0178144848</v>
      </c>
      <c r="I76" s="5">
        <v>11727.557818371401</v>
      </c>
      <c r="J76" s="5">
        <v>10135.721743866299</v>
      </c>
      <c r="K76" s="4">
        <v>5.0544772542727198E-2</v>
      </c>
      <c r="L76" s="4">
        <v>5.4686941451999899E-2</v>
      </c>
      <c r="M76" s="4">
        <v>4.6200469969314102E-2</v>
      </c>
      <c r="N76" s="3">
        <v>10.1648600047244</v>
      </c>
      <c r="O76" s="3">
        <v>12.4805065417988</v>
      </c>
      <c r="P76" s="3">
        <v>28.209210282404001</v>
      </c>
      <c r="Q76" s="3">
        <v>11.9517022819985</v>
      </c>
      <c r="R76" s="3">
        <v>11.5592031100298</v>
      </c>
      <c r="S76" s="3">
        <v>26.3338973659239</v>
      </c>
      <c r="T76" s="3">
        <v>51.9577095233278</v>
      </c>
      <c r="U76" s="3">
        <v>49.652884229762499</v>
      </c>
      <c r="V76" s="3">
        <v>93.3</v>
      </c>
      <c r="W76" s="2">
        <v>0.98831784962179503</v>
      </c>
      <c r="X76" s="2">
        <v>-1.8269666868894401E-2</v>
      </c>
      <c r="Y76" s="2" t="b">
        <v>1</v>
      </c>
      <c r="Z76" s="2" t="b">
        <v>1</v>
      </c>
      <c r="AA76" s="2" t="b">
        <v>0</v>
      </c>
      <c r="AB76" s="2" t="b">
        <v>1</v>
      </c>
      <c r="AC76" s="2" t="b">
        <v>1</v>
      </c>
      <c r="AD76" s="2" t="b">
        <v>1</v>
      </c>
    </row>
    <row r="77" spans="1:30" x14ac:dyDescent="0.35">
      <c r="A77" s="2" t="s">
        <v>756</v>
      </c>
      <c r="B77" s="2" t="s">
        <v>81</v>
      </c>
      <c r="C77" s="2" t="s">
        <v>81</v>
      </c>
      <c r="D77" s="2" t="s">
        <v>81</v>
      </c>
      <c r="E77" s="2" t="b">
        <v>0</v>
      </c>
      <c r="F77" s="2" t="b">
        <v>0</v>
      </c>
      <c r="G77" s="2" t="b">
        <v>1</v>
      </c>
      <c r="H77" s="5">
        <v>250335.92029595899</v>
      </c>
      <c r="I77" s="5">
        <v>316470.762080952</v>
      </c>
      <c r="J77" s="5">
        <v>250226.47861335601</v>
      </c>
      <c r="K77" s="4">
        <v>1.1538526410030401</v>
      </c>
      <c r="L77" s="4">
        <v>1.4912477065823999</v>
      </c>
      <c r="M77" s="4">
        <v>1.14676295174974</v>
      </c>
      <c r="N77" s="3">
        <v>7.6690254653541396</v>
      </c>
      <c r="O77" s="3">
        <v>10.719720196039701</v>
      </c>
      <c r="P77" s="3">
        <v>28.597306584407299</v>
      </c>
      <c r="Q77" s="3">
        <v>12.8560947008664</v>
      </c>
      <c r="R77" s="3">
        <v>14.2816728921056</v>
      </c>
      <c r="S77" s="3">
        <v>26.467647796297101</v>
      </c>
      <c r="T77" s="3">
        <v>70.168124701318007</v>
      </c>
      <c r="U77" s="3">
        <v>48.873158921627102</v>
      </c>
      <c r="V77" s="3">
        <v>743.5</v>
      </c>
      <c r="W77" s="2">
        <v>0.99582864037996999</v>
      </c>
      <c r="X77" s="2">
        <v>-2.50205946720591E-2</v>
      </c>
      <c r="Y77" s="2" t="b">
        <v>1</v>
      </c>
      <c r="Z77" s="2" t="b">
        <v>1</v>
      </c>
      <c r="AA77" s="2" t="b">
        <v>0</v>
      </c>
      <c r="AB77" s="2" t="b">
        <v>1</v>
      </c>
      <c r="AC77" s="2" t="b">
        <v>1</v>
      </c>
      <c r="AD77" s="2" t="b">
        <v>1</v>
      </c>
    </row>
    <row r="78" spans="1:30" x14ac:dyDescent="0.35">
      <c r="A78" s="2" t="s">
        <v>756</v>
      </c>
      <c r="B78" s="2" t="s">
        <v>82</v>
      </c>
      <c r="C78" s="2" t="s">
        <v>82</v>
      </c>
      <c r="D78" s="2" t="s">
        <v>82</v>
      </c>
      <c r="E78" s="2" t="b">
        <v>0</v>
      </c>
      <c r="F78" s="2" t="b">
        <v>0</v>
      </c>
      <c r="G78" s="2" t="b">
        <v>1</v>
      </c>
      <c r="H78" s="5">
        <v>62802.062880101003</v>
      </c>
      <c r="I78" s="5">
        <v>66697.992863904699</v>
      </c>
      <c r="J78" s="5">
        <v>52052.242085575497</v>
      </c>
      <c r="K78" s="4">
        <v>0.287314662055909</v>
      </c>
      <c r="L78" s="4">
        <v>0.31273819550999998</v>
      </c>
      <c r="M78" s="4">
        <v>0.23789158861589599</v>
      </c>
      <c r="N78" s="3">
        <v>8.0163288785565499</v>
      </c>
      <c r="O78" s="3">
        <v>10.290863833306</v>
      </c>
      <c r="P78" s="3">
        <v>29.582027446624199</v>
      </c>
      <c r="Q78" s="3">
        <v>12.752945204298999</v>
      </c>
      <c r="R78" s="3">
        <v>14.2732266610245</v>
      </c>
      <c r="S78" s="3">
        <v>28.3126725023026</v>
      </c>
      <c r="T78" s="3">
        <v>66.273992846530504</v>
      </c>
      <c r="U78" s="3">
        <v>54.4011813747424</v>
      </c>
      <c r="V78" s="3">
        <v>249.5</v>
      </c>
      <c r="W78" s="2">
        <v>0.98481018581805502</v>
      </c>
      <c r="X78" s="2">
        <v>-3.8017241626263597E-2</v>
      </c>
      <c r="Y78" s="2" t="b">
        <v>1</v>
      </c>
      <c r="Z78" s="2" t="b">
        <v>1</v>
      </c>
      <c r="AA78" s="2" t="b">
        <v>0</v>
      </c>
      <c r="AB78" s="2" t="b">
        <v>1</v>
      </c>
      <c r="AC78" s="2" t="b">
        <v>1</v>
      </c>
      <c r="AD78" s="2" t="b">
        <v>1</v>
      </c>
    </row>
    <row r="79" spans="1:30" x14ac:dyDescent="0.35">
      <c r="A79" s="2" t="s">
        <v>756</v>
      </c>
      <c r="B79" s="2" t="s">
        <v>83</v>
      </c>
      <c r="C79" s="2" t="s">
        <v>83</v>
      </c>
      <c r="D79" s="2" t="s">
        <v>83</v>
      </c>
      <c r="E79" s="2" t="b">
        <v>0</v>
      </c>
      <c r="F79" s="2" t="b">
        <v>0</v>
      </c>
      <c r="G79" s="2" t="b">
        <v>1</v>
      </c>
      <c r="H79" s="5">
        <v>104534.78732737299</v>
      </c>
      <c r="I79" s="5">
        <v>155014.62141809499</v>
      </c>
      <c r="J79" s="5">
        <v>119119.664308853</v>
      </c>
      <c r="K79" s="4">
        <v>0.47423962416822701</v>
      </c>
      <c r="L79" s="4">
        <v>0.72371199638399997</v>
      </c>
      <c r="M79" s="4">
        <v>0.53948357170672501</v>
      </c>
      <c r="N79" s="3">
        <v>8.2290869074152599</v>
      </c>
      <c r="O79" s="3">
        <v>10.787296278615599</v>
      </c>
      <c r="P79" s="3">
        <v>28.801545051674399</v>
      </c>
      <c r="Q79" s="3">
        <v>14.568291518634799</v>
      </c>
      <c r="R79" s="3">
        <v>14.7863717686184</v>
      </c>
      <c r="S79" s="3">
        <v>26.056558269560899</v>
      </c>
      <c r="T79" s="3">
        <v>76.125843582349603</v>
      </c>
      <c r="U79" s="3">
        <v>49.148603958663401</v>
      </c>
      <c r="V79" s="3">
        <v>614.29999999999995</v>
      </c>
      <c r="W79" s="2">
        <v>0.995676476581692</v>
      </c>
      <c r="X79" s="2">
        <v>-4.11891873659367E-2</v>
      </c>
      <c r="Y79" s="2" t="b">
        <v>1</v>
      </c>
      <c r="Z79" s="2" t="b">
        <v>1</v>
      </c>
      <c r="AA79" s="2" t="b">
        <v>0</v>
      </c>
      <c r="AB79" s="2" t="b">
        <v>1</v>
      </c>
      <c r="AC79" s="2" t="b">
        <v>1</v>
      </c>
      <c r="AD79" s="2" t="b">
        <v>1</v>
      </c>
    </row>
    <row r="80" spans="1:30" x14ac:dyDescent="0.35">
      <c r="A80" s="2" t="s">
        <v>756</v>
      </c>
      <c r="B80" s="2" t="s">
        <v>84</v>
      </c>
      <c r="C80" s="2" t="s">
        <v>84</v>
      </c>
      <c r="D80" s="2" t="s">
        <v>84</v>
      </c>
      <c r="E80" s="2" t="b">
        <v>0</v>
      </c>
      <c r="F80" s="2" t="b">
        <v>0</v>
      </c>
      <c r="G80" s="2" t="b">
        <v>1</v>
      </c>
      <c r="H80" s="5">
        <v>15464.3889490909</v>
      </c>
      <c r="I80" s="5">
        <v>13234.8572974285</v>
      </c>
      <c r="J80" s="5">
        <v>10900.550856231501</v>
      </c>
      <c r="K80" s="4">
        <v>7.0548761998590906E-2</v>
      </c>
      <c r="L80" s="4">
        <v>6.2244327108599999E-2</v>
      </c>
      <c r="M80" s="4">
        <v>5.0023707791780898E-2</v>
      </c>
      <c r="N80" s="3">
        <v>6.7654516676363796</v>
      </c>
      <c r="O80" s="3">
        <v>10.0482069747443</v>
      </c>
      <c r="P80" s="3">
        <v>30.4580404997185</v>
      </c>
      <c r="Q80" s="3">
        <v>13.386030822255</v>
      </c>
      <c r="R80" s="3">
        <v>15.3992688275584</v>
      </c>
      <c r="S80" s="3">
        <v>29.6984391796789</v>
      </c>
      <c r="T80" s="3">
        <v>64.519407854790799</v>
      </c>
      <c r="U80" s="3">
        <v>63.566999702440803</v>
      </c>
      <c r="V80" s="3">
        <v>103.3</v>
      </c>
      <c r="W80" s="2">
        <v>0.98909783186228395</v>
      </c>
      <c r="X80" s="2">
        <v>-1.9159375740747601E-2</v>
      </c>
      <c r="Y80" s="2" t="b">
        <v>1</v>
      </c>
      <c r="Z80" s="2" t="b">
        <v>1</v>
      </c>
      <c r="AA80" s="2" t="b">
        <v>0</v>
      </c>
      <c r="AB80" s="2" t="b">
        <v>1</v>
      </c>
      <c r="AC80" s="2" t="b">
        <v>1</v>
      </c>
      <c r="AD80" s="2" t="b">
        <v>1</v>
      </c>
    </row>
    <row r="81" spans="1:30" x14ac:dyDescent="0.35">
      <c r="A81" s="2" t="s">
        <v>756</v>
      </c>
      <c r="B81" s="2" t="s">
        <v>85</v>
      </c>
      <c r="C81" s="2" t="s">
        <v>85</v>
      </c>
      <c r="D81" s="2" t="s">
        <v>85</v>
      </c>
      <c r="E81" s="2" t="b">
        <v>0</v>
      </c>
      <c r="F81" s="2" t="b">
        <v>0</v>
      </c>
      <c r="G81" s="2" t="b">
        <v>1</v>
      </c>
      <c r="H81" s="5">
        <v>20238.063551919098</v>
      </c>
      <c r="I81" s="5">
        <v>17290.4396068571</v>
      </c>
      <c r="J81" s="5">
        <v>15020.2652176845</v>
      </c>
      <c r="K81" s="4">
        <v>9.1797842884681805E-2</v>
      </c>
      <c r="L81" s="4">
        <v>8.0492583401099896E-2</v>
      </c>
      <c r="M81" s="4">
        <v>6.8560160694769903E-2</v>
      </c>
      <c r="N81" s="3">
        <v>8.6355083953277099</v>
      </c>
      <c r="O81" s="3">
        <v>10.143435287702101</v>
      </c>
      <c r="P81" s="3">
        <v>25.981027459799499</v>
      </c>
      <c r="Q81" s="3">
        <v>11.0517547146871</v>
      </c>
      <c r="R81" s="3">
        <v>13.2338724234717</v>
      </c>
      <c r="S81" s="3">
        <v>25.145234204031901</v>
      </c>
      <c r="T81" s="3">
        <v>61.789587803664602</v>
      </c>
      <c r="U81" s="3">
        <v>58.848608970003497</v>
      </c>
      <c r="V81" s="3">
        <v>355.2</v>
      </c>
      <c r="W81" s="2">
        <v>0.98693035950114505</v>
      </c>
      <c r="X81" s="2">
        <v>-1.6403611423249899E-2</v>
      </c>
      <c r="Y81" s="2" t="b">
        <v>1</v>
      </c>
      <c r="Z81" s="2" t="b">
        <v>1</v>
      </c>
      <c r="AA81" s="2" t="b">
        <v>0</v>
      </c>
      <c r="AB81" s="2" t="b">
        <v>1</v>
      </c>
      <c r="AC81" s="2" t="b">
        <v>1</v>
      </c>
      <c r="AD81" s="2" t="b">
        <v>1</v>
      </c>
    </row>
    <row r="82" spans="1:30" x14ac:dyDescent="0.35">
      <c r="A82" s="2" t="s">
        <v>756</v>
      </c>
      <c r="B82" s="2" t="s">
        <v>86</v>
      </c>
      <c r="C82" s="2" t="s">
        <v>86</v>
      </c>
      <c r="D82" s="2" t="s">
        <v>86</v>
      </c>
      <c r="E82" s="2" t="b">
        <v>0</v>
      </c>
      <c r="F82" s="2" t="b">
        <v>0</v>
      </c>
      <c r="G82" s="2" t="b">
        <v>1</v>
      </c>
      <c r="H82" s="5">
        <v>4915.7984439090897</v>
      </c>
      <c r="I82" s="5">
        <v>4355.4881050857102</v>
      </c>
      <c r="J82" s="5">
        <v>3688.4260267666</v>
      </c>
      <c r="K82" s="4">
        <v>2.1898031758909E-2</v>
      </c>
      <c r="L82" s="4">
        <v>2.0522465394599999E-2</v>
      </c>
      <c r="M82" s="4">
        <v>1.67671274996084E-2</v>
      </c>
      <c r="N82" s="3">
        <v>20.0506488059203</v>
      </c>
      <c r="O82" s="3">
        <v>21.997593031199401</v>
      </c>
      <c r="P82" s="3">
        <v>43.263051619841697</v>
      </c>
      <c r="Q82" s="3">
        <v>21.018301248827399</v>
      </c>
      <c r="R82" s="3">
        <v>19.379331261238399</v>
      </c>
      <c r="S82" s="3">
        <v>37.107086033981197</v>
      </c>
      <c r="T82" s="3">
        <v>63.922359973322301</v>
      </c>
      <c r="U82" s="3">
        <v>73.975375052610303</v>
      </c>
      <c r="V82" s="3">
        <v>119.5</v>
      </c>
      <c r="W82" s="2">
        <v>0.97389088822804404</v>
      </c>
      <c r="X82" s="2">
        <v>-1.41549126513633E-2</v>
      </c>
      <c r="Y82" s="2" t="b">
        <v>1</v>
      </c>
      <c r="Z82" s="2" t="b">
        <v>1</v>
      </c>
      <c r="AA82" s="2" t="b">
        <v>0</v>
      </c>
      <c r="AB82" s="2" t="b">
        <v>1</v>
      </c>
      <c r="AC82" s="2" t="b">
        <v>1</v>
      </c>
      <c r="AD82" s="2" t="b">
        <v>1</v>
      </c>
    </row>
    <row r="83" spans="1:30" x14ac:dyDescent="0.35">
      <c r="A83" s="2" t="s">
        <v>756</v>
      </c>
      <c r="B83" s="2" t="s">
        <v>87</v>
      </c>
      <c r="C83" s="2" t="s">
        <v>87</v>
      </c>
      <c r="D83" s="2" t="s">
        <v>87</v>
      </c>
      <c r="E83" s="2" t="b">
        <v>0</v>
      </c>
      <c r="F83" s="2" t="b">
        <v>0</v>
      </c>
      <c r="G83" s="2" t="b">
        <v>1</v>
      </c>
      <c r="H83" s="5">
        <v>32373.255046161601</v>
      </c>
      <c r="I83" s="5">
        <v>30270.755599428499</v>
      </c>
      <c r="J83" s="5">
        <v>26421.612355768499</v>
      </c>
      <c r="K83" s="4">
        <v>0.145498346199818</v>
      </c>
      <c r="L83" s="4">
        <v>0.14024152765349901</v>
      </c>
      <c r="M83" s="4">
        <v>0.11901906924530301</v>
      </c>
      <c r="N83" s="3">
        <v>21.273320388622299</v>
      </c>
      <c r="O83" s="3">
        <v>21.939007385459099</v>
      </c>
      <c r="P83" s="3">
        <v>33.854236834727097</v>
      </c>
      <c r="Q83" s="3">
        <v>15.4062342217393</v>
      </c>
      <c r="R83" s="3">
        <v>17.061816105332301</v>
      </c>
      <c r="S83" s="3">
        <v>27.997156749298099</v>
      </c>
      <c r="T83" s="3">
        <v>71.807765420721594</v>
      </c>
      <c r="U83" s="3">
        <v>67.270410004182693</v>
      </c>
      <c r="V83" s="3">
        <v>340.7</v>
      </c>
      <c r="W83" s="2">
        <v>0.96586738606460698</v>
      </c>
      <c r="X83" s="2">
        <v>-4.7564640646067698E-2</v>
      </c>
      <c r="Y83" s="2" t="b">
        <v>1</v>
      </c>
      <c r="Z83" s="2" t="b">
        <v>1</v>
      </c>
      <c r="AA83" s="2" t="b">
        <v>0</v>
      </c>
      <c r="AB83" s="2" t="b">
        <v>1</v>
      </c>
      <c r="AC83" s="2" t="b">
        <v>1</v>
      </c>
      <c r="AD83" s="2" t="b">
        <v>1</v>
      </c>
    </row>
    <row r="84" spans="1:30" x14ac:dyDescent="0.35">
      <c r="A84" s="2" t="s">
        <v>756</v>
      </c>
      <c r="B84" s="2" t="s">
        <v>88</v>
      </c>
      <c r="C84" s="2" t="s">
        <v>88</v>
      </c>
      <c r="D84" s="2" t="s">
        <v>88</v>
      </c>
      <c r="E84" s="2" t="b">
        <v>0</v>
      </c>
      <c r="F84" s="2" t="b">
        <v>0</v>
      </c>
      <c r="G84" s="2" t="b">
        <v>1</v>
      </c>
      <c r="H84" s="5">
        <v>31357.144263636299</v>
      </c>
      <c r="I84" s="5">
        <v>29833.2527869523</v>
      </c>
      <c r="J84" s="5">
        <v>25467.121570897001</v>
      </c>
      <c r="K84" s="4">
        <v>0.14370477334436299</v>
      </c>
      <c r="L84" s="4">
        <v>0.13978534530089901</v>
      </c>
      <c r="M84" s="4">
        <v>0.116597655334055</v>
      </c>
      <c r="N84" s="3">
        <v>7.7450424172341297</v>
      </c>
      <c r="O84" s="3">
        <v>11.4152419291248</v>
      </c>
      <c r="P84" s="3">
        <v>33.086966519968797</v>
      </c>
      <c r="Q84" s="3">
        <v>11.4152674438765</v>
      </c>
      <c r="R84" s="3">
        <v>13.342803010922699</v>
      </c>
      <c r="S84" s="3">
        <v>31.425172073227699</v>
      </c>
      <c r="T84" s="3">
        <v>50.902748903743401</v>
      </c>
      <c r="U84" s="3">
        <v>44.770279246455601</v>
      </c>
      <c r="V84" s="3">
        <v>521.5</v>
      </c>
      <c r="W84" s="2">
        <v>0.989093396568822</v>
      </c>
      <c r="X84" s="2">
        <v>-3.4501604876040003E-2</v>
      </c>
      <c r="Y84" s="2" t="b">
        <v>1</v>
      </c>
      <c r="Z84" s="2" t="b">
        <v>1</v>
      </c>
      <c r="AA84" s="2" t="b">
        <v>0</v>
      </c>
      <c r="AB84" s="2" t="b">
        <v>1</v>
      </c>
      <c r="AC84" s="2" t="b">
        <v>1</v>
      </c>
      <c r="AD84" s="2" t="b">
        <v>1</v>
      </c>
    </row>
    <row r="85" spans="1:30" x14ac:dyDescent="0.35">
      <c r="A85" s="2" t="s">
        <v>756</v>
      </c>
      <c r="B85" s="2" t="s">
        <v>89</v>
      </c>
      <c r="C85" s="2" t="s">
        <v>89</v>
      </c>
      <c r="D85" s="2" t="s">
        <v>89</v>
      </c>
      <c r="E85" s="2" t="b">
        <v>0</v>
      </c>
      <c r="F85" s="2" t="b">
        <v>0</v>
      </c>
      <c r="G85" s="2" t="b">
        <v>1</v>
      </c>
      <c r="H85" s="5">
        <v>8494.3070286969705</v>
      </c>
      <c r="I85" s="5">
        <v>8192.0069587714206</v>
      </c>
      <c r="J85" s="5">
        <v>6835.0448380099697</v>
      </c>
      <c r="K85" s="4">
        <v>3.8119572503408999E-2</v>
      </c>
      <c r="L85" s="4">
        <v>3.8024164900799899E-2</v>
      </c>
      <c r="M85" s="4">
        <v>3.0991449891252201E-2</v>
      </c>
      <c r="N85" s="3">
        <v>7.3607296932163599</v>
      </c>
      <c r="O85" s="3">
        <v>10.3399408353875</v>
      </c>
      <c r="P85" s="3">
        <v>37.414511163174602</v>
      </c>
      <c r="Q85" s="3">
        <v>13.6413905589873</v>
      </c>
      <c r="R85" s="3">
        <v>13.828819060689</v>
      </c>
      <c r="S85" s="3">
        <v>35.190600240694401</v>
      </c>
      <c r="T85" s="3">
        <v>48.214338187258903</v>
      </c>
      <c r="U85" s="3">
        <v>47.680202974558497</v>
      </c>
      <c r="V85" s="3">
        <v>226.4</v>
      </c>
      <c r="W85" s="2">
        <v>0.98790753666174502</v>
      </c>
      <c r="X85" s="2">
        <v>-2.7631960779667002E-2</v>
      </c>
      <c r="Y85" s="2" t="b">
        <v>1</v>
      </c>
      <c r="Z85" s="2" t="b">
        <v>1</v>
      </c>
      <c r="AA85" s="2" t="b">
        <v>1</v>
      </c>
      <c r="AB85" s="2" t="b">
        <v>1</v>
      </c>
      <c r="AC85" s="2" t="b">
        <v>1</v>
      </c>
      <c r="AD85" s="2" t="b">
        <v>1</v>
      </c>
    </row>
    <row r="86" spans="1:30" x14ac:dyDescent="0.35">
      <c r="A86" s="2" t="s">
        <v>757</v>
      </c>
      <c r="B86" s="2" t="s">
        <v>90</v>
      </c>
      <c r="C86" s="2" t="s">
        <v>90</v>
      </c>
      <c r="D86" s="2" t="s">
        <v>90</v>
      </c>
      <c r="E86" s="2" t="b">
        <v>0</v>
      </c>
      <c r="F86" s="2" t="b">
        <v>0</v>
      </c>
      <c r="G86" s="2" t="b">
        <v>1</v>
      </c>
      <c r="H86" s="5">
        <v>60655.514562525197</v>
      </c>
      <c r="I86" s="5">
        <v>63880.139419619001</v>
      </c>
      <c r="J86" s="5">
        <v>58825.955516899703</v>
      </c>
      <c r="K86" s="4">
        <v>2.107276452072</v>
      </c>
      <c r="L86" s="4">
        <v>2.3090938460271002</v>
      </c>
      <c r="M86" s="4">
        <v>2.0538461487822199</v>
      </c>
      <c r="N86" s="3">
        <v>6.0644534872155198</v>
      </c>
      <c r="O86" s="3">
        <v>10.335498295305699</v>
      </c>
      <c r="P86" s="3">
        <v>26.004551941001701</v>
      </c>
      <c r="Q86" s="3">
        <v>10.0934913283565</v>
      </c>
      <c r="R86" s="3">
        <v>12.2066877436484</v>
      </c>
      <c r="S86" s="3">
        <v>25.382838207416501</v>
      </c>
      <c r="T86" s="3">
        <v>54.066882573679699</v>
      </c>
      <c r="U86" s="3">
        <v>40.799499813351702</v>
      </c>
      <c r="V86" s="3">
        <v>66.099999999999994</v>
      </c>
      <c r="W86" s="2">
        <v>0.99239941618807004</v>
      </c>
      <c r="X86" s="2">
        <v>1.8054451852530799E-2</v>
      </c>
      <c r="Y86" s="2" t="b">
        <v>1</v>
      </c>
      <c r="Z86" s="2" t="b">
        <v>1</v>
      </c>
      <c r="AA86" s="2" t="b">
        <v>0</v>
      </c>
      <c r="AB86" s="2" t="b">
        <v>1</v>
      </c>
      <c r="AC86" s="2" t="b">
        <v>1</v>
      </c>
      <c r="AD86" s="2" t="b">
        <v>1</v>
      </c>
    </row>
    <row r="87" spans="1:30" x14ac:dyDescent="0.35">
      <c r="A87" s="2" t="s">
        <v>757</v>
      </c>
      <c r="B87" s="2" t="s">
        <v>91</v>
      </c>
      <c r="C87" s="2" t="s">
        <v>91</v>
      </c>
      <c r="D87" s="2" t="s">
        <v>91</v>
      </c>
      <c r="E87" s="2" t="b">
        <v>0</v>
      </c>
      <c r="F87" s="2" t="b">
        <v>0</v>
      </c>
      <c r="G87" s="2" t="b">
        <v>1</v>
      </c>
      <c r="H87" s="5">
        <v>66181.048897373694</v>
      </c>
      <c r="I87" s="5">
        <v>68202.476780857105</v>
      </c>
      <c r="J87" s="5">
        <v>59185.114581651404</v>
      </c>
      <c r="K87" s="4">
        <v>2.3033886019155001</v>
      </c>
      <c r="L87" s="4">
        <v>2.4849605490647102</v>
      </c>
      <c r="M87" s="4">
        <v>2.07743428306286</v>
      </c>
      <c r="N87" s="3">
        <v>8.8774553633639801</v>
      </c>
      <c r="O87" s="3">
        <v>10.888766596323901</v>
      </c>
      <c r="P87" s="3">
        <v>26.493122500447502</v>
      </c>
      <c r="Q87" s="3">
        <v>8.5886005068254399</v>
      </c>
      <c r="R87" s="3">
        <v>13.0283066897889</v>
      </c>
      <c r="S87" s="3">
        <v>25.4241036572868</v>
      </c>
      <c r="T87" s="3">
        <v>61.296337638017199</v>
      </c>
      <c r="U87" s="3">
        <v>37.455592448965596</v>
      </c>
      <c r="V87" s="3">
        <v>415.5</v>
      </c>
      <c r="W87" s="2">
        <v>0.99443320155967996</v>
      </c>
      <c r="X87" s="2">
        <v>-3.2779843718138399E-2</v>
      </c>
      <c r="Y87" s="2" t="b">
        <v>1</v>
      </c>
      <c r="Z87" s="2" t="b">
        <v>1</v>
      </c>
      <c r="AA87" s="2" t="b">
        <v>0</v>
      </c>
      <c r="AB87" s="2" t="b">
        <v>1</v>
      </c>
      <c r="AC87" s="2" t="b">
        <v>1</v>
      </c>
      <c r="AD87" s="2" t="b">
        <v>1</v>
      </c>
    </row>
    <row r="88" spans="1:30" x14ac:dyDescent="0.35">
      <c r="A88" s="2" t="s">
        <v>757</v>
      </c>
      <c r="B88" s="2" t="s">
        <v>92</v>
      </c>
      <c r="C88" s="2" t="s">
        <v>92</v>
      </c>
      <c r="D88" s="2" t="s">
        <v>92</v>
      </c>
      <c r="E88" s="2" t="b">
        <v>0</v>
      </c>
      <c r="F88" s="2" t="b">
        <v>0</v>
      </c>
      <c r="G88" s="2" t="b">
        <v>1</v>
      </c>
      <c r="H88" s="5">
        <v>42166.762596767599</v>
      </c>
      <c r="I88" s="5">
        <v>40941.249771523799</v>
      </c>
      <c r="J88" s="5">
        <v>39679.507815537298</v>
      </c>
      <c r="K88" s="4">
        <v>1.4572912557555</v>
      </c>
      <c r="L88" s="4">
        <v>1.4680982253365999</v>
      </c>
      <c r="M88" s="4">
        <v>1.3587236159380001</v>
      </c>
      <c r="N88" s="3">
        <v>6.3262936451689598</v>
      </c>
      <c r="O88" s="3">
        <v>9.2994211724303497</v>
      </c>
      <c r="P88" s="3">
        <v>32.134084222146903</v>
      </c>
      <c r="Q88" s="3">
        <v>12.5474386969239</v>
      </c>
      <c r="R88" s="3">
        <v>19.421981938305201</v>
      </c>
      <c r="S88" s="3">
        <v>31.0909353286978</v>
      </c>
      <c r="T88" s="3">
        <v>67.496887763231598</v>
      </c>
      <c r="U88" s="3">
        <v>43.284911130279397</v>
      </c>
      <c r="V88" s="3">
        <v>904.1</v>
      </c>
      <c r="W88" s="2">
        <v>0.99412280442970602</v>
      </c>
      <c r="X88" s="2">
        <v>-1.7321384171915099E-2</v>
      </c>
      <c r="Y88" s="2" t="b">
        <v>1</v>
      </c>
      <c r="Z88" s="2" t="b">
        <v>1</v>
      </c>
      <c r="AA88" s="2" t="b">
        <v>0</v>
      </c>
      <c r="AB88" s="2" t="b">
        <v>1</v>
      </c>
      <c r="AC88" s="2" t="b">
        <v>1</v>
      </c>
      <c r="AD88" s="2" t="b">
        <v>1</v>
      </c>
    </row>
    <row r="89" spans="1:30" x14ac:dyDescent="0.35">
      <c r="A89" s="2" t="s">
        <v>757</v>
      </c>
      <c r="B89" s="2" t="s">
        <v>93</v>
      </c>
      <c r="C89" s="2" t="s">
        <v>93</v>
      </c>
      <c r="D89" s="2" t="s">
        <v>93</v>
      </c>
      <c r="E89" s="2" t="b">
        <v>0</v>
      </c>
      <c r="F89" s="2" t="b">
        <v>0</v>
      </c>
      <c r="G89" s="2" t="b">
        <v>1</v>
      </c>
      <c r="H89" s="5">
        <v>28731.4496156565</v>
      </c>
      <c r="I89" s="5">
        <v>51031.634627142797</v>
      </c>
      <c r="J89" s="5">
        <v>46015.424106637598</v>
      </c>
      <c r="K89" s="4">
        <v>0.98259538593149998</v>
      </c>
      <c r="L89" s="4">
        <v>1.82450795878607</v>
      </c>
      <c r="M89" s="4">
        <v>1.5857353207277101</v>
      </c>
      <c r="N89" s="3">
        <v>5.5856806642210497</v>
      </c>
      <c r="O89" s="3">
        <v>9.9086017841399894</v>
      </c>
      <c r="P89" s="3">
        <v>32.761746147983303</v>
      </c>
      <c r="Q89" s="3">
        <v>9.6939363159931293</v>
      </c>
      <c r="R89" s="3">
        <v>12.914726070537499</v>
      </c>
      <c r="S89" s="3">
        <v>32.164255754095301</v>
      </c>
      <c r="T89" s="3">
        <v>46.198380828610503</v>
      </c>
      <c r="U89" s="3">
        <v>18.675432839138999</v>
      </c>
      <c r="V89" s="3">
        <v>1262.2</v>
      </c>
      <c r="W89" s="2">
        <v>0.99398801593055797</v>
      </c>
      <c r="X89" s="2">
        <v>-2.552992955971E-2</v>
      </c>
      <c r="Y89" s="2" t="b">
        <v>1</v>
      </c>
      <c r="Z89" s="2" t="b">
        <v>1</v>
      </c>
      <c r="AA89" s="2" t="b">
        <v>1</v>
      </c>
      <c r="AB89" s="2" t="b">
        <v>1</v>
      </c>
      <c r="AC89" s="2" t="b">
        <v>1</v>
      </c>
      <c r="AD89" s="2" t="b">
        <v>1</v>
      </c>
    </row>
    <row r="90" spans="1:30" x14ac:dyDescent="0.35">
      <c r="A90" s="2" t="s">
        <v>758</v>
      </c>
      <c r="B90" s="2" t="s">
        <v>94</v>
      </c>
      <c r="C90" s="2" t="s">
        <v>94</v>
      </c>
      <c r="D90" s="2" t="s">
        <v>94</v>
      </c>
      <c r="E90" s="2" t="b">
        <v>0</v>
      </c>
      <c r="F90" s="2" t="b">
        <v>0</v>
      </c>
      <c r="G90" s="2" t="b">
        <v>1</v>
      </c>
      <c r="H90" s="5">
        <v>761.16680419090903</v>
      </c>
      <c r="I90" s="5">
        <v>669.62451721047603</v>
      </c>
      <c r="J90" s="5">
        <v>645.08372695042704</v>
      </c>
      <c r="K90" s="4">
        <v>3.47344326668181E-3</v>
      </c>
      <c r="L90" s="4">
        <v>3.09194199989999E-3</v>
      </c>
      <c r="M90" s="4">
        <v>2.8950270480265399E-3</v>
      </c>
      <c r="N90" s="3">
        <v>12.896971705209801</v>
      </c>
      <c r="O90" s="3">
        <v>16.967888690451499</v>
      </c>
      <c r="P90" s="3">
        <v>39.611106022866103</v>
      </c>
      <c r="Q90" s="3">
        <v>16.958354181291099</v>
      </c>
      <c r="R90" s="3">
        <v>17.973270611275598</v>
      </c>
      <c r="S90" s="3">
        <v>36.119054126513603</v>
      </c>
      <c r="T90" s="3">
        <v>53.145862253116299</v>
      </c>
      <c r="U90" s="3">
        <v>56.331967086022097</v>
      </c>
      <c r="V90" s="3">
        <v>37.4</v>
      </c>
      <c r="W90" s="2">
        <v>0.96327963154456497</v>
      </c>
      <c r="X90" s="2">
        <v>4.2978577083075002E-2</v>
      </c>
      <c r="Y90" s="2" t="b">
        <v>1</v>
      </c>
      <c r="Z90" s="2" t="b">
        <v>1</v>
      </c>
      <c r="AA90" s="2" t="b">
        <v>0</v>
      </c>
      <c r="AB90" s="2" t="b">
        <v>1</v>
      </c>
      <c r="AC90" s="2" t="b">
        <v>1</v>
      </c>
      <c r="AD90" s="2" t="b">
        <v>1</v>
      </c>
    </row>
    <row r="91" spans="1:30" x14ac:dyDescent="0.35">
      <c r="A91" s="2" t="s">
        <v>758</v>
      </c>
      <c r="B91" s="2" t="s">
        <v>95</v>
      </c>
      <c r="C91" s="2" t="s">
        <v>95</v>
      </c>
      <c r="D91" s="2" t="s">
        <v>95</v>
      </c>
      <c r="E91" s="2" t="b">
        <v>0</v>
      </c>
      <c r="F91" s="2" t="b">
        <v>0</v>
      </c>
      <c r="G91" s="2" t="b">
        <v>1</v>
      </c>
      <c r="H91" s="5">
        <v>1415.13879961616</v>
      </c>
      <c r="I91" s="5">
        <v>1581.3688213809501</v>
      </c>
      <c r="J91" s="5">
        <v>1456.7600774871901</v>
      </c>
      <c r="K91" s="4">
        <v>6.4489806207272699E-3</v>
      </c>
      <c r="L91" s="4">
        <v>7.3756446815999898E-3</v>
      </c>
      <c r="M91" s="4">
        <v>6.6010518536150399E-3</v>
      </c>
      <c r="N91" s="3">
        <v>12.9145323684176</v>
      </c>
      <c r="O91" s="3">
        <v>14.559357825113601</v>
      </c>
      <c r="P91" s="3">
        <v>35.397102138630203</v>
      </c>
      <c r="Q91" s="3">
        <v>12.947213437609699</v>
      </c>
      <c r="R91" s="3">
        <v>15.978165245947199</v>
      </c>
      <c r="S91" s="3">
        <v>32.720621608041199</v>
      </c>
      <c r="T91" s="3">
        <v>54.562241696152199</v>
      </c>
      <c r="U91" s="3">
        <v>38.657404308103203</v>
      </c>
      <c r="V91" s="3">
        <v>116.5</v>
      </c>
      <c r="W91" s="2">
        <v>0.96044967458279495</v>
      </c>
      <c r="X91" s="2">
        <v>-2.0528715964648701E-2</v>
      </c>
      <c r="Y91" s="2" t="b">
        <v>1</v>
      </c>
      <c r="Z91" s="2" t="b">
        <v>1</v>
      </c>
      <c r="AA91" s="2" t="b">
        <v>0</v>
      </c>
      <c r="AB91" s="2" t="b">
        <v>1</v>
      </c>
      <c r="AC91" s="2" t="b">
        <v>1</v>
      </c>
      <c r="AD91" s="2" t="b">
        <v>1</v>
      </c>
    </row>
    <row r="92" spans="1:30" x14ac:dyDescent="0.35">
      <c r="A92" s="2" t="s">
        <v>759</v>
      </c>
      <c r="B92" s="2" t="s">
        <v>96</v>
      </c>
      <c r="C92" s="2" t="s">
        <v>96</v>
      </c>
      <c r="D92" s="2" t="s">
        <v>96</v>
      </c>
      <c r="E92" s="2" t="b">
        <v>0</v>
      </c>
      <c r="F92" s="2" t="b">
        <v>0</v>
      </c>
      <c r="G92" s="2" t="b">
        <v>1</v>
      </c>
      <c r="H92" s="5">
        <v>139507.184671717</v>
      </c>
      <c r="I92" s="5">
        <v>101542.51979628501</v>
      </c>
      <c r="J92" s="5">
        <v>97536.342384854404</v>
      </c>
      <c r="K92" s="4">
        <v>3.5068472919120399</v>
      </c>
      <c r="L92" s="4">
        <v>2.4865409028209999</v>
      </c>
      <c r="M92" s="4">
        <v>2.29556714787633</v>
      </c>
      <c r="N92" s="3">
        <v>10.225114444417899</v>
      </c>
      <c r="O92" s="3">
        <v>12.991718953379801</v>
      </c>
      <c r="P92" s="3">
        <v>70.772477847363803</v>
      </c>
      <c r="Q92" s="3">
        <v>20.528689642839101</v>
      </c>
      <c r="R92" s="3">
        <v>21.247646151345698</v>
      </c>
      <c r="S92" s="3">
        <v>67.915781674022298</v>
      </c>
      <c r="T92" s="3">
        <v>33.887983612091404</v>
      </c>
      <c r="U92" s="3">
        <v>46.176113745811897</v>
      </c>
      <c r="V92" s="3">
        <v>172</v>
      </c>
      <c r="W92" s="2">
        <v>0.98488652421282297</v>
      </c>
      <c r="X92" s="2">
        <v>-1.85699659051804E-2</v>
      </c>
      <c r="Y92" s="2" t="b">
        <v>1</v>
      </c>
      <c r="Z92" s="2" t="b">
        <v>1</v>
      </c>
      <c r="AA92" s="2" t="b">
        <v>1</v>
      </c>
      <c r="AB92" s="2" t="b">
        <v>1</v>
      </c>
      <c r="AC92" s="2" t="b">
        <v>1</v>
      </c>
      <c r="AD92" s="2" t="b">
        <v>1</v>
      </c>
    </row>
    <row r="93" spans="1:30" x14ac:dyDescent="0.35">
      <c r="A93" s="2" t="s">
        <v>759</v>
      </c>
      <c r="B93" s="2" t="s">
        <v>97</v>
      </c>
      <c r="C93" s="2" t="s">
        <v>97</v>
      </c>
      <c r="D93" s="2" t="s">
        <v>97</v>
      </c>
      <c r="E93" s="2" t="b">
        <v>0</v>
      </c>
      <c r="F93" s="2" t="b">
        <v>0</v>
      </c>
      <c r="G93" s="2" t="b">
        <v>1</v>
      </c>
      <c r="H93" s="5">
        <v>43416.3722545454</v>
      </c>
      <c r="I93" s="5">
        <v>44585.157009523798</v>
      </c>
      <c r="J93" s="5">
        <v>40483.429745577203</v>
      </c>
      <c r="K93" s="4">
        <v>1.07342617560181</v>
      </c>
      <c r="L93" s="4">
        <v>1.1067462190694899</v>
      </c>
      <c r="M93" s="4">
        <v>0.97398902602788695</v>
      </c>
      <c r="N93" s="3">
        <v>12.0673997430216</v>
      </c>
      <c r="O93" s="3">
        <v>10.837967988152499</v>
      </c>
      <c r="P93" s="3">
        <v>35.911576640999698</v>
      </c>
      <c r="Q93" s="3">
        <v>14.8474389359244</v>
      </c>
      <c r="R93" s="3">
        <v>14.3137773566551</v>
      </c>
      <c r="S93" s="3">
        <v>36.251783044903199</v>
      </c>
      <c r="T93" s="3">
        <v>44.866156695316498</v>
      </c>
      <c r="U93" s="3">
        <v>45.137790165823297</v>
      </c>
      <c r="V93" s="3">
        <v>244.7</v>
      </c>
      <c r="W93" s="2">
        <v>0.94775910413302</v>
      </c>
      <c r="X93" s="2">
        <v>6.6441635652922298E-2</v>
      </c>
      <c r="Y93" s="2" t="b">
        <v>1</v>
      </c>
      <c r="Z93" s="2" t="b">
        <v>1</v>
      </c>
      <c r="AA93" s="2" t="b">
        <v>1</v>
      </c>
      <c r="AB93" s="2" t="b">
        <v>1</v>
      </c>
      <c r="AC93" s="2" t="b">
        <v>1</v>
      </c>
      <c r="AD93" s="2" t="b">
        <v>1</v>
      </c>
    </row>
    <row r="94" spans="1:30" x14ac:dyDescent="0.35">
      <c r="A94" s="2" t="s">
        <v>759</v>
      </c>
      <c r="B94" s="2" t="s">
        <v>98</v>
      </c>
      <c r="C94" s="2" t="s">
        <v>98</v>
      </c>
      <c r="D94" s="2" t="s">
        <v>98</v>
      </c>
      <c r="E94" s="2" t="b">
        <v>0</v>
      </c>
      <c r="F94" s="2" t="b">
        <v>0</v>
      </c>
      <c r="G94" s="2" t="b">
        <v>1</v>
      </c>
      <c r="H94" s="5">
        <v>821768.62362626195</v>
      </c>
      <c r="I94" s="5">
        <v>1071720.64678095</v>
      </c>
      <c r="J94" s="5">
        <v>1001135.25997571</v>
      </c>
      <c r="K94" s="4">
        <v>20.408401764675901</v>
      </c>
      <c r="L94" s="4">
        <v>26.265026342215499</v>
      </c>
      <c r="M94" s="4">
        <v>23.977459782813401</v>
      </c>
      <c r="N94" s="3">
        <v>12.4263168859669</v>
      </c>
      <c r="O94" s="3">
        <v>10.925594707458901</v>
      </c>
      <c r="P94" s="3">
        <v>30.944155649342399</v>
      </c>
      <c r="Q94" s="3">
        <v>14.564386187336201</v>
      </c>
      <c r="R94" s="3">
        <v>14.0980070492558</v>
      </c>
      <c r="S94" s="3">
        <v>32.760283293512003</v>
      </c>
      <c r="T94" s="3">
        <v>47.139475305234697</v>
      </c>
      <c r="U94" s="3">
        <v>37.839933242297398</v>
      </c>
      <c r="V94" s="3">
        <v>267.60000000000002</v>
      </c>
      <c r="W94" s="2">
        <v>0.95358698215398596</v>
      </c>
      <c r="X94" s="2">
        <v>1.4929122455969701E-2</v>
      </c>
      <c r="Y94" s="2" t="b">
        <v>1</v>
      </c>
      <c r="Z94" s="2" t="b">
        <v>1</v>
      </c>
      <c r="AA94" s="2" t="b">
        <v>1</v>
      </c>
      <c r="AB94" s="2" t="b">
        <v>1</v>
      </c>
      <c r="AC94" s="2" t="b">
        <v>1</v>
      </c>
      <c r="AD94" s="2" t="b">
        <v>1</v>
      </c>
    </row>
    <row r="95" spans="1:30" x14ac:dyDescent="0.35">
      <c r="A95" s="2" t="s">
        <v>759</v>
      </c>
      <c r="B95" s="2" t="s">
        <v>99</v>
      </c>
      <c r="C95" s="2" t="s">
        <v>99</v>
      </c>
      <c r="D95" s="2" t="s">
        <v>99</v>
      </c>
      <c r="E95" s="2" t="b">
        <v>0</v>
      </c>
      <c r="F95" s="2" t="b">
        <v>0</v>
      </c>
      <c r="G95" s="2" t="b">
        <v>1</v>
      </c>
      <c r="H95" s="5">
        <v>107332.966607373</v>
      </c>
      <c r="I95" s="5">
        <v>131934.66406761901</v>
      </c>
      <c r="J95" s="5">
        <v>121027.390425105</v>
      </c>
      <c r="K95" s="4">
        <v>2.65862411319431</v>
      </c>
      <c r="L95" s="4">
        <v>3.2899707964484999</v>
      </c>
      <c r="M95" s="4">
        <v>2.89906907104778</v>
      </c>
      <c r="N95" s="3">
        <v>9.6697956304476609</v>
      </c>
      <c r="O95" s="3">
        <v>9.8594235756963098</v>
      </c>
      <c r="P95" s="3">
        <v>26.265809340030799</v>
      </c>
      <c r="Q95" s="3">
        <v>14.5639306431022</v>
      </c>
      <c r="R95" s="3">
        <v>15.287684870726</v>
      </c>
      <c r="S95" s="3">
        <v>25.9053456687992</v>
      </c>
      <c r="T95" s="3">
        <v>66.970849912087999</v>
      </c>
      <c r="U95" s="3">
        <v>51.556993878587299</v>
      </c>
      <c r="V95" s="3">
        <v>535.4</v>
      </c>
      <c r="W95" s="2">
        <v>0.83549153750730998</v>
      </c>
      <c r="X95" s="2">
        <v>0.25790469475905098</v>
      </c>
      <c r="Y95" s="2" t="b">
        <v>1</v>
      </c>
      <c r="Z95" s="2" t="b">
        <v>1</v>
      </c>
      <c r="AA95" s="2" t="b">
        <v>0</v>
      </c>
      <c r="AB95" s="2" t="b">
        <v>1</v>
      </c>
      <c r="AC95" s="2" t="b">
        <v>1</v>
      </c>
      <c r="AD95" s="2" t="b">
        <v>1</v>
      </c>
    </row>
    <row r="96" spans="1:30" x14ac:dyDescent="0.35">
      <c r="A96" s="2" t="s">
        <v>759</v>
      </c>
      <c r="B96" s="2" t="s">
        <v>100</v>
      </c>
      <c r="C96" s="2" t="s">
        <v>100</v>
      </c>
      <c r="D96" s="2" t="s">
        <v>100</v>
      </c>
      <c r="E96" s="2" t="b">
        <v>0</v>
      </c>
      <c r="F96" s="2" t="b">
        <v>0</v>
      </c>
      <c r="G96" s="2" t="b">
        <v>1</v>
      </c>
      <c r="H96" s="5">
        <v>2879621.7563434299</v>
      </c>
      <c r="I96" s="5">
        <v>3709218.3460380901</v>
      </c>
      <c r="J96" s="5">
        <v>3413143.8345968998</v>
      </c>
      <c r="K96" s="4">
        <v>70.6897185449413</v>
      </c>
      <c r="L96" s="4">
        <v>91.176408101149406</v>
      </c>
      <c r="M96" s="4">
        <v>81.736635890921605</v>
      </c>
      <c r="N96" s="3">
        <v>13.327916096645099</v>
      </c>
      <c r="O96" s="3">
        <v>13.675251673276501</v>
      </c>
      <c r="P96" s="3">
        <v>19.2302904002871</v>
      </c>
      <c r="Q96" s="3">
        <v>13.1685475668306</v>
      </c>
      <c r="R96" s="3">
        <v>18.021813598984501</v>
      </c>
      <c r="S96" s="3">
        <v>22.197863146456001</v>
      </c>
      <c r="T96" s="3">
        <v>90.563467806387706</v>
      </c>
      <c r="U96" s="3">
        <v>51.305768907005302</v>
      </c>
      <c r="V96" s="3">
        <v>782.4</v>
      </c>
      <c r="W96" s="2">
        <v>0.9334431063991</v>
      </c>
      <c r="X96" s="2">
        <v>8.1817519420206805E-2</v>
      </c>
      <c r="Y96" s="2" t="b">
        <v>1</v>
      </c>
      <c r="Z96" s="2" t="b">
        <v>1</v>
      </c>
      <c r="AA96" s="2" t="b">
        <v>0</v>
      </c>
      <c r="AB96" s="2" t="b">
        <v>1</v>
      </c>
      <c r="AC96" s="2" t="b">
        <v>1</v>
      </c>
      <c r="AD96" s="2" t="b">
        <v>1</v>
      </c>
    </row>
    <row r="97" spans="1:30" x14ac:dyDescent="0.35">
      <c r="A97" s="2" t="s">
        <v>759</v>
      </c>
      <c r="B97" s="2" t="s">
        <v>101</v>
      </c>
      <c r="C97" s="2" t="s">
        <v>101</v>
      </c>
      <c r="D97" s="2" t="s">
        <v>101</v>
      </c>
      <c r="E97" s="2" t="b">
        <v>0</v>
      </c>
      <c r="F97" s="2" t="b">
        <v>0</v>
      </c>
      <c r="G97" s="2" t="b">
        <v>1</v>
      </c>
      <c r="H97" s="5">
        <v>2199216.7085353499</v>
      </c>
      <c r="I97" s="5">
        <v>3146570.46748571</v>
      </c>
      <c r="J97" s="5">
        <v>2892115.9019092</v>
      </c>
      <c r="K97" s="4">
        <v>54.917653714975202</v>
      </c>
      <c r="L97" s="4">
        <v>76.996898494810495</v>
      </c>
      <c r="M97" s="4">
        <v>68.315930546594203</v>
      </c>
      <c r="N97" s="3">
        <v>9.5644499985055997</v>
      </c>
      <c r="O97" s="3">
        <v>11.6683206862366</v>
      </c>
      <c r="P97" s="3">
        <v>40.069271615539002</v>
      </c>
      <c r="Q97" s="3">
        <v>20.831188636080501</v>
      </c>
      <c r="R97" s="3">
        <v>21.079805377096498</v>
      </c>
      <c r="S97" s="3">
        <v>40.4103245250203</v>
      </c>
      <c r="T97" s="3">
        <v>58.7929838679947</v>
      </c>
      <c r="U97" s="3">
        <v>41.439232144102903</v>
      </c>
      <c r="V97" s="3">
        <v>254.4</v>
      </c>
      <c r="W97" s="2">
        <v>0.96712531749638098</v>
      </c>
      <c r="X97" s="2">
        <v>1.4071052121816899E-2</v>
      </c>
      <c r="Y97" s="2" t="b">
        <v>1</v>
      </c>
      <c r="Z97" s="2" t="b">
        <v>1</v>
      </c>
      <c r="AA97" s="2" t="b">
        <v>0</v>
      </c>
      <c r="AB97" s="2" t="b">
        <v>1</v>
      </c>
      <c r="AC97" s="2" t="b">
        <v>1</v>
      </c>
      <c r="AD97" s="2" t="b">
        <v>1</v>
      </c>
    </row>
    <row r="98" spans="1:30" x14ac:dyDescent="0.35">
      <c r="A98" s="2" t="s">
        <v>759</v>
      </c>
      <c r="B98" s="2" t="s">
        <v>102</v>
      </c>
      <c r="C98" s="2" t="s">
        <v>102</v>
      </c>
      <c r="D98" s="2" t="s">
        <v>102</v>
      </c>
      <c r="E98" s="2" t="b">
        <v>0</v>
      </c>
      <c r="F98" s="2" t="b">
        <v>0</v>
      </c>
      <c r="G98" s="2" t="b">
        <v>1</v>
      </c>
      <c r="H98" s="5">
        <v>638301.15602424205</v>
      </c>
      <c r="I98" s="5">
        <v>840480.35334952304</v>
      </c>
      <c r="J98" s="5">
        <v>756143.84293689299</v>
      </c>
      <c r="K98" s="4">
        <v>15.3758575718029</v>
      </c>
      <c r="L98" s="4">
        <v>20.004127520299399</v>
      </c>
      <c r="M98" s="4">
        <v>17.563829621574801</v>
      </c>
      <c r="N98" s="3">
        <v>14.7431684700699</v>
      </c>
      <c r="O98" s="3">
        <v>18.258569919490999</v>
      </c>
      <c r="P98" s="3">
        <v>41.946362970350798</v>
      </c>
      <c r="Q98" s="3">
        <v>15.667523279936599</v>
      </c>
      <c r="R98" s="3">
        <v>17.162062020042999</v>
      </c>
      <c r="S98" s="3">
        <v>42.292837323902702</v>
      </c>
      <c r="T98" s="3">
        <v>46.2171375485581</v>
      </c>
      <c r="U98" s="3">
        <v>32.430501056951897</v>
      </c>
      <c r="V98" s="3">
        <v>809.8</v>
      </c>
      <c r="W98" s="2">
        <v>0.96341746416246499</v>
      </c>
      <c r="X98" s="2">
        <v>-4.7185343435334197E-2</v>
      </c>
      <c r="Y98" s="2" t="b">
        <v>1</v>
      </c>
      <c r="Z98" s="2" t="b">
        <v>1</v>
      </c>
      <c r="AA98" s="2" t="b">
        <v>1</v>
      </c>
      <c r="AB98" s="2" t="b">
        <v>1</v>
      </c>
      <c r="AC98" s="2" t="b">
        <v>1</v>
      </c>
      <c r="AD98" s="2" t="b">
        <v>1</v>
      </c>
    </row>
    <row r="99" spans="1:30" x14ac:dyDescent="0.35">
      <c r="A99" s="2" t="s">
        <v>759</v>
      </c>
      <c r="B99" s="2" t="s">
        <v>103</v>
      </c>
      <c r="C99" s="2" t="s">
        <v>103</v>
      </c>
      <c r="D99" s="2" t="s">
        <v>103</v>
      </c>
      <c r="E99" s="2" t="b">
        <v>0</v>
      </c>
      <c r="F99" s="2" t="b">
        <v>0</v>
      </c>
      <c r="G99" s="2" t="b">
        <v>1</v>
      </c>
      <c r="H99" s="5">
        <v>13185.408719191901</v>
      </c>
      <c r="I99" s="5">
        <v>18811.176255047601</v>
      </c>
      <c r="J99" s="5">
        <v>17903.490321912999</v>
      </c>
      <c r="K99" s="4">
        <v>0.330700187605454</v>
      </c>
      <c r="L99" s="4">
        <v>0.46636239027599902</v>
      </c>
      <c r="M99" s="4">
        <v>0.42354041113728902</v>
      </c>
      <c r="N99" s="3">
        <v>9.7577086667928103</v>
      </c>
      <c r="O99" s="3">
        <v>11.8106214389624</v>
      </c>
      <c r="P99" s="3">
        <v>54.146381066660297</v>
      </c>
      <c r="Q99" s="3">
        <v>18.663418279524599</v>
      </c>
      <c r="R99" s="3">
        <v>21.426301216392101</v>
      </c>
      <c r="S99" s="3">
        <v>53.581951071564099</v>
      </c>
      <c r="T99" s="3">
        <v>44.030878269566799</v>
      </c>
      <c r="U99" s="3">
        <v>27.1964521865421</v>
      </c>
      <c r="V99" s="3">
        <v>398.2</v>
      </c>
      <c r="W99" s="2">
        <v>0.98275272613145903</v>
      </c>
      <c r="X99" s="2">
        <v>-2.7605715305253499E-2</v>
      </c>
      <c r="Y99" s="2" t="b">
        <v>1</v>
      </c>
      <c r="Z99" s="2" t="b">
        <v>1</v>
      </c>
      <c r="AA99" s="2" t="b">
        <v>1</v>
      </c>
      <c r="AB99" s="2" t="b">
        <v>1</v>
      </c>
      <c r="AC99" s="2" t="b">
        <v>1</v>
      </c>
      <c r="AD99" s="2" t="b">
        <v>1</v>
      </c>
    </row>
    <row r="100" spans="1:30" x14ac:dyDescent="0.35">
      <c r="A100" s="2" t="s">
        <v>759</v>
      </c>
      <c r="B100" s="2" t="s">
        <v>104</v>
      </c>
      <c r="C100" s="2" t="s">
        <v>104</v>
      </c>
      <c r="D100" s="2" t="s">
        <v>104</v>
      </c>
      <c r="E100" s="2" t="b">
        <v>0</v>
      </c>
      <c r="F100" s="2" t="b">
        <v>0</v>
      </c>
      <c r="G100" s="2" t="b">
        <v>1</v>
      </c>
      <c r="H100" s="5">
        <v>44701.846126464603</v>
      </c>
      <c r="I100" s="5">
        <v>71263.477525047594</v>
      </c>
      <c r="J100" s="5">
        <v>66755.684762859993</v>
      </c>
      <c r="K100" s="4">
        <v>1.11818344972727</v>
      </c>
      <c r="L100" s="4">
        <v>1.7751220200914899</v>
      </c>
      <c r="M100" s="4">
        <v>1.59799298132691</v>
      </c>
      <c r="N100" s="3">
        <v>17.572155643797402</v>
      </c>
      <c r="O100" s="3">
        <v>12.6072531527153</v>
      </c>
      <c r="P100" s="3">
        <v>36.295845824860102</v>
      </c>
      <c r="Q100" s="3">
        <v>21.944334036930599</v>
      </c>
      <c r="R100" s="3">
        <v>18.066578951845401</v>
      </c>
      <c r="S100" s="3">
        <v>37.312598287040899</v>
      </c>
      <c r="T100" s="3">
        <v>53.786560680614798</v>
      </c>
      <c r="U100" s="3">
        <v>41.1533416322101</v>
      </c>
      <c r="V100" s="3">
        <v>264.2</v>
      </c>
      <c r="W100" s="2">
        <v>0.88962819219676104</v>
      </c>
      <c r="X100" s="2">
        <v>0.11695189552901</v>
      </c>
      <c r="Y100" s="2" t="b">
        <v>1</v>
      </c>
      <c r="Z100" s="2" t="b">
        <v>1</v>
      </c>
      <c r="AA100" s="2" t="b">
        <v>0</v>
      </c>
      <c r="AB100" s="2" t="b">
        <v>1</v>
      </c>
      <c r="AC100" s="2" t="b">
        <v>1</v>
      </c>
      <c r="AD100" s="2" t="b">
        <v>1</v>
      </c>
    </row>
    <row r="101" spans="1:30" x14ac:dyDescent="0.35">
      <c r="A101" s="2" t="s">
        <v>759</v>
      </c>
      <c r="B101" s="2" t="s">
        <v>105</v>
      </c>
      <c r="C101" s="2" t="s">
        <v>105</v>
      </c>
      <c r="D101" s="2" t="s">
        <v>105</v>
      </c>
      <c r="E101" s="2" t="b">
        <v>0</v>
      </c>
      <c r="F101" s="2" t="b">
        <v>0</v>
      </c>
      <c r="G101" s="2" t="b">
        <v>1</v>
      </c>
      <c r="H101" s="5">
        <v>427991.95560707001</v>
      </c>
      <c r="I101" s="5">
        <v>585386.23348761897</v>
      </c>
      <c r="J101" s="5">
        <v>521374.78841485502</v>
      </c>
      <c r="K101" s="4">
        <v>10.5549488900513</v>
      </c>
      <c r="L101" s="4">
        <v>14.358933401003901</v>
      </c>
      <c r="M101" s="4">
        <v>12.4572199561436</v>
      </c>
      <c r="N101" s="3">
        <v>14.481248515795601</v>
      </c>
      <c r="O101" s="3">
        <v>9.5047714121624001</v>
      </c>
      <c r="P101" s="3">
        <v>25.148836460570401</v>
      </c>
      <c r="Q101" s="3">
        <v>17.429162105578801</v>
      </c>
      <c r="R101" s="3">
        <v>15.843156958495801</v>
      </c>
      <c r="S101" s="3">
        <v>26.836901843693798</v>
      </c>
      <c r="T101" s="3">
        <v>68.047221279963097</v>
      </c>
      <c r="U101" s="3">
        <v>55.027417750534902</v>
      </c>
      <c r="V101" s="3">
        <v>261.5</v>
      </c>
      <c r="W101" s="2">
        <v>0.88522292429979299</v>
      </c>
      <c r="X101" s="2">
        <v>0.118916939771802</v>
      </c>
      <c r="Y101" s="2" t="b">
        <v>1</v>
      </c>
      <c r="Z101" s="2" t="b">
        <v>1</v>
      </c>
      <c r="AA101" s="2" t="b">
        <v>0</v>
      </c>
      <c r="AB101" s="2" t="b">
        <v>1</v>
      </c>
      <c r="AC101" s="2" t="b">
        <v>1</v>
      </c>
      <c r="AD101" s="2" t="b">
        <v>1</v>
      </c>
    </row>
    <row r="102" spans="1:30" x14ac:dyDescent="0.35">
      <c r="A102" s="2" t="s">
        <v>759</v>
      </c>
      <c r="B102" s="2" t="s">
        <v>106</v>
      </c>
      <c r="C102" s="2" t="s">
        <v>106</v>
      </c>
      <c r="D102" s="2" t="s">
        <v>106</v>
      </c>
      <c r="E102" s="2" t="b">
        <v>0</v>
      </c>
      <c r="F102" s="2" t="b">
        <v>0</v>
      </c>
      <c r="G102" s="2" t="b">
        <v>1</v>
      </c>
      <c r="H102" s="5">
        <v>562202.97813131299</v>
      </c>
      <c r="I102" s="5">
        <v>603016.75352285698</v>
      </c>
      <c r="J102" s="5">
        <v>554509.10403071297</v>
      </c>
      <c r="K102" s="4">
        <v>13.9631897451884</v>
      </c>
      <c r="L102" s="4">
        <v>14.676607279849399</v>
      </c>
      <c r="M102" s="4">
        <v>13.205053327914699</v>
      </c>
      <c r="N102" s="3">
        <v>9.7100024019528703</v>
      </c>
      <c r="O102" s="3">
        <v>12.2753001347519</v>
      </c>
      <c r="P102" s="3">
        <v>28.994875649252698</v>
      </c>
      <c r="Q102" s="3">
        <v>15.463957313237399</v>
      </c>
      <c r="R102" s="3">
        <v>15.678621165986799</v>
      </c>
      <c r="S102" s="3">
        <v>32.185597787211698</v>
      </c>
      <c r="T102" s="3">
        <v>54.141689126926799</v>
      </c>
      <c r="U102" s="3">
        <v>50.8046592294927</v>
      </c>
      <c r="V102" s="3">
        <v>794.4</v>
      </c>
      <c r="W102" s="2">
        <v>0.97151192970975697</v>
      </c>
      <c r="X102" s="2">
        <v>-9.0898609032031494E-3</v>
      </c>
      <c r="Y102" s="2" t="b">
        <v>1</v>
      </c>
      <c r="Z102" s="2" t="b">
        <v>1</v>
      </c>
      <c r="AA102" s="2" t="b">
        <v>0</v>
      </c>
      <c r="AB102" s="2" t="b">
        <v>1</v>
      </c>
      <c r="AC102" s="2" t="b">
        <v>1</v>
      </c>
      <c r="AD102" s="2" t="b">
        <v>1</v>
      </c>
    </row>
    <row r="103" spans="1:30" x14ac:dyDescent="0.35">
      <c r="A103" s="2" t="s">
        <v>759</v>
      </c>
      <c r="B103" s="2" t="s">
        <v>107</v>
      </c>
      <c r="C103" s="2" t="s">
        <v>107</v>
      </c>
      <c r="D103" s="2" t="s">
        <v>107</v>
      </c>
      <c r="E103" s="2" t="b">
        <v>0</v>
      </c>
      <c r="F103" s="2" t="b">
        <v>0</v>
      </c>
      <c r="G103" s="2" t="b">
        <v>1</v>
      </c>
      <c r="H103" s="5">
        <v>659236.07077676698</v>
      </c>
      <c r="I103" s="5">
        <v>745193.68338380905</v>
      </c>
      <c r="J103" s="5">
        <v>651797.61276225001</v>
      </c>
      <c r="K103" s="4">
        <v>16.134267344992001</v>
      </c>
      <c r="L103" s="4">
        <v>18.234057414010501</v>
      </c>
      <c r="M103" s="4">
        <v>15.547398912433399</v>
      </c>
      <c r="N103" s="3">
        <v>12.988065613050701</v>
      </c>
      <c r="O103" s="3">
        <v>14.4454307953618</v>
      </c>
      <c r="P103" s="3">
        <v>22.936429186877501</v>
      </c>
      <c r="Q103" s="3">
        <v>13.38268420492</v>
      </c>
      <c r="R103" s="3">
        <v>16.208816169336</v>
      </c>
      <c r="S103" s="3">
        <v>26.2403271710408</v>
      </c>
      <c r="T103" s="3">
        <v>72.444868314917002</v>
      </c>
      <c r="U103" s="3">
        <v>52.925563596305402</v>
      </c>
      <c r="V103" s="3">
        <v>240.3</v>
      </c>
      <c r="W103" s="2">
        <v>0.97143023788179395</v>
      </c>
      <c r="X103" s="2">
        <v>-4.8575640399159403E-2</v>
      </c>
      <c r="Y103" s="2" t="b">
        <v>1</v>
      </c>
      <c r="Z103" s="2" t="b">
        <v>1</v>
      </c>
      <c r="AA103" s="2" t="b">
        <v>0</v>
      </c>
      <c r="AB103" s="2" t="b">
        <v>1</v>
      </c>
      <c r="AC103" s="2" t="b">
        <v>1</v>
      </c>
      <c r="AD103" s="2" t="b">
        <v>1</v>
      </c>
    </row>
    <row r="104" spans="1:30" x14ac:dyDescent="0.35">
      <c r="A104" s="2" t="s">
        <v>759</v>
      </c>
      <c r="B104" s="2" t="s">
        <v>108</v>
      </c>
      <c r="C104" s="2" t="s">
        <v>108</v>
      </c>
      <c r="D104" s="2" t="s">
        <v>108</v>
      </c>
      <c r="E104" s="2" t="b">
        <v>0</v>
      </c>
      <c r="F104" s="2" t="b">
        <v>0</v>
      </c>
      <c r="G104" s="2" t="b">
        <v>1</v>
      </c>
      <c r="H104" s="5">
        <v>35384202.678383797</v>
      </c>
      <c r="I104" s="5">
        <v>37992918.214285702</v>
      </c>
      <c r="J104" s="5">
        <v>35333125.748637997</v>
      </c>
      <c r="K104" s="4">
        <v>863.59733641817297</v>
      </c>
      <c r="L104" s="4">
        <v>920.44723855577797</v>
      </c>
      <c r="M104" s="4">
        <v>838.39227838993202</v>
      </c>
      <c r="N104" s="3">
        <v>6.1000950482443796</v>
      </c>
      <c r="O104" s="3">
        <v>6.6489503900586904</v>
      </c>
      <c r="P104" s="3">
        <v>13.754341889640401</v>
      </c>
      <c r="Q104" s="3">
        <v>9.9960712321034393</v>
      </c>
      <c r="R104" s="3">
        <v>11.426954420804501</v>
      </c>
      <c r="S104" s="3">
        <v>18.276978753678801</v>
      </c>
      <c r="T104" s="3">
        <v>68.640069952741896</v>
      </c>
      <c r="U104" s="3">
        <v>56.336382919571101</v>
      </c>
      <c r="V104" s="3">
        <v>741.8</v>
      </c>
      <c r="W104" s="2">
        <v>0.948487508332024</v>
      </c>
      <c r="X104" s="2">
        <v>0.110344033855445</v>
      </c>
      <c r="Y104" s="2" t="b">
        <v>1</v>
      </c>
      <c r="Z104" s="2" t="b">
        <v>1</v>
      </c>
      <c r="AA104" s="2" t="b">
        <v>0</v>
      </c>
      <c r="AB104" s="2" t="b">
        <v>1</v>
      </c>
      <c r="AC104" s="2" t="b">
        <v>1</v>
      </c>
      <c r="AD104" s="2" t="b">
        <v>1</v>
      </c>
    </row>
    <row r="105" spans="1:30" x14ac:dyDescent="0.35">
      <c r="A105" s="2" t="s">
        <v>759</v>
      </c>
      <c r="B105" s="2" t="s">
        <v>109</v>
      </c>
      <c r="C105" s="2" t="s">
        <v>109</v>
      </c>
      <c r="D105" s="2" t="s">
        <v>109</v>
      </c>
      <c r="E105" s="2" t="b">
        <v>0</v>
      </c>
      <c r="F105" s="2" t="b">
        <v>0</v>
      </c>
      <c r="G105" s="2" t="b">
        <v>1</v>
      </c>
      <c r="H105" s="5">
        <v>65881464.696565598</v>
      </c>
      <c r="I105" s="5">
        <v>61371694.130857103</v>
      </c>
      <c r="J105" s="5">
        <v>60349754.8763671</v>
      </c>
      <c r="K105" s="4">
        <v>1635.3702454839699</v>
      </c>
      <c r="L105" s="4">
        <v>1509.5693882604501</v>
      </c>
      <c r="M105" s="4">
        <v>1451.1635777476499</v>
      </c>
      <c r="N105" s="3">
        <v>3.6693404062968802</v>
      </c>
      <c r="O105" s="3">
        <v>4.4578060805146302</v>
      </c>
      <c r="P105" s="3">
        <v>9.1325917300807902</v>
      </c>
      <c r="Q105" s="3">
        <v>8.49801215389855</v>
      </c>
      <c r="R105" s="3">
        <v>11.248772124214501</v>
      </c>
      <c r="S105" s="3">
        <v>14.6815891507089</v>
      </c>
      <c r="T105" s="3">
        <v>79.701916254181299</v>
      </c>
      <c r="U105" s="3">
        <v>65.229493066297806</v>
      </c>
      <c r="V105" s="3">
        <v>253.9</v>
      </c>
      <c r="W105" s="2">
        <v>0.86029783519324199</v>
      </c>
      <c r="X105" s="2">
        <v>0.38126859217845599</v>
      </c>
      <c r="Y105" s="2" t="b">
        <v>1</v>
      </c>
      <c r="Z105" s="2" t="b">
        <v>1</v>
      </c>
      <c r="AA105" s="2" t="b">
        <v>0</v>
      </c>
      <c r="AB105" s="2" t="b">
        <v>1</v>
      </c>
      <c r="AC105" s="2" t="b">
        <v>1</v>
      </c>
      <c r="AD105" s="2" t="b">
        <v>1</v>
      </c>
    </row>
    <row r="106" spans="1:30" x14ac:dyDescent="0.35">
      <c r="A106" s="2" t="s">
        <v>759</v>
      </c>
      <c r="B106" s="2" t="s">
        <v>110</v>
      </c>
      <c r="C106" s="2" t="s">
        <v>110</v>
      </c>
      <c r="D106" s="2" t="s">
        <v>110</v>
      </c>
      <c r="E106" s="2" t="b">
        <v>0</v>
      </c>
      <c r="F106" s="2" t="b">
        <v>0</v>
      </c>
      <c r="G106" s="2" t="b">
        <v>1</v>
      </c>
      <c r="H106" s="5">
        <v>2818211.3994343402</v>
      </c>
      <c r="I106" s="5">
        <v>2712219.1720380899</v>
      </c>
      <c r="J106" s="5">
        <v>2499121.9772898601</v>
      </c>
      <c r="K106" s="4">
        <v>68.470230457101096</v>
      </c>
      <c r="L106" s="4">
        <v>65.4367995388575</v>
      </c>
      <c r="M106" s="4">
        <v>58.676556163010503</v>
      </c>
      <c r="N106" s="3">
        <v>12.321713240798299</v>
      </c>
      <c r="O106" s="3">
        <v>13.941003500618001</v>
      </c>
      <c r="P106" s="3">
        <v>32.050420993455198</v>
      </c>
      <c r="Q106" s="3">
        <v>13.4120878994996</v>
      </c>
      <c r="R106" s="3">
        <v>15.1915322282031</v>
      </c>
      <c r="S106" s="3">
        <v>34.698592136424502</v>
      </c>
      <c r="T106" s="3">
        <v>48.825551680464301</v>
      </c>
      <c r="U106" s="3">
        <v>45.104690823395202</v>
      </c>
      <c r="V106" s="3">
        <v>1013.2</v>
      </c>
      <c r="W106" s="2">
        <v>0.98484422230023305</v>
      </c>
      <c r="X106" s="2">
        <v>-2.3166517098163399E-2</v>
      </c>
      <c r="Y106" s="2" t="b">
        <v>1</v>
      </c>
      <c r="Z106" s="2" t="b">
        <v>1</v>
      </c>
      <c r="AA106" s="2" t="b">
        <v>1</v>
      </c>
      <c r="AB106" s="2" t="b">
        <v>1</v>
      </c>
      <c r="AC106" s="2" t="b">
        <v>1</v>
      </c>
      <c r="AD106" s="2" t="b">
        <v>1</v>
      </c>
    </row>
    <row r="107" spans="1:30" x14ac:dyDescent="0.35">
      <c r="A107" s="2" t="s">
        <v>759</v>
      </c>
      <c r="B107" s="2" t="s">
        <v>111</v>
      </c>
      <c r="C107" s="2" t="s">
        <v>111</v>
      </c>
      <c r="D107" s="2" t="s">
        <v>111</v>
      </c>
      <c r="E107" s="2" t="b">
        <v>0</v>
      </c>
      <c r="F107" s="2" t="b">
        <v>0</v>
      </c>
      <c r="G107" s="2" t="b">
        <v>1</v>
      </c>
      <c r="H107" s="5">
        <v>435572.51042424201</v>
      </c>
      <c r="I107" s="5">
        <v>590810.87821142795</v>
      </c>
      <c r="J107" s="5">
        <v>518845.92818224902</v>
      </c>
      <c r="K107" s="4">
        <v>10.669650640222899</v>
      </c>
      <c r="L107" s="4">
        <v>14.440089617554399</v>
      </c>
      <c r="M107" s="4">
        <v>12.3535068698581</v>
      </c>
      <c r="N107" s="3">
        <v>8.2315932551013802</v>
      </c>
      <c r="O107" s="3">
        <v>11.999639029743401</v>
      </c>
      <c r="P107" s="3">
        <v>25.182693146762698</v>
      </c>
      <c r="Q107" s="3">
        <v>11.8762676965399</v>
      </c>
      <c r="R107" s="3">
        <v>16.370575356860801</v>
      </c>
      <c r="S107" s="3">
        <v>27.503335156981699</v>
      </c>
      <c r="T107" s="3">
        <v>69.575800146574807</v>
      </c>
      <c r="U107" s="3">
        <v>37.295338682404498</v>
      </c>
      <c r="V107" s="3">
        <v>466.1</v>
      </c>
      <c r="W107" s="2">
        <v>0.96524645406591203</v>
      </c>
      <c r="X107" s="2">
        <v>7.2008822054918601E-3</v>
      </c>
      <c r="Y107" s="2" t="b">
        <v>1</v>
      </c>
      <c r="Z107" s="2" t="b">
        <v>1</v>
      </c>
      <c r="AA107" s="2" t="b">
        <v>0</v>
      </c>
      <c r="AB107" s="2" t="b">
        <v>1</v>
      </c>
      <c r="AC107" s="2" t="b">
        <v>1</v>
      </c>
      <c r="AD107" s="2" t="b">
        <v>1</v>
      </c>
    </row>
    <row r="108" spans="1:30" x14ac:dyDescent="0.35">
      <c r="A108" s="2" t="s">
        <v>759</v>
      </c>
      <c r="B108" s="2" t="s">
        <v>112</v>
      </c>
      <c r="C108" s="2" t="s">
        <v>112</v>
      </c>
      <c r="D108" s="2" t="s">
        <v>112</v>
      </c>
      <c r="E108" s="2" t="b">
        <v>0</v>
      </c>
      <c r="F108" s="2" t="b">
        <v>0</v>
      </c>
      <c r="G108" s="2" t="b">
        <v>1</v>
      </c>
      <c r="H108" s="5">
        <v>1365308.59124242</v>
      </c>
      <c r="I108" s="5">
        <v>1390329.59482857</v>
      </c>
      <c r="J108" s="5">
        <v>1306324.0980008</v>
      </c>
      <c r="K108" s="4">
        <v>33.704804207066303</v>
      </c>
      <c r="L108" s="4">
        <v>34.177487275484999</v>
      </c>
      <c r="M108" s="4">
        <v>31.283501240499401</v>
      </c>
      <c r="N108" s="3">
        <v>9.1107006287764296</v>
      </c>
      <c r="O108" s="3">
        <v>11.630573119157701</v>
      </c>
      <c r="P108" s="3">
        <v>26.210660773079798</v>
      </c>
      <c r="Q108" s="3">
        <v>14.265395328866299</v>
      </c>
      <c r="R108" s="3">
        <v>17.0164521398411</v>
      </c>
      <c r="S108" s="3">
        <v>28.673821842929801</v>
      </c>
      <c r="T108" s="3">
        <v>64.8348053160408</v>
      </c>
      <c r="U108" s="3">
        <v>53.601221204246698</v>
      </c>
      <c r="V108" s="3">
        <v>532.5</v>
      </c>
      <c r="W108" s="2">
        <v>0.94289007865784003</v>
      </c>
      <c r="X108" s="2">
        <v>6.6179453109064604E-2</v>
      </c>
      <c r="Y108" s="2" t="b">
        <v>1</v>
      </c>
      <c r="Z108" s="2" t="b">
        <v>1</v>
      </c>
      <c r="AA108" s="2" t="b">
        <v>0</v>
      </c>
      <c r="AB108" s="2" t="b">
        <v>1</v>
      </c>
      <c r="AC108" s="2" t="b">
        <v>1</v>
      </c>
      <c r="AD108" s="2" t="b">
        <v>1</v>
      </c>
    </row>
    <row r="109" spans="1:30" x14ac:dyDescent="0.35">
      <c r="A109" s="2" t="s">
        <v>759</v>
      </c>
      <c r="B109" s="2" t="s">
        <v>113</v>
      </c>
      <c r="C109" s="2" t="s">
        <v>113</v>
      </c>
      <c r="D109" s="2" t="s">
        <v>113</v>
      </c>
      <c r="E109" s="2" t="b">
        <v>0</v>
      </c>
      <c r="F109" s="2" t="b">
        <v>0</v>
      </c>
      <c r="G109" s="2" t="b">
        <v>1</v>
      </c>
      <c r="H109" s="5">
        <v>188334.899047474</v>
      </c>
      <c r="I109" s="5">
        <v>212390.69457523801</v>
      </c>
      <c r="J109" s="5">
        <v>202778.05581894401</v>
      </c>
      <c r="K109" s="4">
        <v>4.69386002707681</v>
      </c>
      <c r="L109" s="4">
        <v>5.2012656887519997</v>
      </c>
      <c r="M109" s="4">
        <v>4.8579788358061702</v>
      </c>
      <c r="N109" s="3">
        <v>7.6208710681248997</v>
      </c>
      <c r="O109" s="3">
        <v>8.1569039197471902</v>
      </c>
      <c r="P109" s="3">
        <v>22.134662588454599</v>
      </c>
      <c r="Q109" s="3">
        <v>12.409340765098399</v>
      </c>
      <c r="R109" s="3">
        <v>12.7463894861854</v>
      </c>
      <c r="S109" s="3">
        <v>25.2924121151616</v>
      </c>
      <c r="T109" s="3">
        <v>53.957318140876701</v>
      </c>
      <c r="U109" s="3">
        <v>47.405963433177298</v>
      </c>
      <c r="V109" s="3">
        <v>471.6</v>
      </c>
      <c r="W109" s="2">
        <v>0.90853128235408998</v>
      </c>
      <c r="X109" s="2">
        <v>0.163337566369227</v>
      </c>
      <c r="Y109" s="2" t="b">
        <v>1</v>
      </c>
      <c r="Z109" s="2" t="b">
        <v>1</v>
      </c>
      <c r="AA109" s="2" t="b">
        <v>0</v>
      </c>
      <c r="AB109" s="2" t="b">
        <v>1</v>
      </c>
      <c r="AC109" s="2" t="b">
        <v>1</v>
      </c>
      <c r="AD109" s="2" t="b">
        <v>1</v>
      </c>
    </row>
    <row r="110" spans="1:30" x14ac:dyDescent="0.35">
      <c r="A110" s="2" t="s">
        <v>759</v>
      </c>
      <c r="B110" s="2" t="s">
        <v>114</v>
      </c>
      <c r="C110" s="2" t="s">
        <v>114</v>
      </c>
      <c r="D110" s="2" t="s">
        <v>114</v>
      </c>
      <c r="E110" s="2" t="b">
        <v>0</v>
      </c>
      <c r="F110" s="2" t="b">
        <v>0</v>
      </c>
      <c r="G110" s="2" t="b">
        <v>1</v>
      </c>
      <c r="H110" s="5">
        <v>6930724.50656565</v>
      </c>
      <c r="I110" s="5">
        <v>7097863.7809238099</v>
      </c>
      <c r="J110" s="5">
        <v>6216183.6801838102</v>
      </c>
      <c r="K110" s="4">
        <v>169.71176490365201</v>
      </c>
      <c r="L110" s="4">
        <v>172.582818246106</v>
      </c>
      <c r="M110" s="4">
        <v>147.48137962425901</v>
      </c>
      <c r="N110" s="3">
        <v>12.3771829670494</v>
      </c>
      <c r="O110" s="3">
        <v>13.367596619732399</v>
      </c>
      <c r="P110" s="3">
        <v>28.024043528400799</v>
      </c>
      <c r="Q110" s="3">
        <v>15.527933288981201</v>
      </c>
      <c r="R110" s="3">
        <v>18.802591328335399</v>
      </c>
      <c r="S110" s="3">
        <v>30.688869240491499</v>
      </c>
      <c r="T110" s="3">
        <v>71.696372860155293</v>
      </c>
      <c r="U110" s="3">
        <v>58.224736009929302</v>
      </c>
      <c r="V110" s="3">
        <v>763.2</v>
      </c>
      <c r="W110" s="2">
        <v>0.97525643316503696</v>
      </c>
      <c r="X110" s="2">
        <v>-4.6745180601663702E-2</v>
      </c>
      <c r="Y110" s="2" t="b">
        <v>1</v>
      </c>
      <c r="Z110" s="2" t="b">
        <v>1</v>
      </c>
      <c r="AA110" s="2" t="b">
        <v>0</v>
      </c>
      <c r="AB110" s="2" t="b">
        <v>1</v>
      </c>
      <c r="AC110" s="2" t="b">
        <v>1</v>
      </c>
      <c r="AD110" s="2" t="b">
        <v>1</v>
      </c>
    </row>
    <row r="111" spans="1:30" x14ac:dyDescent="0.35">
      <c r="A111" s="2" t="s">
        <v>759</v>
      </c>
      <c r="B111" s="2" t="s">
        <v>115</v>
      </c>
      <c r="C111" s="2" t="s">
        <v>115</v>
      </c>
      <c r="D111" s="2" t="s">
        <v>115</v>
      </c>
      <c r="E111" s="2" t="b">
        <v>0</v>
      </c>
      <c r="F111" s="2" t="b">
        <v>0</v>
      </c>
      <c r="G111" s="2" t="b">
        <v>1</v>
      </c>
      <c r="H111" s="5">
        <v>39605893.598686799</v>
      </c>
      <c r="I111" s="5">
        <v>35508572.714476101</v>
      </c>
      <c r="J111" s="5">
        <v>33855661.093999803</v>
      </c>
      <c r="K111" s="4">
        <v>983.241688431547</v>
      </c>
      <c r="L111" s="4">
        <v>877.36783998334499</v>
      </c>
      <c r="M111" s="4">
        <v>815.86750261753798</v>
      </c>
      <c r="N111" s="3">
        <v>6.0779182808968599</v>
      </c>
      <c r="O111" s="3">
        <v>6.9657501053426696</v>
      </c>
      <c r="P111" s="3">
        <v>15.579369169166201</v>
      </c>
      <c r="Q111" s="3">
        <v>11.0321514141029</v>
      </c>
      <c r="R111" s="3">
        <v>13.354718548043101</v>
      </c>
      <c r="S111" s="3">
        <v>20.065906601016401</v>
      </c>
      <c r="T111" s="3">
        <v>71.571155634253302</v>
      </c>
      <c r="U111" s="3">
        <v>66.258572720729305</v>
      </c>
      <c r="V111" s="3">
        <v>344.6</v>
      </c>
      <c r="W111" s="2">
        <v>0.93748939172615597</v>
      </c>
      <c r="X111" s="2">
        <v>0.13089500791251699</v>
      </c>
      <c r="Y111" s="2" t="b">
        <v>1</v>
      </c>
      <c r="Z111" s="2" t="b">
        <v>1</v>
      </c>
      <c r="AA111" s="2" t="b">
        <v>0</v>
      </c>
      <c r="AB111" s="2" t="b">
        <v>1</v>
      </c>
      <c r="AC111" s="2" t="b">
        <v>1</v>
      </c>
      <c r="AD111" s="2" t="b">
        <v>1</v>
      </c>
    </row>
    <row r="112" spans="1:30" x14ac:dyDescent="0.35">
      <c r="A112" s="2" t="s">
        <v>759</v>
      </c>
      <c r="B112" s="2" t="s">
        <v>116</v>
      </c>
      <c r="C112" s="2" t="s">
        <v>116</v>
      </c>
      <c r="D112" s="2" t="s">
        <v>116</v>
      </c>
      <c r="E112" s="2" t="b">
        <v>0</v>
      </c>
      <c r="F112" s="2" t="b">
        <v>0</v>
      </c>
      <c r="G112" s="2" t="b">
        <v>1</v>
      </c>
      <c r="H112" s="5">
        <v>19895030.8314141</v>
      </c>
      <c r="I112" s="5">
        <v>19189727.079809502</v>
      </c>
      <c r="J112" s="5">
        <v>17745878.211310301</v>
      </c>
      <c r="K112" s="4">
        <v>448.02939177392398</v>
      </c>
      <c r="L112" s="4">
        <v>416.14927772234898</v>
      </c>
      <c r="M112" s="4">
        <v>375.21967346142799</v>
      </c>
      <c r="N112" s="3">
        <v>8.9724259897628205</v>
      </c>
      <c r="O112" s="3">
        <v>10.9547003468704</v>
      </c>
      <c r="P112" s="3">
        <v>22.722157586166801</v>
      </c>
      <c r="Q112" s="3">
        <v>13.444774722445301</v>
      </c>
      <c r="R112" s="3">
        <v>18.4470687865828</v>
      </c>
      <c r="S112" s="3">
        <v>27.031797356067099</v>
      </c>
      <c r="T112" s="3">
        <v>75.646200632866297</v>
      </c>
      <c r="U112" s="3">
        <v>57.719203440162197</v>
      </c>
      <c r="V112" s="3">
        <v>747.4</v>
      </c>
      <c r="W112" s="2">
        <v>0.97567080435519304</v>
      </c>
      <c r="X112" s="2">
        <v>7.8355922689070198E-2</v>
      </c>
      <c r="Y112" s="2" t="b">
        <v>1</v>
      </c>
      <c r="Z112" s="2" t="b">
        <v>1</v>
      </c>
      <c r="AA112" s="2" t="b">
        <v>0</v>
      </c>
      <c r="AB112" s="2" t="b">
        <v>1</v>
      </c>
      <c r="AC112" s="2" t="b">
        <v>1</v>
      </c>
      <c r="AD112" s="2" t="b">
        <v>1</v>
      </c>
    </row>
    <row r="113" spans="1:30" x14ac:dyDescent="0.35">
      <c r="A113" s="2" t="s">
        <v>759</v>
      </c>
      <c r="B113" s="2" t="s">
        <v>117</v>
      </c>
      <c r="C113" s="2" t="s">
        <v>117</v>
      </c>
      <c r="D113" s="2" t="s">
        <v>117</v>
      </c>
      <c r="E113" s="2" t="b">
        <v>0</v>
      </c>
      <c r="F113" s="2" t="b">
        <v>0</v>
      </c>
      <c r="G113" s="2" t="b">
        <v>1</v>
      </c>
      <c r="H113" s="5">
        <v>17891463.117474701</v>
      </c>
      <c r="I113" s="5">
        <v>21977769.764285699</v>
      </c>
      <c r="J113" s="5">
        <v>20620687.448599201</v>
      </c>
      <c r="K113" s="4">
        <v>437.48455743605899</v>
      </c>
      <c r="L113" s="4">
        <v>537.26773409519205</v>
      </c>
      <c r="M113" s="4">
        <v>486.680979956334</v>
      </c>
      <c r="N113" s="3">
        <v>7.4745059887643697</v>
      </c>
      <c r="O113" s="3">
        <v>6.8439840935540603</v>
      </c>
      <c r="P113" s="3">
        <v>20.491252473336399</v>
      </c>
      <c r="Q113" s="3">
        <v>12.378329333857801</v>
      </c>
      <c r="R113" s="3">
        <v>15.179654166268801</v>
      </c>
      <c r="S113" s="3">
        <v>22.791413745027899</v>
      </c>
      <c r="T113" s="3">
        <v>73.525332604580001</v>
      </c>
      <c r="U113" s="3">
        <v>48.821275531238697</v>
      </c>
      <c r="V113" s="3">
        <v>410</v>
      </c>
      <c r="W113" s="2">
        <v>0.94190359625286002</v>
      </c>
      <c r="X113" s="2">
        <v>0.15587223229052899</v>
      </c>
      <c r="Y113" s="2" t="b">
        <v>1</v>
      </c>
      <c r="Z113" s="2" t="b">
        <v>1</v>
      </c>
      <c r="AA113" s="2" t="b">
        <v>0</v>
      </c>
      <c r="AB113" s="2" t="b">
        <v>1</v>
      </c>
      <c r="AC113" s="2" t="b">
        <v>1</v>
      </c>
      <c r="AD113" s="2" t="b">
        <v>1</v>
      </c>
    </row>
    <row r="114" spans="1:30" x14ac:dyDescent="0.35">
      <c r="A114" s="2" t="s">
        <v>759</v>
      </c>
      <c r="B114" s="2" t="s">
        <v>118</v>
      </c>
      <c r="C114" s="2" t="s">
        <v>118</v>
      </c>
      <c r="D114" s="2" t="s">
        <v>118</v>
      </c>
      <c r="E114" s="2" t="b">
        <v>0</v>
      </c>
      <c r="F114" s="2" t="b">
        <v>0</v>
      </c>
      <c r="G114" s="2" t="b">
        <v>1</v>
      </c>
      <c r="H114" s="5">
        <v>2614570.47729292</v>
      </c>
      <c r="I114" s="5">
        <v>5638792.5460761897</v>
      </c>
      <c r="J114" s="5">
        <v>4939045.6229795096</v>
      </c>
      <c r="K114" s="4">
        <v>64.477859189317897</v>
      </c>
      <c r="L114" s="4">
        <v>140.62318048177099</v>
      </c>
      <c r="M114" s="4">
        <v>113.109511095268</v>
      </c>
      <c r="N114" s="3">
        <v>14.747116141716999</v>
      </c>
      <c r="O114" s="3">
        <v>18.406555267560002</v>
      </c>
      <c r="P114" s="3">
        <v>74.360623490721593</v>
      </c>
      <c r="Q114" s="3">
        <v>20.364932115658799</v>
      </c>
      <c r="R114" s="3">
        <v>20.033068335646199</v>
      </c>
      <c r="S114" s="3">
        <v>67.748163839453497</v>
      </c>
      <c r="T114" s="3">
        <v>36.762728280811899</v>
      </c>
      <c r="U114" s="3">
        <v>17.135505546838999</v>
      </c>
      <c r="V114" s="3">
        <v>1312.8</v>
      </c>
      <c r="W114" s="2">
        <v>0.97542759902305298</v>
      </c>
      <c r="X114" s="2">
        <v>-2.3511578912086498E-2</v>
      </c>
      <c r="Y114" s="2" t="b">
        <v>1</v>
      </c>
      <c r="Z114" s="2" t="b">
        <v>1</v>
      </c>
      <c r="AA114" s="2" t="b">
        <v>1</v>
      </c>
      <c r="AB114" s="2" t="b">
        <v>1</v>
      </c>
      <c r="AC114" s="2" t="b">
        <v>1</v>
      </c>
      <c r="AD114" s="2" t="b">
        <v>1</v>
      </c>
    </row>
    <row r="115" spans="1:30" x14ac:dyDescent="0.35">
      <c r="A115" s="2" t="s">
        <v>759</v>
      </c>
      <c r="B115" s="2" t="s">
        <v>119</v>
      </c>
      <c r="C115" s="2" t="s">
        <v>119</v>
      </c>
      <c r="D115" s="2" t="s">
        <v>119</v>
      </c>
      <c r="E115" s="2" t="b">
        <v>0</v>
      </c>
      <c r="F115" s="2" t="b">
        <v>0</v>
      </c>
      <c r="G115" s="2" t="b">
        <v>1</v>
      </c>
      <c r="H115" s="5">
        <v>77121.650137474702</v>
      </c>
      <c r="I115" s="5">
        <v>169109.08456857101</v>
      </c>
      <c r="J115" s="5">
        <v>148170.87670411399</v>
      </c>
      <c r="K115" s="4">
        <v>1.89151444780454</v>
      </c>
      <c r="L115" s="4">
        <v>4.1440367736315</v>
      </c>
      <c r="M115" s="4">
        <v>3.4638006438817599</v>
      </c>
      <c r="N115" s="3">
        <v>8.5416259269729995</v>
      </c>
      <c r="O115" s="3">
        <v>13.3585171700378</v>
      </c>
      <c r="P115" s="3">
        <v>50.497086277761802</v>
      </c>
      <c r="Q115" s="3">
        <v>14.112686345679499</v>
      </c>
      <c r="R115" s="3">
        <v>16.115265539210501</v>
      </c>
      <c r="S115" s="3">
        <v>50.267563452830899</v>
      </c>
      <c r="T115" s="3">
        <v>38.354854819581703</v>
      </c>
      <c r="U115" s="3">
        <v>15.331287538161</v>
      </c>
      <c r="V115" s="3">
        <v>683</v>
      </c>
      <c r="W115" s="2">
        <v>0.98668465351819601</v>
      </c>
      <c r="X115" s="2">
        <v>-3.6039924593822902E-2</v>
      </c>
      <c r="Y115" s="2" t="b">
        <v>1</v>
      </c>
      <c r="Z115" s="2" t="b">
        <v>1</v>
      </c>
      <c r="AA115" s="2" t="b">
        <v>1</v>
      </c>
      <c r="AB115" s="2" t="b">
        <v>1</v>
      </c>
      <c r="AC115" s="2" t="b">
        <v>1</v>
      </c>
      <c r="AD115" s="2" t="b">
        <v>1</v>
      </c>
    </row>
    <row r="116" spans="1:30" x14ac:dyDescent="0.35">
      <c r="A116" s="2" t="s">
        <v>759</v>
      </c>
      <c r="B116" s="2" t="s">
        <v>120</v>
      </c>
      <c r="C116" s="2" t="s">
        <v>120</v>
      </c>
      <c r="D116" s="2" t="s">
        <v>120</v>
      </c>
      <c r="E116" s="2" t="b">
        <v>0</v>
      </c>
      <c r="F116" s="2" t="b">
        <v>0</v>
      </c>
      <c r="G116" s="2" t="b">
        <v>1</v>
      </c>
      <c r="H116" s="5">
        <v>751040.47548282798</v>
      </c>
      <c r="I116" s="5">
        <v>719602.05050285696</v>
      </c>
      <c r="J116" s="5">
        <v>623548.09841168195</v>
      </c>
      <c r="K116" s="4">
        <v>18.279819568827701</v>
      </c>
      <c r="L116" s="4">
        <v>17.189435461258402</v>
      </c>
      <c r="M116" s="4">
        <v>14.6805017074576</v>
      </c>
      <c r="N116" s="3">
        <v>10.1859257556328</v>
      </c>
      <c r="O116" s="3">
        <v>15.6424031935261</v>
      </c>
      <c r="P116" s="3">
        <v>28.1470872518485</v>
      </c>
      <c r="Q116" s="3">
        <v>15.3135560179172</v>
      </c>
      <c r="R116" s="3">
        <v>16.1669740519615</v>
      </c>
      <c r="S116" s="3">
        <v>31.082840218138301</v>
      </c>
      <c r="T116" s="3">
        <v>60.901608228136404</v>
      </c>
      <c r="U116" s="3">
        <v>61.346015843365002</v>
      </c>
      <c r="V116" s="3">
        <v>617.6</v>
      </c>
      <c r="W116" s="2">
        <v>0.981863510438578</v>
      </c>
      <c r="X116" s="2">
        <v>-5.5152846290513799E-2</v>
      </c>
      <c r="Y116" s="2" t="b">
        <v>1</v>
      </c>
      <c r="Z116" s="2" t="b">
        <v>1</v>
      </c>
      <c r="AA116" s="2" t="b">
        <v>0</v>
      </c>
      <c r="AB116" s="2" t="b">
        <v>1</v>
      </c>
      <c r="AC116" s="2" t="b">
        <v>1</v>
      </c>
      <c r="AD116" s="2" t="b">
        <v>1</v>
      </c>
    </row>
    <row r="117" spans="1:30" x14ac:dyDescent="0.35">
      <c r="A117" s="2" t="s">
        <v>759</v>
      </c>
      <c r="B117" s="2" t="s">
        <v>121</v>
      </c>
      <c r="C117" s="2" t="s">
        <v>121</v>
      </c>
      <c r="D117" s="2" t="s">
        <v>121</v>
      </c>
      <c r="E117" s="2" t="b">
        <v>0</v>
      </c>
      <c r="F117" s="2" t="b">
        <v>0</v>
      </c>
      <c r="G117" s="2" t="b">
        <v>1</v>
      </c>
      <c r="H117" s="5">
        <v>6824551.9996060599</v>
      </c>
      <c r="I117" s="5">
        <v>6973473.6537809502</v>
      </c>
      <c r="J117" s="5">
        <v>6127163.1942893602</v>
      </c>
      <c r="K117" s="4">
        <v>168.47504857165799</v>
      </c>
      <c r="L117" s="4">
        <v>169.76037325862299</v>
      </c>
      <c r="M117" s="4">
        <v>143.50156919638999</v>
      </c>
      <c r="N117" s="3">
        <v>8.3186288606496799</v>
      </c>
      <c r="O117" s="3">
        <v>10.1174944549805</v>
      </c>
      <c r="P117" s="3">
        <v>30.458014495007198</v>
      </c>
      <c r="Q117" s="3">
        <v>14.9009433597799</v>
      </c>
      <c r="R117" s="3">
        <v>17.328750483786798</v>
      </c>
      <c r="S117" s="3">
        <v>31.983209198717699</v>
      </c>
      <c r="T117" s="3">
        <v>64.095107600385703</v>
      </c>
      <c r="U117" s="3">
        <v>54.697901558016</v>
      </c>
      <c r="V117" s="3">
        <v>1388.8</v>
      </c>
      <c r="W117" s="2">
        <v>0.98249873644355501</v>
      </c>
      <c r="X117" s="2">
        <v>-3.09901583448405E-2</v>
      </c>
      <c r="Y117" s="2" t="b">
        <v>1</v>
      </c>
      <c r="Z117" s="2" t="b">
        <v>1</v>
      </c>
      <c r="AA117" s="2" t="b">
        <v>0</v>
      </c>
      <c r="AB117" s="2" t="b">
        <v>1</v>
      </c>
      <c r="AC117" s="2" t="b">
        <v>1</v>
      </c>
      <c r="AD117" s="2" t="b">
        <v>1</v>
      </c>
    </row>
    <row r="118" spans="1:30" x14ac:dyDescent="0.35">
      <c r="A118" s="2" t="s">
        <v>759</v>
      </c>
      <c r="B118" s="2" t="s">
        <v>122</v>
      </c>
      <c r="C118" s="2" t="s">
        <v>122</v>
      </c>
      <c r="D118" s="2" t="s">
        <v>122</v>
      </c>
      <c r="E118" s="2" t="b">
        <v>0</v>
      </c>
      <c r="F118" s="2" t="b">
        <v>0</v>
      </c>
      <c r="G118" s="2" t="b">
        <v>1</v>
      </c>
      <c r="H118" s="5">
        <v>9544032.9219595902</v>
      </c>
      <c r="I118" s="5">
        <v>11420383.5657047</v>
      </c>
      <c r="J118" s="5">
        <v>10593411.4976181</v>
      </c>
      <c r="K118" s="4">
        <v>237.64167072821101</v>
      </c>
      <c r="L118" s="4">
        <v>284.086129341635</v>
      </c>
      <c r="M118" s="4">
        <v>253.26187098466301</v>
      </c>
      <c r="N118" s="3">
        <v>8.5807518728913603</v>
      </c>
      <c r="O118" s="3">
        <v>9.8995851196994202</v>
      </c>
      <c r="P118" s="3">
        <v>25.722546970528999</v>
      </c>
      <c r="Q118" s="3">
        <v>14.3371180821011</v>
      </c>
      <c r="R118" s="3">
        <v>17.753602611828899</v>
      </c>
      <c r="S118" s="3">
        <v>27.5805204306489</v>
      </c>
      <c r="T118" s="3">
        <v>72.204498585172701</v>
      </c>
      <c r="U118" s="3">
        <v>48.776674923658398</v>
      </c>
      <c r="V118" s="3">
        <v>1223.5999999999999</v>
      </c>
      <c r="W118" s="2">
        <v>0.951925163474305</v>
      </c>
      <c r="X118" s="2">
        <v>0.10191481295620899</v>
      </c>
      <c r="Y118" s="2" t="b">
        <v>1</v>
      </c>
      <c r="Z118" s="2" t="b">
        <v>1</v>
      </c>
      <c r="AA118" s="2" t="b">
        <v>0</v>
      </c>
      <c r="AB118" s="2" t="b">
        <v>1</v>
      </c>
      <c r="AC118" s="2" t="b">
        <v>1</v>
      </c>
      <c r="AD118" s="2" t="b">
        <v>1</v>
      </c>
    </row>
    <row r="119" spans="1:30" x14ac:dyDescent="0.35">
      <c r="A119" s="2" t="s">
        <v>759</v>
      </c>
      <c r="B119" s="2" t="s">
        <v>123</v>
      </c>
      <c r="C119" s="2" t="s">
        <v>123</v>
      </c>
      <c r="D119" s="2" t="s">
        <v>123</v>
      </c>
      <c r="E119" s="2" t="b">
        <v>0</v>
      </c>
      <c r="F119" s="2" t="b">
        <v>0</v>
      </c>
      <c r="G119" s="2" t="b">
        <v>1</v>
      </c>
      <c r="H119" s="5">
        <v>4147104.6714343401</v>
      </c>
      <c r="I119" s="5">
        <v>6044757.6079333303</v>
      </c>
      <c r="J119" s="5">
        <v>5531722.5638810396</v>
      </c>
      <c r="K119" s="4">
        <v>102.410012396708</v>
      </c>
      <c r="L119" s="4">
        <v>150.453377587696</v>
      </c>
      <c r="M119" s="4">
        <v>131.080895079182</v>
      </c>
      <c r="N119" s="3">
        <v>6.1579231669796899</v>
      </c>
      <c r="O119" s="3">
        <v>8.4910926700978795</v>
      </c>
      <c r="P119" s="3">
        <v>33.363036394828498</v>
      </c>
      <c r="Q119" s="3">
        <v>12.618396178105</v>
      </c>
      <c r="R119" s="3">
        <v>15.0083945418995</v>
      </c>
      <c r="S119" s="3">
        <v>32.705429338897197</v>
      </c>
      <c r="T119" s="3">
        <v>52.671650422244497</v>
      </c>
      <c r="U119" s="3">
        <v>30.143059063314102</v>
      </c>
      <c r="V119" s="3">
        <v>481.9</v>
      </c>
      <c r="W119" s="2">
        <v>0.95436188690736201</v>
      </c>
      <c r="X119" s="2">
        <v>0.1658666959101</v>
      </c>
      <c r="Y119" s="2" t="b">
        <v>1</v>
      </c>
      <c r="Z119" s="2" t="b">
        <v>1</v>
      </c>
      <c r="AA119" s="2" t="b">
        <v>0</v>
      </c>
      <c r="AB119" s="2" t="b">
        <v>1</v>
      </c>
      <c r="AC119" s="2" t="b">
        <v>1</v>
      </c>
      <c r="AD119" s="2" t="b">
        <v>1</v>
      </c>
    </row>
    <row r="120" spans="1:30" x14ac:dyDescent="0.35">
      <c r="A120" s="2" t="s">
        <v>759</v>
      </c>
      <c r="B120" s="2" t="s">
        <v>124</v>
      </c>
      <c r="C120" s="2" t="s">
        <v>124</v>
      </c>
      <c r="D120" s="2" t="s">
        <v>124</v>
      </c>
      <c r="E120" s="2" t="b">
        <v>0</v>
      </c>
      <c r="F120" s="2" t="b">
        <v>0</v>
      </c>
      <c r="G120" s="2" t="b">
        <v>1</v>
      </c>
      <c r="H120" s="5">
        <v>14480224.535494899</v>
      </c>
      <c r="I120" s="5">
        <v>20907113.627523798</v>
      </c>
      <c r="J120" s="5">
        <v>18657475.641380001</v>
      </c>
      <c r="K120" s="4">
        <v>355.91382725028097</v>
      </c>
      <c r="L120" s="4">
        <v>519.88389814768595</v>
      </c>
      <c r="M120" s="4">
        <v>448.05073126091401</v>
      </c>
      <c r="N120" s="3">
        <v>11.470386276377001</v>
      </c>
      <c r="O120" s="3">
        <v>11.836244443513401</v>
      </c>
      <c r="P120" s="3">
        <v>25.8515965337415</v>
      </c>
      <c r="Q120" s="3">
        <v>13.6975000234068</v>
      </c>
      <c r="R120" s="3">
        <v>15.313285824822399</v>
      </c>
      <c r="S120" s="3">
        <v>27.258293294443298</v>
      </c>
      <c r="T120" s="3">
        <v>65.185185358641903</v>
      </c>
      <c r="U120" s="3">
        <v>39.917222967449902</v>
      </c>
      <c r="V120" s="3">
        <v>1247.8</v>
      </c>
      <c r="W120" s="2">
        <v>0.966859472340727</v>
      </c>
      <c r="X120" s="2">
        <v>2.2700377834211801E-2</v>
      </c>
      <c r="Y120" s="2" t="b">
        <v>1</v>
      </c>
      <c r="Z120" s="2" t="b">
        <v>1</v>
      </c>
      <c r="AA120" s="2" t="b">
        <v>0</v>
      </c>
      <c r="AB120" s="2" t="b">
        <v>1</v>
      </c>
      <c r="AC120" s="2" t="b">
        <v>1</v>
      </c>
      <c r="AD120" s="2" t="b">
        <v>1</v>
      </c>
    </row>
    <row r="121" spans="1:30" x14ac:dyDescent="0.35">
      <c r="A121" s="2" t="s">
        <v>759</v>
      </c>
      <c r="B121" s="2" t="s">
        <v>125</v>
      </c>
      <c r="C121" s="2" t="s">
        <v>125</v>
      </c>
      <c r="D121" s="2" t="s">
        <v>125</v>
      </c>
      <c r="E121" s="2" t="b">
        <v>0</v>
      </c>
      <c r="F121" s="2" t="b">
        <v>0</v>
      </c>
      <c r="G121" s="2" t="b">
        <v>1</v>
      </c>
      <c r="H121" s="5">
        <v>187100.11663838301</v>
      </c>
      <c r="I121" s="5">
        <v>314316.28034761897</v>
      </c>
      <c r="J121" s="5">
        <v>278139.26511162898</v>
      </c>
      <c r="K121" s="4">
        <v>4.5292733414472703</v>
      </c>
      <c r="L121" s="4">
        <v>7.7388082518044996</v>
      </c>
      <c r="M121" s="4">
        <v>6.4440059623175099</v>
      </c>
      <c r="N121" s="3">
        <v>11.6071263399425</v>
      </c>
      <c r="O121" s="3">
        <v>13.793518762206499</v>
      </c>
      <c r="P121" s="3">
        <v>49.320975886530803</v>
      </c>
      <c r="Q121" s="3">
        <v>16.363960759485899</v>
      </c>
      <c r="R121" s="3">
        <v>17.968285525898299</v>
      </c>
      <c r="S121" s="3">
        <v>46.984492033498299</v>
      </c>
      <c r="T121" s="3">
        <v>45.927230428188501</v>
      </c>
      <c r="U121" s="3">
        <v>24.4797225376103</v>
      </c>
      <c r="V121" s="3">
        <v>618.29999999999995</v>
      </c>
      <c r="W121" s="2">
        <v>0.97516431281094296</v>
      </c>
      <c r="X121" s="2">
        <v>-5.2669316353098801E-2</v>
      </c>
      <c r="Y121" s="2" t="b">
        <v>1</v>
      </c>
      <c r="Z121" s="2" t="b">
        <v>1</v>
      </c>
      <c r="AA121" s="2" t="b">
        <v>1</v>
      </c>
      <c r="AB121" s="2" t="b">
        <v>1</v>
      </c>
      <c r="AC121" s="2" t="b">
        <v>1</v>
      </c>
      <c r="AD121" s="2" t="b">
        <v>1</v>
      </c>
    </row>
    <row r="122" spans="1:30" x14ac:dyDescent="0.35">
      <c r="A122" s="2" t="s">
        <v>759</v>
      </c>
      <c r="B122" s="2" t="s">
        <v>126</v>
      </c>
      <c r="C122" s="2" t="s">
        <v>126</v>
      </c>
      <c r="D122" s="2" t="s">
        <v>126</v>
      </c>
      <c r="E122" s="2" t="b">
        <v>0</v>
      </c>
      <c r="F122" s="2" t="b">
        <v>0</v>
      </c>
      <c r="G122" s="2" t="b">
        <v>1</v>
      </c>
      <c r="H122" s="5">
        <v>435346.64066868601</v>
      </c>
      <c r="I122" s="5">
        <v>443949.07129333302</v>
      </c>
      <c r="J122" s="5">
        <v>387763.06264789199</v>
      </c>
      <c r="K122" s="4">
        <v>10.902740234977401</v>
      </c>
      <c r="L122" s="4">
        <v>10.9536309607994</v>
      </c>
      <c r="M122" s="4">
        <v>9.3526146134843593</v>
      </c>
      <c r="N122" s="3">
        <v>9.2684551820258907</v>
      </c>
      <c r="O122" s="3">
        <v>11.8393106398269</v>
      </c>
      <c r="P122" s="3">
        <v>31.451014198334999</v>
      </c>
      <c r="Q122" s="3">
        <v>14.3400717392093</v>
      </c>
      <c r="R122" s="3">
        <v>17.6180976372694</v>
      </c>
      <c r="S122" s="3">
        <v>33.613566653196301</v>
      </c>
      <c r="T122" s="3">
        <v>61.386020711569799</v>
      </c>
      <c r="U122" s="3">
        <v>49.732392546337799</v>
      </c>
      <c r="V122" s="3">
        <v>1009.9</v>
      </c>
      <c r="W122" s="2">
        <v>0.97488997306720704</v>
      </c>
      <c r="X122" s="2">
        <v>-2.45498099883803E-2</v>
      </c>
      <c r="Y122" s="2" t="b">
        <v>1</v>
      </c>
      <c r="Z122" s="2" t="b">
        <v>1</v>
      </c>
      <c r="AA122" s="2" t="b">
        <v>0</v>
      </c>
      <c r="AB122" s="2" t="b">
        <v>1</v>
      </c>
      <c r="AC122" s="2" t="b">
        <v>1</v>
      </c>
      <c r="AD122" s="2" t="b">
        <v>1</v>
      </c>
    </row>
    <row r="123" spans="1:30" x14ac:dyDescent="0.35">
      <c r="A123" s="2" t="s">
        <v>759</v>
      </c>
      <c r="B123" s="2" t="s">
        <v>127</v>
      </c>
      <c r="C123" s="2" t="s">
        <v>127</v>
      </c>
      <c r="D123" s="2" t="s">
        <v>127</v>
      </c>
      <c r="E123" s="2" t="b">
        <v>0</v>
      </c>
      <c r="F123" s="2" t="b">
        <v>0</v>
      </c>
      <c r="G123" s="2" t="b">
        <v>1</v>
      </c>
      <c r="H123" s="5">
        <v>764844.93408484804</v>
      </c>
      <c r="I123" s="5">
        <v>1064409.2834437999</v>
      </c>
      <c r="J123" s="5">
        <v>948610.26552647306</v>
      </c>
      <c r="K123" s="4">
        <v>19.0229751432779</v>
      </c>
      <c r="L123" s="4">
        <v>26.312335568030999</v>
      </c>
      <c r="M123" s="4">
        <v>22.5128422505414</v>
      </c>
      <c r="N123" s="3">
        <v>7.3925474735128001</v>
      </c>
      <c r="O123" s="3">
        <v>7.7113379076459303</v>
      </c>
      <c r="P123" s="3">
        <v>27.356342026363102</v>
      </c>
      <c r="Q123" s="3">
        <v>11.444940358039201</v>
      </c>
      <c r="R123" s="3">
        <v>13.267166566749999</v>
      </c>
      <c r="S123" s="3">
        <v>29.0823696878075</v>
      </c>
      <c r="T123" s="3">
        <v>53.318443384257201</v>
      </c>
      <c r="U123" s="3">
        <v>33.253078321667097</v>
      </c>
      <c r="V123" s="3">
        <v>907.3</v>
      </c>
      <c r="W123" s="2">
        <v>0.97631640577307099</v>
      </c>
      <c r="X123" s="2">
        <v>4.8854899110079501E-2</v>
      </c>
      <c r="Y123" s="2" t="b">
        <v>1</v>
      </c>
      <c r="Z123" s="2" t="b">
        <v>1</v>
      </c>
      <c r="AA123" s="2" t="b">
        <v>0</v>
      </c>
      <c r="AB123" s="2" t="b">
        <v>1</v>
      </c>
      <c r="AC123" s="2" t="b">
        <v>1</v>
      </c>
      <c r="AD123" s="2" t="b">
        <v>1</v>
      </c>
    </row>
    <row r="124" spans="1:30" x14ac:dyDescent="0.35">
      <c r="A124" s="2" t="s">
        <v>759</v>
      </c>
      <c r="B124" s="2" t="s">
        <v>128</v>
      </c>
      <c r="C124" s="2" t="s">
        <v>128</v>
      </c>
      <c r="D124" s="2" t="s">
        <v>128</v>
      </c>
      <c r="E124" s="2" t="b">
        <v>0</v>
      </c>
      <c r="F124" s="2" t="b">
        <v>0</v>
      </c>
      <c r="G124" s="2" t="b">
        <v>1</v>
      </c>
      <c r="H124" s="5">
        <v>2322636.7656262601</v>
      </c>
      <c r="I124" s="5">
        <v>3747963.5925714201</v>
      </c>
      <c r="J124" s="5">
        <v>3466690.3561048899</v>
      </c>
      <c r="K124" s="4">
        <v>57.515960680313803</v>
      </c>
      <c r="L124" s="4">
        <v>93.317696635529998</v>
      </c>
      <c r="M124" s="4">
        <v>82.654537960573094</v>
      </c>
      <c r="N124" s="3">
        <v>9.0767608361345005</v>
      </c>
      <c r="O124" s="3">
        <v>9.2480059311650908</v>
      </c>
      <c r="P124" s="3">
        <v>30.768151010303701</v>
      </c>
      <c r="Q124" s="3">
        <v>12.5756295968736</v>
      </c>
      <c r="R124" s="3">
        <v>14.733134440685999</v>
      </c>
      <c r="S124" s="3">
        <v>30.917572640096399</v>
      </c>
      <c r="T124" s="3">
        <v>53.800593924861502</v>
      </c>
      <c r="U124" s="3">
        <v>28.3038831714365</v>
      </c>
      <c r="V124" s="3">
        <v>1033</v>
      </c>
      <c r="W124" s="2">
        <v>0.97443905443378198</v>
      </c>
      <c r="X124" s="2">
        <v>9.1990891338691899E-2</v>
      </c>
      <c r="Y124" s="2" t="b">
        <v>1</v>
      </c>
      <c r="Z124" s="2" t="b">
        <v>1</v>
      </c>
      <c r="AA124" s="2" t="b">
        <v>0</v>
      </c>
      <c r="AB124" s="2" t="b">
        <v>1</v>
      </c>
      <c r="AC124" s="2" t="b">
        <v>1</v>
      </c>
      <c r="AD124" s="2" t="b">
        <v>1</v>
      </c>
    </row>
    <row r="125" spans="1:30" x14ac:dyDescent="0.35">
      <c r="A125" s="2" t="s">
        <v>759</v>
      </c>
      <c r="B125" s="2" t="s">
        <v>129</v>
      </c>
      <c r="C125" s="2" t="s">
        <v>129</v>
      </c>
      <c r="D125" s="2" t="s">
        <v>129</v>
      </c>
      <c r="E125" s="2" t="b">
        <v>0</v>
      </c>
      <c r="F125" s="2" t="b">
        <v>0</v>
      </c>
      <c r="G125" s="2" t="b">
        <v>1</v>
      </c>
      <c r="H125" s="5">
        <v>407743.463463636</v>
      </c>
      <c r="I125" s="5">
        <v>541689.96763333306</v>
      </c>
      <c r="J125" s="5">
        <v>498205.77609496302</v>
      </c>
      <c r="K125" s="4">
        <v>10.044892664707699</v>
      </c>
      <c r="L125" s="4">
        <v>13.343591946422899</v>
      </c>
      <c r="M125" s="4">
        <v>11.8572210832794</v>
      </c>
      <c r="N125" s="3">
        <v>8.8414978827980004</v>
      </c>
      <c r="O125" s="3">
        <v>9.6663649108274292</v>
      </c>
      <c r="P125" s="3">
        <v>25.731396275335701</v>
      </c>
      <c r="Q125" s="3">
        <v>12.263550693091201</v>
      </c>
      <c r="R125" s="3">
        <v>15.215817626302099</v>
      </c>
      <c r="S125" s="3">
        <v>26.815255744403899</v>
      </c>
      <c r="T125" s="3">
        <v>63.856216950904397</v>
      </c>
      <c r="U125" s="3">
        <v>38.743305421156101</v>
      </c>
      <c r="V125" s="3">
        <v>471.1</v>
      </c>
      <c r="W125" s="2">
        <v>0.96689456147657304</v>
      </c>
      <c r="X125" s="2">
        <v>6.3782195343425899E-2</v>
      </c>
      <c r="Y125" s="2" t="b">
        <v>1</v>
      </c>
      <c r="Z125" s="2" t="b">
        <v>1</v>
      </c>
      <c r="AA125" s="2" t="b">
        <v>0</v>
      </c>
      <c r="AB125" s="2" t="b">
        <v>1</v>
      </c>
      <c r="AC125" s="2" t="b">
        <v>1</v>
      </c>
      <c r="AD125" s="2" t="b">
        <v>1</v>
      </c>
    </row>
    <row r="126" spans="1:30" x14ac:dyDescent="0.35">
      <c r="A126" s="2" t="s">
        <v>759</v>
      </c>
      <c r="B126" s="2" t="s">
        <v>130</v>
      </c>
      <c r="C126" s="2" t="s">
        <v>130</v>
      </c>
      <c r="D126" s="2" t="s">
        <v>130</v>
      </c>
      <c r="E126" s="2" t="b">
        <v>0</v>
      </c>
      <c r="F126" s="2" t="b">
        <v>0</v>
      </c>
      <c r="G126" s="2" t="b">
        <v>1</v>
      </c>
      <c r="H126" s="5">
        <v>125893.49349515099</v>
      </c>
      <c r="I126" s="5">
        <v>165237.19499047601</v>
      </c>
      <c r="J126" s="5">
        <v>150969.14495253601</v>
      </c>
      <c r="K126" s="4">
        <v>3.0013627307999999</v>
      </c>
      <c r="L126" s="4">
        <v>3.9643357881674999</v>
      </c>
      <c r="M126" s="4">
        <v>3.4763049208378201</v>
      </c>
      <c r="N126" s="3">
        <v>24.7319956408835</v>
      </c>
      <c r="O126" s="3">
        <v>25.7594870252554</v>
      </c>
      <c r="P126" s="3">
        <v>37.292213056564997</v>
      </c>
      <c r="Q126" s="3">
        <v>15.9105538512327</v>
      </c>
      <c r="R126" s="3">
        <v>17.0234158356999</v>
      </c>
      <c r="S126" s="3">
        <v>31.598698997024599</v>
      </c>
      <c r="T126" s="3">
        <v>61.437010634735302</v>
      </c>
      <c r="U126" s="3">
        <v>43.472710408470697</v>
      </c>
      <c r="V126" s="3">
        <v>2276.3000000000002</v>
      </c>
      <c r="W126" s="2">
        <v>0.96997718595875904</v>
      </c>
      <c r="X126" s="2">
        <v>-2.6748431729592601E-2</v>
      </c>
      <c r="Y126" s="2" t="b">
        <v>1</v>
      </c>
      <c r="Z126" s="2" t="b">
        <v>1</v>
      </c>
      <c r="AA126" s="2" t="b">
        <v>0</v>
      </c>
      <c r="AB126" s="2" t="b">
        <v>1</v>
      </c>
      <c r="AC126" s="2" t="b">
        <v>1</v>
      </c>
      <c r="AD126" s="2" t="b">
        <v>1</v>
      </c>
    </row>
    <row r="127" spans="1:30" x14ac:dyDescent="0.35">
      <c r="A127" s="2" t="s">
        <v>760</v>
      </c>
      <c r="B127" s="2" t="s">
        <v>131</v>
      </c>
      <c r="C127" s="2" t="s">
        <v>131</v>
      </c>
      <c r="D127" s="2" t="s">
        <v>131</v>
      </c>
      <c r="E127" s="2" t="b">
        <v>0</v>
      </c>
      <c r="F127" s="2" t="b">
        <v>0</v>
      </c>
      <c r="G127" s="2" t="b">
        <v>1</v>
      </c>
      <c r="H127" s="5">
        <v>763140.88079090905</v>
      </c>
      <c r="I127" s="5">
        <v>764035.74374095199</v>
      </c>
      <c r="J127" s="5">
        <v>682431.77705943596</v>
      </c>
      <c r="K127" s="4">
        <v>18.531688350103401</v>
      </c>
      <c r="L127" s="4">
        <v>18.471107478433499</v>
      </c>
      <c r="M127" s="4">
        <v>16.062055604344799</v>
      </c>
      <c r="N127" s="3">
        <v>11.795366785600301</v>
      </c>
      <c r="O127" s="3">
        <v>13.198131687120799</v>
      </c>
      <c r="P127" s="3">
        <v>25.508179470190999</v>
      </c>
      <c r="Q127" s="3">
        <v>12.0829426316112</v>
      </c>
      <c r="R127" s="3">
        <v>15.096781465654701</v>
      </c>
      <c r="S127" s="3">
        <v>26.246040566035902</v>
      </c>
      <c r="T127" s="3">
        <v>66.147339778793196</v>
      </c>
      <c r="U127" s="3">
        <v>53.115684273969102</v>
      </c>
      <c r="V127" s="3">
        <v>1174.8</v>
      </c>
      <c r="W127" s="2">
        <v>0.98057957865478995</v>
      </c>
      <c r="X127" s="2">
        <v>-1.9191652073884902E-2</v>
      </c>
      <c r="Y127" s="2" t="b">
        <v>1</v>
      </c>
      <c r="Z127" s="2" t="b">
        <v>1</v>
      </c>
      <c r="AA127" s="2" t="b">
        <v>0</v>
      </c>
      <c r="AB127" s="2" t="b">
        <v>1</v>
      </c>
      <c r="AC127" s="2" t="b">
        <v>1</v>
      </c>
      <c r="AD127" s="2" t="b">
        <v>1</v>
      </c>
    </row>
    <row r="128" spans="1:30" x14ac:dyDescent="0.35">
      <c r="A128" s="2" t="s">
        <v>760</v>
      </c>
      <c r="B128" s="2" t="s">
        <v>132</v>
      </c>
      <c r="C128" s="2" t="s">
        <v>132</v>
      </c>
      <c r="D128" s="2" t="s">
        <v>132</v>
      </c>
      <c r="E128" s="2" t="b">
        <v>0</v>
      </c>
      <c r="F128" s="2" t="b">
        <v>0</v>
      </c>
      <c r="G128" s="2" t="b">
        <v>1</v>
      </c>
      <c r="H128" s="5">
        <v>213436.98742525201</v>
      </c>
      <c r="I128" s="5">
        <v>215909.53447333301</v>
      </c>
      <c r="J128" s="5">
        <v>196758.12050509101</v>
      </c>
      <c r="K128" s="4">
        <v>5.1583687174074999</v>
      </c>
      <c r="L128" s="4">
        <v>5.2437549114884998</v>
      </c>
      <c r="M128" s="4">
        <v>4.6341453917966096</v>
      </c>
      <c r="N128" s="3">
        <v>9.3218301953468394</v>
      </c>
      <c r="O128" s="3">
        <v>11.756482167763</v>
      </c>
      <c r="P128" s="3">
        <v>29.7433092958046</v>
      </c>
      <c r="Q128" s="3">
        <v>14.2572566883567</v>
      </c>
      <c r="R128" s="3">
        <v>16.1313870329402</v>
      </c>
      <c r="S128" s="3">
        <v>30.081110170741798</v>
      </c>
      <c r="T128" s="3">
        <v>60.680699796115299</v>
      </c>
      <c r="U128" s="3">
        <v>52.757576250469597</v>
      </c>
      <c r="V128" s="3">
        <v>2132.8000000000002</v>
      </c>
      <c r="W128" s="2">
        <v>0.983416247593079</v>
      </c>
      <c r="X128" s="2">
        <v>5.6352940748410803E-3</v>
      </c>
      <c r="Y128" s="2" t="b">
        <v>1</v>
      </c>
      <c r="Z128" s="2" t="b">
        <v>1</v>
      </c>
      <c r="AA128" s="2" t="b">
        <v>0</v>
      </c>
      <c r="AB128" s="2" t="b">
        <v>1</v>
      </c>
      <c r="AC128" s="2" t="b">
        <v>1</v>
      </c>
      <c r="AD128" s="2" t="b">
        <v>1</v>
      </c>
    </row>
    <row r="129" spans="1:30" x14ac:dyDescent="0.35">
      <c r="A129" s="2" t="s">
        <v>760</v>
      </c>
      <c r="B129" s="2" t="s">
        <v>133</v>
      </c>
      <c r="C129" s="2" t="s">
        <v>133</v>
      </c>
      <c r="D129" s="2" t="s">
        <v>133</v>
      </c>
      <c r="E129" s="2" t="b">
        <v>0</v>
      </c>
      <c r="F129" s="2" t="b">
        <v>0</v>
      </c>
      <c r="G129" s="2" t="b">
        <v>1</v>
      </c>
      <c r="H129" s="5">
        <v>34450.459061717098</v>
      </c>
      <c r="I129" s="5">
        <v>35630.074663047599</v>
      </c>
      <c r="J129" s="5">
        <v>31812.911907103498</v>
      </c>
      <c r="K129" s="4">
        <v>0.850223918867272</v>
      </c>
      <c r="L129" s="4">
        <v>0.88049411285250001</v>
      </c>
      <c r="M129" s="4">
        <v>0.74930502490669204</v>
      </c>
      <c r="N129" s="3">
        <v>11.444816752361699</v>
      </c>
      <c r="O129" s="3">
        <v>11.347598220048001</v>
      </c>
      <c r="P129" s="3">
        <v>52.166838309251197</v>
      </c>
      <c r="Q129" s="3">
        <v>19.636184934360799</v>
      </c>
      <c r="R129" s="3">
        <v>19.554902173951099</v>
      </c>
      <c r="S129" s="3">
        <v>50.247996131269502</v>
      </c>
      <c r="T129" s="3">
        <v>45.7303696843368</v>
      </c>
      <c r="U129" s="3">
        <v>44.3417715598695</v>
      </c>
      <c r="V129" s="3">
        <v>258.10000000000002</v>
      </c>
      <c r="W129" s="2">
        <v>0.95524706297827899</v>
      </c>
      <c r="X129" s="2">
        <v>2.0568696144295399E-2</v>
      </c>
      <c r="Y129" s="2" t="b">
        <v>1</v>
      </c>
      <c r="Z129" s="2" t="b">
        <v>1</v>
      </c>
      <c r="AA129" s="2" t="b">
        <v>1</v>
      </c>
      <c r="AB129" s="2" t="b">
        <v>1</v>
      </c>
      <c r="AC129" s="2" t="b">
        <v>1</v>
      </c>
      <c r="AD129" s="2" t="b">
        <v>1</v>
      </c>
    </row>
    <row r="130" spans="1:30" x14ac:dyDescent="0.35">
      <c r="A130" s="2" t="s">
        <v>760</v>
      </c>
      <c r="B130" s="2" t="s">
        <v>134</v>
      </c>
      <c r="C130" s="2" t="s">
        <v>134</v>
      </c>
      <c r="D130" s="2" t="s">
        <v>134</v>
      </c>
      <c r="E130" s="2" t="b">
        <v>0</v>
      </c>
      <c r="F130" s="2" t="b">
        <v>0</v>
      </c>
      <c r="G130" s="2" t="b">
        <v>1</v>
      </c>
      <c r="H130" s="5">
        <v>1524183.54786868</v>
      </c>
      <c r="I130" s="5">
        <v>1490042.6263047601</v>
      </c>
      <c r="J130" s="5">
        <v>1324065.9804370301</v>
      </c>
      <c r="K130" s="4">
        <v>37.222650784847403</v>
      </c>
      <c r="L130" s="4">
        <v>36.410129981510998</v>
      </c>
      <c r="M130" s="4">
        <v>31.621721886227</v>
      </c>
      <c r="N130" s="3">
        <v>11.1729108398485</v>
      </c>
      <c r="O130" s="3">
        <v>13.8137092380423</v>
      </c>
      <c r="P130" s="3">
        <v>26.9994851665139</v>
      </c>
      <c r="Q130" s="3">
        <v>12.3679849641054</v>
      </c>
      <c r="R130" s="3">
        <v>15.540441378866801</v>
      </c>
      <c r="S130" s="3">
        <v>29.347934606398301</v>
      </c>
      <c r="T130" s="3">
        <v>60.970888153058603</v>
      </c>
      <c r="U130" s="3">
        <v>49.607025737274398</v>
      </c>
      <c r="V130" s="3">
        <v>1473.7</v>
      </c>
      <c r="W130" s="2">
        <v>0.98301364052102602</v>
      </c>
      <c r="X130" s="2">
        <v>-9.9303124064629503E-3</v>
      </c>
      <c r="Y130" s="2" t="b">
        <v>1</v>
      </c>
      <c r="Z130" s="2" t="b">
        <v>1</v>
      </c>
      <c r="AA130" s="2" t="b">
        <v>0</v>
      </c>
      <c r="AB130" s="2" t="b">
        <v>1</v>
      </c>
      <c r="AC130" s="2" t="b">
        <v>1</v>
      </c>
      <c r="AD130" s="2" t="b">
        <v>1</v>
      </c>
    </row>
    <row r="131" spans="1:30" x14ac:dyDescent="0.35">
      <c r="A131" s="2" t="s">
        <v>760</v>
      </c>
      <c r="B131" s="2" t="s">
        <v>135</v>
      </c>
      <c r="C131" s="2" t="s">
        <v>135</v>
      </c>
      <c r="D131" s="2" t="s">
        <v>135</v>
      </c>
      <c r="E131" s="2" t="b">
        <v>0</v>
      </c>
      <c r="F131" s="2" t="b">
        <v>0</v>
      </c>
      <c r="G131" s="2" t="b">
        <v>1</v>
      </c>
      <c r="H131" s="5">
        <v>1447381.2466464599</v>
      </c>
      <c r="I131" s="5">
        <v>1189954.82337047</v>
      </c>
      <c r="J131" s="5">
        <v>1118703.3024470899</v>
      </c>
      <c r="K131" s="4">
        <v>35.408719623764703</v>
      </c>
      <c r="L131" s="4">
        <v>29.130631885025998</v>
      </c>
      <c r="M131" s="4">
        <v>26.539748063144501</v>
      </c>
      <c r="N131" s="3">
        <v>7.9698735656766102</v>
      </c>
      <c r="O131" s="3">
        <v>9.0114044677051002</v>
      </c>
      <c r="P131" s="3">
        <v>37.255483406165801</v>
      </c>
      <c r="Q131" s="3">
        <v>14.530978894599301</v>
      </c>
      <c r="R131" s="3">
        <v>16.275189514103602</v>
      </c>
      <c r="S131" s="3">
        <v>38.242853744031699</v>
      </c>
      <c r="T131" s="3">
        <v>46.712043976011003</v>
      </c>
      <c r="U131" s="3">
        <v>50.694168791968103</v>
      </c>
      <c r="V131" s="3">
        <v>703.5</v>
      </c>
      <c r="W131" s="2">
        <v>0.95155175722859697</v>
      </c>
      <c r="X131" s="2">
        <v>0.108632617622405</v>
      </c>
      <c r="Y131" s="2" t="b">
        <v>1</v>
      </c>
      <c r="Z131" s="2" t="b">
        <v>1</v>
      </c>
      <c r="AA131" s="2" t="b">
        <v>1</v>
      </c>
      <c r="AB131" s="2" t="b">
        <v>1</v>
      </c>
      <c r="AC131" s="2" t="b">
        <v>1</v>
      </c>
      <c r="AD131" s="2" t="b">
        <v>1</v>
      </c>
    </row>
    <row r="132" spans="1:30" x14ac:dyDescent="0.35">
      <c r="A132" s="2" t="s">
        <v>760</v>
      </c>
      <c r="B132" s="2" t="s">
        <v>136</v>
      </c>
      <c r="C132" s="2" t="s">
        <v>136</v>
      </c>
      <c r="D132" s="2" t="s">
        <v>136</v>
      </c>
      <c r="E132" s="2" t="b">
        <v>0</v>
      </c>
      <c r="F132" s="2" t="b">
        <v>0</v>
      </c>
      <c r="G132" s="2" t="b">
        <v>1</v>
      </c>
      <c r="H132" s="5">
        <v>536732.24781414098</v>
      </c>
      <c r="I132" s="5">
        <v>507123.55466000002</v>
      </c>
      <c r="J132" s="5">
        <v>436476.26772770903</v>
      </c>
      <c r="K132" s="4">
        <v>13.0577287220275</v>
      </c>
      <c r="L132" s="4">
        <v>12.312415591184999</v>
      </c>
      <c r="M132" s="4">
        <v>10.3386322924797</v>
      </c>
      <c r="N132" s="3">
        <v>11.422683611049299</v>
      </c>
      <c r="O132" s="3">
        <v>12.8399093691117</v>
      </c>
      <c r="P132" s="3">
        <v>28.732713643383001</v>
      </c>
      <c r="Q132" s="3">
        <v>14.446925864975301</v>
      </c>
      <c r="R132" s="3">
        <v>15.959227248600399</v>
      </c>
      <c r="S132" s="3">
        <v>30.2953194134844</v>
      </c>
      <c r="T132" s="3">
        <v>62.735953045845299</v>
      </c>
      <c r="U132" s="3">
        <v>60.228834741013202</v>
      </c>
      <c r="V132" s="3">
        <v>477.8</v>
      </c>
      <c r="W132" s="2">
        <v>0.98145424666921099</v>
      </c>
      <c r="X132" s="2">
        <v>-3.5815467028975201E-2</v>
      </c>
      <c r="Y132" s="2" t="b">
        <v>1</v>
      </c>
      <c r="Z132" s="2" t="b">
        <v>1</v>
      </c>
      <c r="AA132" s="2" t="b">
        <v>0</v>
      </c>
      <c r="AB132" s="2" t="b">
        <v>1</v>
      </c>
      <c r="AC132" s="2" t="b">
        <v>1</v>
      </c>
      <c r="AD132" s="2" t="b">
        <v>1</v>
      </c>
    </row>
    <row r="133" spans="1:30" x14ac:dyDescent="0.35">
      <c r="A133" s="2" t="s">
        <v>760</v>
      </c>
      <c r="B133" s="2" t="s">
        <v>137</v>
      </c>
      <c r="C133" s="2" t="s">
        <v>137</v>
      </c>
      <c r="D133" s="2" t="s">
        <v>137</v>
      </c>
      <c r="E133" s="2" t="b">
        <v>0</v>
      </c>
      <c r="F133" s="2" t="b">
        <v>0</v>
      </c>
      <c r="G133" s="2" t="b">
        <v>1</v>
      </c>
      <c r="H133" s="5">
        <v>699451.07014343399</v>
      </c>
      <c r="I133" s="5">
        <v>558981.72907904699</v>
      </c>
      <c r="J133" s="5">
        <v>492286.76597691502</v>
      </c>
      <c r="K133" s="4">
        <v>17.391476990258599</v>
      </c>
      <c r="L133" s="4">
        <v>13.8252568070025</v>
      </c>
      <c r="M133" s="4">
        <v>11.895296770905199</v>
      </c>
      <c r="N133" s="3">
        <v>10.312577168229399</v>
      </c>
      <c r="O133" s="3">
        <v>11.969560066541099</v>
      </c>
      <c r="P133" s="3">
        <v>32.456246007970897</v>
      </c>
      <c r="Q133" s="3">
        <v>14.608602061622699</v>
      </c>
      <c r="R133" s="3">
        <v>16.782466288825301</v>
      </c>
      <c r="S133" s="3">
        <v>34.313933048797303</v>
      </c>
      <c r="T133" s="3">
        <v>56.8438139772448</v>
      </c>
      <c r="U133" s="3">
        <v>62.244265205694397</v>
      </c>
      <c r="V133" s="3">
        <v>891.7</v>
      </c>
      <c r="W133" s="2">
        <v>0.97819161885225503</v>
      </c>
      <c r="X133" s="2">
        <v>-3.7087708859249502E-2</v>
      </c>
      <c r="Y133" s="2" t="b">
        <v>1</v>
      </c>
      <c r="Z133" s="2" t="b">
        <v>1</v>
      </c>
      <c r="AA133" s="2" t="b">
        <v>0</v>
      </c>
      <c r="AB133" s="2" t="b">
        <v>1</v>
      </c>
      <c r="AC133" s="2" t="b">
        <v>1</v>
      </c>
      <c r="AD133" s="2" t="b">
        <v>1</v>
      </c>
    </row>
    <row r="134" spans="1:30" x14ac:dyDescent="0.35">
      <c r="A134" s="2" t="s">
        <v>760</v>
      </c>
      <c r="B134" s="2" t="s">
        <v>138</v>
      </c>
      <c r="C134" s="2" t="s">
        <v>138</v>
      </c>
      <c r="D134" s="2" t="s">
        <v>138</v>
      </c>
      <c r="E134" s="2" t="b">
        <v>0</v>
      </c>
      <c r="F134" s="2" t="b">
        <v>0</v>
      </c>
      <c r="G134" s="2" t="b">
        <v>1</v>
      </c>
      <c r="H134" s="5">
        <v>917484.17167777696</v>
      </c>
      <c r="I134" s="5">
        <v>857980.68099428504</v>
      </c>
      <c r="J134" s="5">
        <v>787148.21055809397</v>
      </c>
      <c r="K134" s="4">
        <v>22.546631575758099</v>
      </c>
      <c r="L134" s="4">
        <v>21.017206998789</v>
      </c>
      <c r="M134" s="4">
        <v>18.829421628225401</v>
      </c>
      <c r="N134" s="3">
        <v>6.8398875235427097</v>
      </c>
      <c r="O134" s="3">
        <v>7.9698717532343402</v>
      </c>
      <c r="P134" s="3">
        <v>25.4927121711724</v>
      </c>
      <c r="Q134" s="3">
        <v>10.0204584796181</v>
      </c>
      <c r="R134" s="3">
        <v>13.1417523559864</v>
      </c>
      <c r="S134" s="3">
        <v>27.7749749949791</v>
      </c>
      <c r="T134" s="3">
        <v>52.812609140297702</v>
      </c>
      <c r="U134" s="3">
        <v>43.1994884623358</v>
      </c>
      <c r="V134" s="3">
        <v>592.6</v>
      </c>
      <c r="W134" s="2">
        <v>0.95184731743252804</v>
      </c>
      <c r="X134" s="2">
        <v>0.108680206495213</v>
      </c>
      <c r="Y134" s="2" t="b">
        <v>1</v>
      </c>
      <c r="Z134" s="2" t="b">
        <v>1</v>
      </c>
      <c r="AA134" s="2" t="b">
        <v>0</v>
      </c>
      <c r="AB134" s="2" t="b">
        <v>1</v>
      </c>
      <c r="AC134" s="2" t="b">
        <v>1</v>
      </c>
      <c r="AD134" s="2" t="b">
        <v>1</v>
      </c>
    </row>
    <row r="135" spans="1:30" x14ac:dyDescent="0.35">
      <c r="A135" s="2" t="s">
        <v>760</v>
      </c>
      <c r="B135" s="2" t="s">
        <v>139</v>
      </c>
      <c r="C135" s="2" t="s">
        <v>139</v>
      </c>
      <c r="D135" s="2" t="s">
        <v>139</v>
      </c>
      <c r="E135" s="2" t="b">
        <v>0</v>
      </c>
      <c r="F135" s="2" t="b">
        <v>0</v>
      </c>
      <c r="G135" s="2" t="b">
        <v>1</v>
      </c>
      <c r="H135" s="5">
        <v>3251565.4324949398</v>
      </c>
      <c r="I135" s="5">
        <v>3677209.5268190401</v>
      </c>
      <c r="J135" s="5">
        <v>3325014.8088728399</v>
      </c>
      <c r="K135" s="4">
        <v>80.600028019587</v>
      </c>
      <c r="L135" s="4">
        <v>91.265014673333994</v>
      </c>
      <c r="M135" s="4">
        <v>80.020912722804695</v>
      </c>
      <c r="N135" s="3">
        <v>10.713038315782899</v>
      </c>
      <c r="O135" s="3">
        <v>11.476692782947101</v>
      </c>
      <c r="P135" s="3">
        <v>24.1435925750006</v>
      </c>
      <c r="Q135" s="3">
        <v>12.8095650645079</v>
      </c>
      <c r="R135" s="3">
        <v>17.439946137535301</v>
      </c>
      <c r="S135" s="3">
        <v>26.535531894085501</v>
      </c>
      <c r="T135" s="3">
        <v>74.9580308832562</v>
      </c>
      <c r="U135" s="3">
        <v>48.622611262930199</v>
      </c>
      <c r="V135" s="3">
        <v>335.1</v>
      </c>
      <c r="W135" s="2">
        <v>0.97232816875689498</v>
      </c>
      <c r="X135" s="2">
        <v>3.9215948910444803E-2</v>
      </c>
      <c r="Y135" s="2" t="b">
        <v>1</v>
      </c>
      <c r="Z135" s="2" t="b">
        <v>1</v>
      </c>
      <c r="AA135" s="2" t="b">
        <v>0</v>
      </c>
      <c r="AB135" s="2" t="b">
        <v>1</v>
      </c>
      <c r="AC135" s="2" t="b">
        <v>1</v>
      </c>
      <c r="AD135" s="2" t="b">
        <v>1</v>
      </c>
    </row>
    <row r="136" spans="1:30" x14ac:dyDescent="0.35">
      <c r="A136" s="2" t="s">
        <v>760</v>
      </c>
      <c r="B136" s="2" t="s">
        <v>140</v>
      </c>
      <c r="C136" s="2" t="s">
        <v>140</v>
      </c>
      <c r="D136" s="2" t="s">
        <v>140</v>
      </c>
      <c r="E136" s="2" t="b">
        <v>0</v>
      </c>
      <c r="F136" s="2" t="b">
        <v>0</v>
      </c>
      <c r="G136" s="2" t="b">
        <v>1</v>
      </c>
      <c r="H136" s="5">
        <v>1713033.1007272699</v>
      </c>
      <c r="I136" s="5">
        <v>1559318.9189619001</v>
      </c>
      <c r="J136" s="5">
        <v>1359845.35298835</v>
      </c>
      <c r="K136" s="4">
        <v>41.700147827672701</v>
      </c>
      <c r="L136" s="4">
        <v>37.678621824669001</v>
      </c>
      <c r="M136" s="4">
        <v>32.209296822922802</v>
      </c>
      <c r="N136" s="3">
        <v>8.99608388367567</v>
      </c>
      <c r="O136" s="3">
        <v>13.268859864373299</v>
      </c>
      <c r="P136" s="3">
        <v>25.592781862871</v>
      </c>
      <c r="Q136" s="3">
        <v>11.455191263571001</v>
      </c>
      <c r="R136" s="3">
        <v>16.311899353212699</v>
      </c>
      <c r="S136" s="3">
        <v>29.023404615825601</v>
      </c>
      <c r="T136" s="3">
        <v>65.746091873006307</v>
      </c>
      <c r="U136" s="3">
        <v>51.0987574176552</v>
      </c>
      <c r="V136" s="3">
        <v>1268.4000000000001</v>
      </c>
      <c r="W136" s="2">
        <v>0.96953140432448304</v>
      </c>
      <c r="X136" s="2">
        <v>-3.4414723665169199E-2</v>
      </c>
      <c r="Y136" s="2" t="b">
        <v>1</v>
      </c>
      <c r="Z136" s="2" t="b">
        <v>1</v>
      </c>
      <c r="AA136" s="2" t="b">
        <v>0</v>
      </c>
      <c r="AB136" s="2" t="b">
        <v>1</v>
      </c>
      <c r="AC136" s="2" t="b">
        <v>1</v>
      </c>
      <c r="AD136" s="2" t="b">
        <v>1</v>
      </c>
    </row>
    <row r="137" spans="1:30" x14ac:dyDescent="0.35">
      <c r="A137" s="2" t="s">
        <v>760</v>
      </c>
      <c r="B137" s="2" t="s">
        <v>141</v>
      </c>
      <c r="C137" s="2" t="s">
        <v>141</v>
      </c>
      <c r="D137" s="2" t="s">
        <v>141</v>
      </c>
      <c r="E137" s="2" t="b">
        <v>0</v>
      </c>
      <c r="F137" s="2" t="b">
        <v>0</v>
      </c>
      <c r="G137" s="2" t="b">
        <v>1</v>
      </c>
      <c r="H137" s="5">
        <v>1617205.2827373701</v>
      </c>
      <c r="I137" s="5">
        <v>1820354.9348380901</v>
      </c>
      <c r="J137" s="5">
        <v>1689623.68988523</v>
      </c>
      <c r="K137" s="4">
        <v>40.061568610894</v>
      </c>
      <c r="L137" s="4">
        <v>45.120745744712998</v>
      </c>
      <c r="M137" s="4">
        <v>40.540429450522502</v>
      </c>
      <c r="N137" s="3">
        <v>7.4682910432410097</v>
      </c>
      <c r="O137" s="3">
        <v>8.1620855932457808</v>
      </c>
      <c r="P137" s="3">
        <v>22.108547049298899</v>
      </c>
      <c r="Q137" s="3">
        <v>10.2885938336384</v>
      </c>
      <c r="R137" s="3">
        <v>14.1496246924136</v>
      </c>
      <c r="S137" s="3">
        <v>23.6633996032621</v>
      </c>
      <c r="T137" s="3">
        <v>66.551171844672496</v>
      </c>
      <c r="U137" s="3">
        <v>42.965363482286101</v>
      </c>
      <c r="V137" s="3">
        <v>1215.4000000000001</v>
      </c>
      <c r="W137" s="2">
        <v>0.96615588704213795</v>
      </c>
      <c r="X137" s="2">
        <v>9.2036071295421906E-2</v>
      </c>
      <c r="Y137" s="2" t="b">
        <v>1</v>
      </c>
      <c r="Z137" s="2" t="b">
        <v>1</v>
      </c>
      <c r="AA137" s="2" t="b">
        <v>0</v>
      </c>
      <c r="AB137" s="2" t="b">
        <v>1</v>
      </c>
      <c r="AC137" s="2" t="b">
        <v>1</v>
      </c>
      <c r="AD137" s="2" t="b">
        <v>1</v>
      </c>
    </row>
    <row r="138" spans="1:30" x14ac:dyDescent="0.35">
      <c r="A138" s="2" t="s">
        <v>760</v>
      </c>
      <c r="B138" s="2" t="s">
        <v>142</v>
      </c>
      <c r="C138" s="2" t="s">
        <v>142</v>
      </c>
      <c r="D138" s="2" t="s">
        <v>142</v>
      </c>
      <c r="E138" s="2" t="b">
        <v>0</v>
      </c>
      <c r="F138" s="2" t="b">
        <v>0</v>
      </c>
      <c r="G138" s="2" t="b">
        <v>1</v>
      </c>
      <c r="H138" s="5">
        <v>364631.56239494903</v>
      </c>
      <c r="I138" s="5">
        <v>343834.21248190402</v>
      </c>
      <c r="J138" s="5">
        <v>301391.07553693902</v>
      </c>
      <c r="K138" s="4">
        <v>8.8388197807938607</v>
      </c>
      <c r="L138" s="4">
        <v>8.3850303395309993</v>
      </c>
      <c r="M138" s="4">
        <v>7.1493589139855596</v>
      </c>
      <c r="N138" s="3">
        <v>9.4285406745780307</v>
      </c>
      <c r="O138" s="3">
        <v>12.272119312189201</v>
      </c>
      <c r="P138" s="3">
        <v>26.2781224139164</v>
      </c>
      <c r="Q138" s="3">
        <v>12.748986721867899</v>
      </c>
      <c r="R138" s="3">
        <v>15.982335465682301</v>
      </c>
      <c r="S138" s="3">
        <v>28.277332383461701</v>
      </c>
      <c r="T138" s="3">
        <v>66.288675811553304</v>
      </c>
      <c r="U138" s="3">
        <v>55.739672261401601</v>
      </c>
      <c r="V138" s="3">
        <v>1563.7</v>
      </c>
      <c r="W138" s="2">
        <v>0.98707304240266702</v>
      </c>
      <c r="X138" s="2">
        <v>-3.9281206743482303E-2</v>
      </c>
      <c r="Y138" s="2" t="b">
        <v>1</v>
      </c>
      <c r="Z138" s="2" t="b">
        <v>1</v>
      </c>
      <c r="AA138" s="2" t="b">
        <v>0</v>
      </c>
      <c r="AB138" s="2" t="b">
        <v>1</v>
      </c>
      <c r="AC138" s="2" t="b">
        <v>1</v>
      </c>
      <c r="AD138" s="2" t="b">
        <v>1</v>
      </c>
    </row>
    <row r="139" spans="1:30" x14ac:dyDescent="0.35">
      <c r="A139" s="2" t="s">
        <v>760</v>
      </c>
      <c r="B139" s="2" t="s">
        <v>143</v>
      </c>
      <c r="C139" s="2" t="s">
        <v>143</v>
      </c>
      <c r="D139" s="2" t="s">
        <v>143</v>
      </c>
      <c r="E139" s="2" t="b">
        <v>0</v>
      </c>
      <c r="F139" s="2" t="b">
        <v>0</v>
      </c>
      <c r="G139" s="2" t="b">
        <v>1</v>
      </c>
      <c r="H139" s="5">
        <v>282493.19048787799</v>
      </c>
      <c r="I139" s="5">
        <v>348972.79364666599</v>
      </c>
      <c r="J139" s="5">
        <v>307986.399185377</v>
      </c>
      <c r="K139" s="4">
        <v>6.8836339241027202</v>
      </c>
      <c r="L139" s="4">
        <v>8.5595876227770002</v>
      </c>
      <c r="M139" s="4">
        <v>7.2859981888194003</v>
      </c>
      <c r="N139" s="3">
        <v>10.358331630241301</v>
      </c>
      <c r="O139" s="3">
        <v>11.9074683726944</v>
      </c>
      <c r="P139" s="3">
        <v>30.2472446427923</v>
      </c>
      <c r="Q139" s="3">
        <v>13.217139668386601</v>
      </c>
      <c r="R139" s="3">
        <v>14.317111859753901</v>
      </c>
      <c r="S139" s="3">
        <v>30.631526786456401</v>
      </c>
      <c r="T139" s="3">
        <v>54.909887900389499</v>
      </c>
      <c r="U139" s="3">
        <v>40.765947648473897</v>
      </c>
      <c r="V139" s="3">
        <v>869.4</v>
      </c>
      <c r="W139" s="2">
        <v>0.98256145217586099</v>
      </c>
      <c r="X139" s="2">
        <v>-3.8027402580146002E-2</v>
      </c>
      <c r="Y139" s="2" t="b">
        <v>1</v>
      </c>
      <c r="Z139" s="2" t="b">
        <v>1</v>
      </c>
      <c r="AA139" s="2" t="b">
        <v>0</v>
      </c>
      <c r="AB139" s="2" t="b">
        <v>1</v>
      </c>
      <c r="AC139" s="2" t="b">
        <v>1</v>
      </c>
      <c r="AD139" s="2" t="b">
        <v>1</v>
      </c>
    </row>
    <row r="140" spans="1:30" x14ac:dyDescent="0.35">
      <c r="A140" s="2" t="s">
        <v>760</v>
      </c>
      <c r="B140" s="2" t="s">
        <v>144</v>
      </c>
      <c r="C140" s="2" t="s">
        <v>144</v>
      </c>
      <c r="D140" s="2" t="s">
        <v>144</v>
      </c>
      <c r="E140" s="2" t="b">
        <v>0</v>
      </c>
      <c r="F140" s="2" t="b">
        <v>0</v>
      </c>
      <c r="G140" s="2" t="b">
        <v>1</v>
      </c>
      <c r="H140" s="5">
        <v>304437.53671010101</v>
      </c>
      <c r="I140" s="5">
        <v>428089.476174285</v>
      </c>
      <c r="J140" s="5">
        <v>391496.33989213</v>
      </c>
      <c r="K140" s="4">
        <v>7.4897190317679501</v>
      </c>
      <c r="L140" s="4">
        <v>10.605699950525899</v>
      </c>
      <c r="M140" s="4">
        <v>9.2993938369787994</v>
      </c>
      <c r="N140" s="3">
        <v>9.1524930101342896</v>
      </c>
      <c r="O140" s="3">
        <v>10.723546020313799</v>
      </c>
      <c r="P140" s="3">
        <v>27.874357971831301</v>
      </c>
      <c r="Q140" s="3">
        <v>13.6463010360849</v>
      </c>
      <c r="R140" s="3">
        <v>16.020115075851301</v>
      </c>
      <c r="S140" s="3">
        <v>26.986651890743399</v>
      </c>
      <c r="T140" s="3">
        <v>67.701972140585696</v>
      </c>
      <c r="U140" s="3">
        <v>40.726475324809698</v>
      </c>
      <c r="V140" s="3">
        <v>859.9</v>
      </c>
      <c r="W140" s="2">
        <v>0.91095964791079997</v>
      </c>
      <c r="X140" s="2">
        <v>0.19297734980124501</v>
      </c>
      <c r="Y140" s="2" t="b">
        <v>1</v>
      </c>
      <c r="Z140" s="2" t="b">
        <v>1</v>
      </c>
      <c r="AA140" s="2" t="b">
        <v>0</v>
      </c>
      <c r="AB140" s="2" t="b">
        <v>1</v>
      </c>
      <c r="AC140" s="2" t="b">
        <v>1</v>
      </c>
      <c r="AD140" s="2" t="b">
        <v>1</v>
      </c>
    </row>
    <row r="141" spans="1:30" x14ac:dyDescent="0.35">
      <c r="A141" s="2" t="s">
        <v>761</v>
      </c>
      <c r="B141" s="2" t="s">
        <v>145</v>
      </c>
      <c r="C141" s="2" t="s">
        <v>145</v>
      </c>
      <c r="D141" s="2" t="s">
        <v>145</v>
      </c>
      <c r="E141" s="2" t="b">
        <v>0</v>
      </c>
      <c r="F141" s="2" t="b">
        <v>0</v>
      </c>
      <c r="G141" s="2" t="b">
        <v>1</v>
      </c>
      <c r="H141" s="5">
        <v>458620.29196161602</v>
      </c>
      <c r="I141" s="5">
        <v>552405.36970190401</v>
      </c>
      <c r="J141" s="5">
        <v>497354.53698543197</v>
      </c>
      <c r="K141" s="4">
        <v>11.3551704311006</v>
      </c>
      <c r="L141" s="4">
        <v>13.767792079975401</v>
      </c>
      <c r="M141" s="4">
        <v>12.062865272910599</v>
      </c>
      <c r="N141" s="3">
        <v>12.273545726198099</v>
      </c>
      <c r="O141" s="3">
        <v>11.3803972604801</v>
      </c>
      <c r="P141" s="3">
        <v>26.797160457459199</v>
      </c>
      <c r="Q141" s="3">
        <v>13.621632488527601</v>
      </c>
      <c r="R141" s="3">
        <v>15.9405408333329</v>
      </c>
      <c r="S141" s="3">
        <v>28.677533839387898</v>
      </c>
      <c r="T141" s="3">
        <v>63.441738077147903</v>
      </c>
      <c r="U141" s="3">
        <v>44.712663125733997</v>
      </c>
      <c r="V141" s="3">
        <v>818</v>
      </c>
      <c r="W141" s="2">
        <v>0.97388001215343301</v>
      </c>
      <c r="X141" s="2">
        <v>4.9605602761961597E-2</v>
      </c>
      <c r="Y141" s="2" t="b">
        <v>1</v>
      </c>
      <c r="Z141" s="2" t="b">
        <v>1</v>
      </c>
      <c r="AA141" s="2" t="b">
        <v>0</v>
      </c>
      <c r="AB141" s="2" t="b">
        <v>1</v>
      </c>
      <c r="AC141" s="2" t="b">
        <v>1</v>
      </c>
      <c r="AD141" s="2" t="b">
        <v>1</v>
      </c>
    </row>
    <row r="142" spans="1:30" x14ac:dyDescent="0.35">
      <c r="A142" s="2" t="s">
        <v>761</v>
      </c>
      <c r="B142" s="2" t="s">
        <v>146</v>
      </c>
      <c r="C142" s="2" t="s">
        <v>146</v>
      </c>
      <c r="D142" s="2" t="s">
        <v>146</v>
      </c>
      <c r="E142" s="2" t="b">
        <v>0</v>
      </c>
      <c r="F142" s="2" t="b">
        <v>0</v>
      </c>
      <c r="G142" s="2" t="b">
        <v>1</v>
      </c>
      <c r="H142" s="5">
        <v>63428.289391919097</v>
      </c>
      <c r="I142" s="5">
        <v>80259.597471809495</v>
      </c>
      <c r="J142" s="5">
        <v>72219.437197959094</v>
      </c>
      <c r="K142" s="4">
        <v>1.54724236996159</v>
      </c>
      <c r="L142" s="4">
        <v>1.982427467163</v>
      </c>
      <c r="M142" s="4">
        <v>1.7249151022942999</v>
      </c>
      <c r="N142" s="3">
        <v>8.8935741162877697</v>
      </c>
      <c r="O142" s="3">
        <v>10.5218918277602</v>
      </c>
      <c r="P142" s="3">
        <v>35.810874015289997</v>
      </c>
      <c r="Q142" s="3">
        <v>14.0477704321407</v>
      </c>
      <c r="R142" s="3">
        <v>16.056181342238801</v>
      </c>
      <c r="S142" s="3">
        <v>36.128594495927103</v>
      </c>
      <c r="T142" s="3">
        <v>51.076458828567702</v>
      </c>
      <c r="U142" s="3">
        <v>34.877629495907101</v>
      </c>
      <c r="V142" s="3">
        <v>1333.6</v>
      </c>
      <c r="W142" s="2">
        <v>0.95938810224933702</v>
      </c>
      <c r="X142" s="2">
        <v>6.0810568526190198E-2</v>
      </c>
      <c r="Y142" s="2" t="b">
        <v>1</v>
      </c>
      <c r="Z142" s="2" t="b">
        <v>1</v>
      </c>
      <c r="AA142" s="2" t="b">
        <v>0</v>
      </c>
      <c r="AB142" s="2" t="b">
        <v>1</v>
      </c>
      <c r="AC142" s="2" t="b">
        <v>1</v>
      </c>
      <c r="AD142" s="2" t="b">
        <v>1</v>
      </c>
    </row>
    <row r="143" spans="1:30" x14ac:dyDescent="0.35">
      <c r="A143" s="2" t="s">
        <v>761</v>
      </c>
      <c r="B143" s="2" t="s">
        <v>147</v>
      </c>
      <c r="C143" s="2" t="s">
        <v>147</v>
      </c>
      <c r="D143" s="2" t="s">
        <v>147</v>
      </c>
      <c r="E143" s="2" t="b">
        <v>0</v>
      </c>
      <c r="F143" s="2" t="b">
        <v>0</v>
      </c>
      <c r="G143" s="2" t="b">
        <v>1</v>
      </c>
      <c r="H143" s="5">
        <v>808153.06498888799</v>
      </c>
      <c r="I143" s="5">
        <v>910918.53633523802</v>
      </c>
      <c r="J143" s="5">
        <v>815767.97077470599</v>
      </c>
      <c r="K143" s="4">
        <v>20.009725847169499</v>
      </c>
      <c r="L143" s="4">
        <v>22.638002946389999</v>
      </c>
      <c r="M143" s="4">
        <v>19.704378836034699</v>
      </c>
      <c r="N143" s="3">
        <v>9.2660461294060106</v>
      </c>
      <c r="O143" s="3">
        <v>11.9571824300948</v>
      </c>
      <c r="P143" s="3">
        <v>35.116529603253902</v>
      </c>
      <c r="Q143" s="3">
        <v>14.7848999375468</v>
      </c>
      <c r="R143" s="3">
        <v>17.644115846486802</v>
      </c>
      <c r="S143" s="3">
        <v>37.477549821930602</v>
      </c>
      <c r="T143" s="3">
        <v>54.0883924252648</v>
      </c>
      <c r="U143" s="3">
        <v>40.061350831380999</v>
      </c>
      <c r="V143" s="3">
        <v>3040.3</v>
      </c>
      <c r="W143" s="2">
        <v>0.97449286659912904</v>
      </c>
      <c r="X143" s="2">
        <v>-1.12012311926965E-2</v>
      </c>
      <c r="Y143" s="2" t="b">
        <v>1</v>
      </c>
      <c r="Z143" s="2" t="b">
        <v>1</v>
      </c>
      <c r="AA143" s="2" t="b">
        <v>0</v>
      </c>
      <c r="AB143" s="2" t="b">
        <v>1</v>
      </c>
      <c r="AC143" s="2" t="b">
        <v>1</v>
      </c>
      <c r="AD143" s="2" t="b">
        <v>1</v>
      </c>
    </row>
    <row r="144" spans="1:30" x14ac:dyDescent="0.35">
      <c r="A144" s="2" t="s">
        <v>761</v>
      </c>
      <c r="B144" s="2" t="s">
        <v>148</v>
      </c>
      <c r="C144" s="2" t="s">
        <v>148</v>
      </c>
      <c r="D144" s="2" t="s">
        <v>148</v>
      </c>
      <c r="E144" s="2" t="b">
        <v>0</v>
      </c>
      <c r="F144" s="2" t="b">
        <v>0</v>
      </c>
      <c r="G144" s="2" t="b">
        <v>1</v>
      </c>
      <c r="H144" s="5">
        <v>1909852.0241010101</v>
      </c>
      <c r="I144" s="5">
        <v>1988658.91353333</v>
      </c>
      <c r="J144" s="5">
        <v>1797197.88749491</v>
      </c>
      <c r="K144" s="4">
        <v>46.882098026724499</v>
      </c>
      <c r="L144" s="4">
        <v>48.972845147531999</v>
      </c>
      <c r="M144" s="4">
        <v>43.087946928863403</v>
      </c>
      <c r="N144" s="3">
        <v>11.010302401098601</v>
      </c>
      <c r="O144" s="3">
        <v>12.785727129726199</v>
      </c>
      <c r="P144" s="3">
        <v>33.237049499384902</v>
      </c>
      <c r="Q144" s="3">
        <v>16.351042447705101</v>
      </c>
      <c r="R144" s="3">
        <v>17.714267787556899</v>
      </c>
      <c r="S144" s="3">
        <v>35.084330669225203</v>
      </c>
      <c r="T144" s="3">
        <v>57.3864744548831</v>
      </c>
      <c r="U144" s="3">
        <v>50.708818048114999</v>
      </c>
      <c r="V144" s="3">
        <v>806.9</v>
      </c>
      <c r="W144" s="2">
        <v>0.93873525662016</v>
      </c>
      <c r="X144" s="2">
        <v>3.4792136771809097E-2</v>
      </c>
      <c r="Y144" s="2" t="b">
        <v>1</v>
      </c>
      <c r="Z144" s="2" t="b">
        <v>1</v>
      </c>
      <c r="AA144" s="2" t="b">
        <v>0</v>
      </c>
      <c r="AB144" s="2" t="b">
        <v>1</v>
      </c>
      <c r="AC144" s="2" t="b">
        <v>1</v>
      </c>
      <c r="AD144" s="2" t="b">
        <v>1</v>
      </c>
    </row>
    <row r="145" spans="1:30" x14ac:dyDescent="0.35">
      <c r="A145" s="2" t="s">
        <v>761</v>
      </c>
      <c r="B145" s="2" t="s">
        <v>149</v>
      </c>
      <c r="C145" s="2" t="s">
        <v>149</v>
      </c>
      <c r="D145" s="2" t="s">
        <v>149</v>
      </c>
      <c r="E145" s="2" t="b">
        <v>0</v>
      </c>
      <c r="F145" s="2" t="b">
        <v>0</v>
      </c>
      <c r="G145" s="2" t="b">
        <v>1</v>
      </c>
      <c r="H145" s="5">
        <v>445959.05445858499</v>
      </c>
      <c r="I145" s="5">
        <v>455773.48656095198</v>
      </c>
      <c r="J145" s="5">
        <v>407334.647865751</v>
      </c>
      <c r="K145" s="4">
        <v>10.965809949733799</v>
      </c>
      <c r="L145" s="4">
        <v>11.204937155299399</v>
      </c>
      <c r="M145" s="4">
        <v>9.7724681256306898</v>
      </c>
      <c r="N145" s="3">
        <v>12.223624705180301</v>
      </c>
      <c r="O145" s="3">
        <v>14.3560503526743</v>
      </c>
      <c r="P145" s="3">
        <v>39.1307570373678</v>
      </c>
      <c r="Q145" s="3">
        <v>16.804713060047</v>
      </c>
      <c r="R145" s="3">
        <v>18.252786708175101</v>
      </c>
      <c r="S145" s="3">
        <v>41.490089784295499</v>
      </c>
      <c r="T145" s="3">
        <v>50.441729255438801</v>
      </c>
      <c r="U145" s="3">
        <v>45.448879321527002</v>
      </c>
      <c r="V145" s="3">
        <v>1144.8</v>
      </c>
      <c r="W145" s="2">
        <v>0.97737349674927898</v>
      </c>
      <c r="X145" s="2">
        <v>-5.0531499238610902E-2</v>
      </c>
      <c r="Y145" s="2" t="b">
        <v>1</v>
      </c>
      <c r="Z145" s="2" t="b">
        <v>1</v>
      </c>
      <c r="AA145" s="2" t="b">
        <v>0</v>
      </c>
      <c r="AB145" s="2" t="b">
        <v>1</v>
      </c>
      <c r="AC145" s="2" t="b">
        <v>1</v>
      </c>
      <c r="AD145" s="2" t="b">
        <v>1</v>
      </c>
    </row>
    <row r="146" spans="1:30" x14ac:dyDescent="0.35">
      <c r="A146" s="2" t="s">
        <v>761</v>
      </c>
      <c r="B146" s="2" t="s">
        <v>150</v>
      </c>
      <c r="C146" s="2" t="s">
        <v>150</v>
      </c>
      <c r="D146" s="2" t="s">
        <v>150</v>
      </c>
      <c r="E146" s="2" t="b">
        <v>0</v>
      </c>
      <c r="F146" s="2" t="b">
        <v>0</v>
      </c>
      <c r="G146" s="2" t="b">
        <v>1</v>
      </c>
      <c r="H146" s="5">
        <v>1949190.5160302999</v>
      </c>
      <c r="I146" s="5">
        <v>2665728.7362857098</v>
      </c>
      <c r="J146" s="5">
        <v>2382542.1029941998</v>
      </c>
      <c r="K146" s="4">
        <v>47.969941117267197</v>
      </c>
      <c r="L146" s="4">
        <v>65.250233876884494</v>
      </c>
      <c r="M146" s="4">
        <v>56.788013826201798</v>
      </c>
      <c r="N146" s="3">
        <v>11.6134207153123</v>
      </c>
      <c r="O146" s="3">
        <v>12.6757441568299</v>
      </c>
      <c r="P146" s="3">
        <v>25.135889068373501</v>
      </c>
      <c r="Q146" s="3">
        <v>12.922365349367499</v>
      </c>
      <c r="R146" s="3">
        <v>16.556097916095698</v>
      </c>
      <c r="S146" s="3">
        <v>28.071250266500599</v>
      </c>
      <c r="T146" s="3">
        <v>67.767524799197204</v>
      </c>
      <c r="U146" s="3">
        <v>38.885954652541997</v>
      </c>
      <c r="V146" s="3">
        <v>210.5</v>
      </c>
      <c r="W146" s="2">
        <v>0.95874963911352296</v>
      </c>
      <c r="X146" s="2">
        <v>8.2222809379567108E-3</v>
      </c>
      <c r="Y146" s="2" t="b">
        <v>1</v>
      </c>
      <c r="Z146" s="2" t="b">
        <v>1</v>
      </c>
      <c r="AA146" s="2" t="b">
        <v>0</v>
      </c>
      <c r="AB146" s="2" t="b">
        <v>1</v>
      </c>
      <c r="AC146" s="2" t="b">
        <v>1</v>
      </c>
      <c r="AD146" s="2" t="b">
        <v>1</v>
      </c>
    </row>
    <row r="147" spans="1:30" x14ac:dyDescent="0.35">
      <c r="A147" s="2" t="s">
        <v>761</v>
      </c>
      <c r="B147" s="2" t="s">
        <v>151</v>
      </c>
      <c r="C147" s="2" t="s">
        <v>151</v>
      </c>
      <c r="D147" s="2" t="s">
        <v>151</v>
      </c>
      <c r="E147" s="2" t="b">
        <v>0</v>
      </c>
      <c r="F147" s="2" t="b">
        <v>0</v>
      </c>
      <c r="G147" s="2" t="b">
        <v>1</v>
      </c>
      <c r="H147" s="5">
        <v>468528.944767676</v>
      </c>
      <c r="I147" s="5">
        <v>594618.78743047605</v>
      </c>
      <c r="J147" s="5">
        <v>507972.57671209302</v>
      </c>
      <c r="K147" s="4">
        <v>11.4941044059577</v>
      </c>
      <c r="L147" s="4">
        <v>14.6012266825635</v>
      </c>
      <c r="M147" s="4">
        <v>12.070458507395401</v>
      </c>
      <c r="N147" s="3">
        <v>12.7075866512437</v>
      </c>
      <c r="O147" s="3">
        <v>16.5882117979173</v>
      </c>
      <c r="P147" s="3">
        <v>30.679081564506401</v>
      </c>
      <c r="Q147" s="3">
        <v>18.040266933551599</v>
      </c>
      <c r="R147" s="3">
        <v>20.9059397848869</v>
      </c>
      <c r="S147" s="3">
        <v>33.0916470668516</v>
      </c>
      <c r="T147" s="3">
        <v>76.421733953560405</v>
      </c>
      <c r="U147" s="3">
        <v>51.912978327800303</v>
      </c>
      <c r="V147" s="3">
        <v>579.70000000000005</v>
      </c>
      <c r="W147" s="2">
        <v>0.95764205130311897</v>
      </c>
      <c r="X147" s="2">
        <v>-5.3219152996439999E-2</v>
      </c>
      <c r="Y147" s="2" t="b">
        <v>1</v>
      </c>
      <c r="Z147" s="2" t="b">
        <v>1</v>
      </c>
      <c r="AA147" s="2" t="b">
        <v>0</v>
      </c>
      <c r="AB147" s="2" t="b">
        <v>1</v>
      </c>
      <c r="AC147" s="2" t="b">
        <v>1</v>
      </c>
      <c r="AD147" s="2" t="b">
        <v>1</v>
      </c>
    </row>
    <row r="148" spans="1:30" x14ac:dyDescent="0.35">
      <c r="A148" s="2" t="s">
        <v>761</v>
      </c>
      <c r="B148" s="2" t="s">
        <v>152</v>
      </c>
      <c r="C148" s="2" t="s">
        <v>152</v>
      </c>
      <c r="D148" s="2" t="s">
        <v>152</v>
      </c>
      <c r="E148" s="2" t="b">
        <v>0</v>
      </c>
      <c r="F148" s="2" t="b">
        <v>0</v>
      </c>
      <c r="G148" s="2" t="b">
        <v>1</v>
      </c>
      <c r="H148" s="5">
        <v>915736.568220202</v>
      </c>
      <c r="I148" s="5">
        <v>1395123.9315333299</v>
      </c>
      <c r="J148" s="5">
        <v>1265174.09771105</v>
      </c>
      <c r="K148" s="4">
        <v>22.474019664423398</v>
      </c>
      <c r="L148" s="4">
        <v>34.543657927085903</v>
      </c>
      <c r="M148" s="4">
        <v>29.9579727940216</v>
      </c>
      <c r="N148" s="3">
        <v>7.6050014014917302</v>
      </c>
      <c r="O148" s="3">
        <v>10.296298259188299</v>
      </c>
      <c r="P148" s="3">
        <v>29.297741279932499</v>
      </c>
      <c r="Q148" s="3">
        <v>12.8315963641413</v>
      </c>
      <c r="R148" s="3">
        <v>15.783418433043501</v>
      </c>
      <c r="S148" s="3">
        <v>28.7220851972187</v>
      </c>
      <c r="T148" s="3">
        <v>63.363769643043803</v>
      </c>
      <c r="U148" s="3">
        <v>33.514524202727998</v>
      </c>
      <c r="V148" s="3">
        <v>921</v>
      </c>
      <c r="W148" s="2">
        <v>0.97626912070930505</v>
      </c>
      <c r="X148" s="2">
        <v>4.4589891352657701E-2</v>
      </c>
      <c r="Y148" s="2" t="b">
        <v>1</v>
      </c>
      <c r="Z148" s="2" t="b">
        <v>1</v>
      </c>
      <c r="AA148" s="2" t="b">
        <v>0</v>
      </c>
      <c r="AB148" s="2" t="b">
        <v>1</v>
      </c>
      <c r="AC148" s="2" t="b">
        <v>1</v>
      </c>
      <c r="AD148" s="2" t="b">
        <v>1</v>
      </c>
    </row>
    <row r="149" spans="1:30" x14ac:dyDescent="0.35">
      <c r="A149" s="2" t="s">
        <v>761</v>
      </c>
      <c r="B149" s="2" t="s">
        <v>153</v>
      </c>
      <c r="C149" s="2" t="s">
        <v>153</v>
      </c>
      <c r="D149" s="2" t="s">
        <v>153</v>
      </c>
      <c r="E149" s="2" t="b">
        <v>0</v>
      </c>
      <c r="F149" s="2" t="b">
        <v>0</v>
      </c>
      <c r="G149" s="2" t="b">
        <v>1</v>
      </c>
      <c r="H149" s="5">
        <v>209586.322716161</v>
      </c>
      <c r="I149" s="5">
        <v>400784.92558476102</v>
      </c>
      <c r="J149" s="5">
        <v>360421.26688318502</v>
      </c>
      <c r="K149" s="4">
        <v>5.2504839781274999</v>
      </c>
      <c r="L149" s="4">
        <v>10.1721077891325</v>
      </c>
      <c r="M149" s="4">
        <v>8.7116882040511392</v>
      </c>
      <c r="N149" s="3">
        <v>8.7595524368307593</v>
      </c>
      <c r="O149" s="3">
        <v>10.596443726201301</v>
      </c>
      <c r="P149" s="3">
        <v>35.264073471049301</v>
      </c>
      <c r="Q149" s="3">
        <v>14.3270418452363</v>
      </c>
      <c r="R149" s="3">
        <v>17.132536567415801</v>
      </c>
      <c r="S149" s="3">
        <v>34.909414305750602</v>
      </c>
      <c r="T149" s="3">
        <v>57.304369052800403</v>
      </c>
      <c r="U149" s="3">
        <v>24.7349468235799</v>
      </c>
      <c r="V149" s="3">
        <v>660</v>
      </c>
      <c r="W149" s="2">
        <v>0.921704220770726</v>
      </c>
      <c r="X149" s="2">
        <v>0.118513175546725</v>
      </c>
      <c r="Y149" s="2" t="b">
        <v>1</v>
      </c>
      <c r="Z149" s="2" t="b">
        <v>1</v>
      </c>
      <c r="AA149" s="2" t="b">
        <v>0</v>
      </c>
      <c r="AB149" s="2" t="b">
        <v>1</v>
      </c>
      <c r="AC149" s="2" t="b">
        <v>1</v>
      </c>
      <c r="AD149" s="2" t="b">
        <v>1</v>
      </c>
    </row>
    <row r="150" spans="1:30" x14ac:dyDescent="0.35">
      <c r="A150" s="2" t="s">
        <v>761</v>
      </c>
      <c r="B150" s="2" t="s">
        <v>154</v>
      </c>
      <c r="C150" s="2" t="s">
        <v>154</v>
      </c>
      <c r="D150" s="2" t="s">
        <v>154</v>
      </c>
      <c r="E150" s="2" t="b">
        <v>0</v>
      </c>
      <c r="F150" s="2" t="b">
        <v>0</v>
      </c>
      <c r="G150" s="2" t="b">
        <v>1</v>
      </c>
      <c r="H150" s="5">
        <v>87007.116840606002</v>
      </c>
      <c r="I150" s="5">
        <v>131667.92637114201</v>
      </c>
      <c r="J150" s="5">
        <v>117971.74795649901</v>
      </c>
      <c r="K150" s="4">
        <v>2.1649326303372698</v>
      </c>
      <c r="L150" s="4">
        <v>3.302452821828</v>
      </c>
      <c r="M150" s="4">
        <v>2.8157187972298301</v>
      </c>
      <c r="N150" s="3">
        <v>9.96719325603671</v>
      </c>
      <c r="O150" s="3">
        <v>10.671045931259799</v>
      </c>
      <c r="P150" s="3">
        <v>36.760501179814902</v>
      </c>
      <c r="Q150" s="3">
        <v>16.522589560074799</v>
      </c>
      <c r="R150" s="3">
        <v>17.7294705781743</v>
      </c>
      <c r="S150" s="3">
        <v>35.696535509123599</v>
      </c>
      <c r="T150" s="3">
        <v>58.252831647288303</v>
      </c>
      <c r="U150" s="3">
        <v>35.588292602282102</v>
      </c>
      <c r="V150" s="3">
        <v>1155.8</v>
      </c>
      <c r="W150" s="2">
        <v>0.96500932499502901</v>
      </c>
      <c r="X150" s="2">
        <v>2.1935687297313499E-2</v>
      </c>
      <c r="Y150" s="2" t="b">
        <v>1</v>
      </c>
      <c r="Z150" s="2" t="b">
        <v>1</v>
      </c>
      <c r="AA150" s="2" t="b">
        <v>0</v>
      </c>
      <c r="AB150" s="2" t="b">
        <v>1</v>
      </c>
      <c r="AC150" s="2" t="b">
        <v>1</v>
      </c>
      <c r="AD150" s="2" t="b">
        <v>1</v>
      </c>
    </row>
    <row r="151" spans="1:30" x14ac:dyDescent="0.35">
      <c r="A151" s="2" t="s">
        <v>762</v>
      </c>
      <c r="B151" s="2" t="s">
        <v>763</v>
      </c>
      <c r="C151" s="2" t="s">
        <v>155</v>
      </c>
      <c r="D151" s="2" t="s">
        <v>763</v>
      </c>
      <c r="E151" s="2" t="b">
        <v>0</v>
      </c>
      <c r="F151" s="2" t="b">
        <v>0</v>
      </c>
      <c r="G151" s="2" t="b">
        <v>1</v>
      </c>
      <c r="H151" s="5">
        <v>11536.724922232301</v>
      </c>
      <c r="I151" s="5">
        <v>11029.2270269523</v>
      </c>
      <c r="J151" s="5">
        <v>11590.539446896701</v>
      </c>
      <c r="K151" s="4">
        <v>1.10173934336836</v>
      </c>
      <c r="L151" s="4">
        <v>1.0668656552101701</v>
      </c>
      <c r="M151" s="4">
        <v>1.03439091413142</v>
      </c>
      <c r="N151" s="3">
        <v>12.1628178986425</v>
      </c>
      <c r="O151" s="3">
        <v>14.740422453830501</v>
      </c>
      <c r="P151" s="3">
        <v>52.8866558930346</v>
      </c>
      <c r="Q151" s="3">
        <v>28.822564111415399</v>
      </c>
      <c r="R151" s="3">
        <v>24.918673531985601</v>
      </c>
      <c r="S151" s="3">
        <v>54.294015191209098</v>
      </c>
      <c r="T151" s="3">
        <v>47.336702066290798</v>
      </c>
      <c r="U151" s="3">
        <v>56.542475053777999</v>
      </c>
      <c r="V151" s="3">
        <v>9.6</v>
      </c>
      <c r="W151" s="2">
        <v>0.94618731304843795</v>
      </c>
      <c r="X151" s="2">
        <v>0.13119826018649999</v>
      </c>
      <c r="Y151" s="2" t="b">
        <v>1</v>
      </c>
      <c r="Z151" s="2" t="b">
        <v>1</v>
      </c>
      <c r="AA151" s="2" t="b">
        <v>1</v>
      </c>
      <c r="AB151" s="2" t="b">
        <v>1</v>
      </c>
      <c r="AC151" s="2" t="b">
        <v>1</v>
      </c>
      <c r="AD151" s="2" t="b">
        <v>1</v>
      </c>
    </row>
    <row r="152" spans="1:30" x14ac:dyDescent="0.35">
      <c r="A152" s="2" t="s">
        <v>762</v>
      </c>
      <c r="B152" s="2" t="s">
        <v>764</v>
      </c>
      <c r="C152" s="2" t="s">
        <v>156</v>
      </c>
      <c r="D152" s="2" t="s">
        <v>764</v>
      </c>
      <c r="E152" s="2" t="b">
        <v>0</v>
      </c>
      <c r="F152" s="2" t="b">
        <v>0</v>
      </c>
      <c r="G152" s="2" t="b">
        <v>1</v>
      </c>
      <c r="H152" s="5">
        <v>296323.78456868598</v>
      </c>
      <c r="I152" s="5">
        <v>315997.42380761902</v>
      </c>
      <c r="J152" s="5">
        <v>294630.53898885997</v>
      </c>
      <c r="K152" s="4">
        <v>27.496127791234901</v>
      </c>
      <c r="L152" s="4">
        <v>31.059802098611101</v>
      </c>
      <c r="M152" s="4">
        <v>27.059781659349099</v>
      </c>
      <c r="N152" s="3">
        <v>11.168699077456401</v>
      </c>
      <c r="O152" s="3">
        <v>11.7815924246076</v>
      </c>
      <c r="P152" s="3">
        <v>37.443231848722498</v>
      </c>
      <c r="Q152" s="3">
        <v>17.580109639229601</v>
      </c>
      <c r="R152" s="3">
        <v>24.617962141563801</v>
      </c>
      <c r="S152" s="3">
        <v>40.355419564817502</v>
      </c>
      <c r="T152" s="3">
        <v>70.020406670962004</v>
      </c>
      <c r="U152" s="3">
        <v>44.265661828559701</v>
      </c>
      <c r="V152" s="3">
        <v>421.2</v>
      </c>
      <c r="W152" s="2">
        <v>0.95617059554897499</v>
      </c>
      <c r="X152" s="2">
        <v>8.4902568494107697E-2</v>
      </c>
      <c r="Y152" s="2" t="b">
        <v>1</v>
      </c>
      <c r="Z152" s="2" t="b">
        <v>1</v>
      </c>
      <c r="AA152" s="2" t="b">
        <v>0</v>
      </c>
      <c r="AB152" s="2" t="b">
        <v>1</v>
      </c>
      <c r="AC152" s="2" t="b">
        <v>1</v>
      </c>
      <c r="AD152" s="2" t="b">
        <v>1</v>
      </c>
    </row>
    <row r="153" spans="1:30" x14ac:dyDescent="0.35">
      <c r="A153" s="2" t="s">
        <v>762</v>
      </c>
      <c r="B153" s="2" t="s">
        <v>765</v>
      </c>
      <c r="C153" s="2" t="s">
        <v>157</v>
      </c>
      <c r="D153" s="2" t="s">
        <v>765</v>
      </c>
      <c r="E153" s="2" t="b">
        <v>0</v>
      </c>
      <c r="F153" s="2" t="b">
        <v>0</v>
      </c>
      <c r="G153" s="2" t="b">
        <v>1</v>
      </c>
      <c r="H153" s="5">
        <v>257468.049084848</v>
      </c>
      <c r="I153" s="5">
        <v>497714.71139809501</v>
      </c>
      <c r="J153" s="5">
        <v>450252.43430136098</v>
      </c>
      <c r="K153" s="4">
        <v>25.0566959473623</v>
      </c>
      <c r="L153" s="4">
        <v>51.507118353230801</v>
      </c>
      <c r="M153" s="4">
        <v>42.658820194201297</v>
      </c>
      <c r="N153" s="3">
        <v>7.4303658854153802</v>
      </c>
      <c r="O153" s="3">
        <v>8.7512305220645192</v>
      </c>
      <c r="P153" s="3">
        <v>43.489958245425498</v>
      </c>
      <c r="Q153" s="3">
        <v>21.266600322410198</v>
      </c>
      <c r="R153" s="3">
        <v>24.7850144446661</v>
      </c>
      <c r="S153" s="3">
        <v>44.7540725628321</v>
      </c>
      <c r="T153" s="3">
        <v>66.867490987759297</v>
      </c>
      <c r="U153" s="3">
        <v>27.911326073827901</v>
      </c>
      <c r="V153" s="3">
        <v>283.10000000000002</v>
      </c>
      <c r="W153" s="2">
        <v>0.83183141713299202</v>
      </c>
      <c r="X153" s="2">
        <v>0.30702847176872899</v>
      </c>
      <c r="Y153" s="2" t="b">
        <v>1</v>
      </c>
      <c r="Z153" s="2" t="b">
        <v>1</v>
      </c>
      <c r="AA153" s="2" t="b">
        <v>0</v>
      </c>
      <c r="AB153" s="2" t="b">
        <v>1</v>
      </c>
      <c r="AC153" s="2" t="b">
        <v>1</v>
      </c>
      <c r="AD153" s="2" t="b">
        <v>1</v>
      </c>
    </row>
    <row r="154" spans="1:30" x14ac:dyDescent="0.35">
      <c r="A154" s="2" t="s">
        <v>762</v>
      </c>
      <c r="B154" s="2" t="s">
        <v>766</v>
      </c>
      <c r="C154" s="2" t="s">
        <v>158</v>
      </c>
      <c r="D154" s="2" t="s">
        <v>766</v>
      </c>
      <c r="E154" s="2" t="b">
        <v>0</v>
      </c>
      <c r="F154" s="2" t="b">
        <v>0</v>
      </c>
      <c r="G154" s="2" t="b">
        <v>1</v>
      </c>
      <c r="H154" s="5">
        <v>19757.2240921212</v>
      </c>
      <c r="I154" s="5">
        <v>14025.1590860952</v>
      </c>
      <c r="J154" s="5">
        <v>14147.382654127299</v>
      </c>
      <c r="K154" s="4">
        <v>1.8663693405778099</v>
      </c>
      <c r="L154" s="4">
        <v>1.34486529834171</v>
      </c>
      <c r="M154" s="4">
        <v>1.27321819511317</v>
      </c>
      <c r="N154" s="3">
        <v>12.2881843978705</v>
      </c>
      <c r="O154" s="3">
        <v>16.435182415863899</v>
      </c>
      <c r="P154" s="3">
        <v>56.241921540104201</v>
      </c>
      <c r="Q154" s="3">
        <v>24.6282732101097</v>
      </c>
      <c r="R154" s="3">
        <v>24.893838395189398</v>
      </c>
      <c r="S154" s="3">
        <v>57.094139059816499</v>
      </c>
      <c r="T154" s="3">
        <v>46.054947191569703</v>
      </c>
      <c r="U154" s="3">
        <v>63.232039440619303</v>
      </c>
      <c r="V154" s="3">
        <v>5982.4</v>
      </c>
      <c r="W154" s="2">
        <v>0.97620049410295395</v>
      </c>
      <c r="X154" s="4">
        <v>-1.8907475191716299E-5</v>
      </c>
      <c r="Y154" s="2" t="b">
        <v>1</v>
      </c>
      <c r="Z154" s="2" t="b">
        <v>1</v>
      </c>
      <c r="AA154" s="2" t="b">
        <v>1</v>
      </c>
      <c r="AB154" s="2" t="b">
        <v>1</v>
      </c>
      <c r="AC154" s="2" t="b">
        <v>1</v>
      </c>
      <c r="AD154" s="2" t="b">
        <v>1</v>
      </c>
    </row>
    <row r="155" spans="1:30" x14ac:dyDescent="0.35">
      <c r="A155" s="2" t="s">
        <v>762</v>
      </c>
      <c r="B155" s="2" t="s">
        <v>767</v>
      </c>
      <c r="C155" s="2" t="s">
        <v>159</v>
      </c>
      <c r="D155" s="2" t="s">
        <v>767</v>
      </c>
      <c r="E155" s="2" t="b">
        <v>0</v>
      </c>
      <c r="F155" s="2" t="b">
        <v>0</v>
      </c>
      <c r="G155" s="2" t="b">
        <v>1</v>
      </c>
      <c r="H155" s="5">
        <v>49228.594841313097</v>
      </c>
      <c r="I155" s="5">
        <v>65458.503326380902</v>
      </c>
      <c r="J155" s="5">
        <v>62014.3193299306</v>
      </c>
      <c r="K155" s="4">
        <v>4.7199511798564497</v>
      </c>
      <c r="L155" s="4">
        <v>6.6539125501872798</v>
      </c>
      <c r="M155" s="4">
        <v>5.8231111749011797</v>
      </c>
      <c r="N155" s="3">
        <v>9.5272762377506801</v>
      </c>
      <c r="O155" s="3">
        <v>11.8895211207311</v>
      </c>
      <c r="P155" s="3">
        <v>48.722504450510399</v>
      </c>
      <c r="Q155" s="3">
        <v>15.9909166934684</v>
      </c>
      <c r="R155" s="3">
        <v>23.070445265529401</v>
      </c>
      <c r="S155" s="3">
        <v>50.2249353685269</v>
      </c>
      <c r="T155" s="3">
        <v>52.487827458193301</v>
      </c>
      <c r="U155" s="3">
        <v>25.806933283570501</v>
      </c>
      <c r="V155" s="3">
        <v>441.3</v>
      </c>
      <c r="W155" s="2">
        <v>0.94363096837807303</v>
      </c>
      <c r="X155" s="2">
        <v>8.5642906063172902E-2</v>
      </c>
      <c r="Y155" s="2" t="b">
        <v>1</v>
      </c>
      <c r="Z155" s="2" t="b">
        <v>1</v>
      </c>
      <c r="AA155" s="2" t="b">
        <v>0</v>
      </c>
      <c r="AB155" s="2" t="b">
        <v>1</v>
      </c>
      <c r="AC155" s="2" t="b">
        <v>1</v>
      </c>
      <c r="AD155" s="2" t="b">
        <v>1</v>
      </c>
    </row>
    <row r="156" spans="1:30" x14ac:dyDescent="0.35">
      <c r="A156" s="2" t="s">
        <v>762</v>
      </c>
      <c r="B156" s="2" t="s">
        <v>768</v>
      </c>
      <c r="C156" s="2" t="s">
        <v>160</v>
      </c>
      <c r="D156" s="2" t="s">
        <v>768</v>
      </c>
      <c r="E156" s="2" t="b">
        <v>0</v>
      </c>
      <c r="F156" s="2" t="b">
        <v>0</v>
      </c>
      <c r="G156" s="2" t="b">
        <v>1</v>
      </c>
      <c r="H156" s="5">
        <v>24211.142285454502</v>
      </c>
      <c r="I156" s="5">
        <v>46771.713014571404</v>
      </c>
      <c r="J156" s="5">
        <v>42003.2067033247</v>
      </c>
      <c r="K156" s="4">
        <v>2.2338625089396298</v>
      </c>
      <c r="L156" s="4">
        <v>4.5648302944658496</v>
      </c>
      <c r="M156" s="4">
        <v>3.82528224577359</v>
      </c>
      <c r="N156" s="3">
        <v>12.2929772259887</v>
      </c>
      <c r="O156" s="3">
        <v>12.039097957105801</v>
      </c>
      <c r="P156" s="3">
        <v>47.832129662023398</v>
      </c>
      <c r="Q156" s="3">
        <v>19.1613677926535</v>
      </c>
      <c r="R156" s="3">
        <v>23.053469667946999</v>
      </c>
      <c r="S156" s="3">
        <v>50.292805454213699</v>
      </c>
      <c r="T156" s="3">
        <v>54.700536724702197</v>
      </c>
      <c r="U156" s="3">
        <v>22.2491589837473</v>
      </c>
      <c r="V156" s="3">
        <v>8163.9</v>
      </c>
      <c r="W156" s="2">
        <v>0.97457092639213705</v>
      </c>
      <c r="X156" s="2">
        <v>4.8682168428899303E-2</v>
      </c>
      <c r="Y156" s="2" t="b">
        <v>1</v>
      </c>
      <c r="Z156" s="2" t="b">
        <v>1</v>
      </c>
      <c r="AA156" s="2" t="b">
        <v>0</v>
      </c>
      <c r="AB156" s="2" t="b">
        <v>1</v>
      </c>
      <c r="AC156" s="2" t="b">
        <v>1</v>
      </c>
      <c r="AD156" s="2" t="b">
        <v>1</v>
      </c>
    </row>
    <row r="157" spans="1:30" x14ac:dyDescent="0.35">
      <c r="A157" s="2" t="s">
        <v>769</v>
      </c>
      <c r="B157" s="2" t="s">
        <v>770</v>
      </c>
      <c r="C157" s="2" t="s">
        <v>161</v>
      </c>
      <c r="D157" s="2" t="s">
        <v>770</v>
      </c>
      <c r="E157" s="2" t="b">
        <v>0</v>
      </c>
      <c r="F157" s="2" t="b">
        <v>0</v>
      </c>
      <c r="G157" s="2" t="b">
        <v>1</v>
      </c>
      <c r="H157" s="5">
        <v>15744.3099020101</v>
      </c>
      <c r="I157" s="5">
        <v>21471.8664380952</v>
      </c>
      <c r="J157" s="5">
        <v>20252.5972769494</v>
      </c>
      <c r="K157" s="4">
        <v>1.46088630220372</v>
      </c>
      <c r="L157" s="4">
        <v>2.0985358396007099</v>
      </c>
      <c r="M157" s="4">
        <v>1.86087438111456</v>
      </c>
      <c r="N157" s="3">
        <v>12.8879740344364</v>
      </c>
      <c r="O157" s="3">
        <v>15.1697579155085</v>
      </c>
      <c r="P157" s="3">
        <v>47.100114776276797</v>
      </c>
      <c r="Q157" s="3">
        <v>20.088731181533898</v>
      </c>
      <c r="R157" s="3">
        <v>21.4489871354765</v>
      </c>
      <c r="S157" s="3">
        <v>47.351969514936002</v>
      </c>
      <c r="T157" s="3">
        <v>51.082021448452203</v>
      </c>
      <c r="U157" s="3">
        <v>33.305336044097501</v>
      </c>
      <c r="V157" s="3">
        <v>70.8</v>
      </c>
      <c r="W157" s="2">
        <v>0.93749351030618999</v>
      </c>
      <c r="X157" s="2">
        <v>9.7845906404432498E-2</v>
      </c>
      <c r="Y157" s="2" t="b">
        <v>1</v>
      </c>
      <c r="Z157" s="2" t="b">
        <v>1</v>
      </c>
      <c r="AA157" s="2" t="b">
        <v>0</v>
      </c>
      <c r="AB157" s="2" t="b">
        <v>1</v>
      </c>
      <c r="AC157" s="2" t="b">
        <v>1</v>
      </c>
      <c r="AD157" s="2" t="b">
        <v>1</v>
      </c>
    </row>
    <row r="158" spans="1:30" x14ac:dyDescent="0.35">
      <c r="A158" s="2" t="s">
        <v>769</v>
      </c>
      <c r="B158" s="2" t="s">
        <v>771</v>
      </c>
      <c r="C158" s="2" t="s">
        <v>162</v>
      </c>
      <c r="D158" s="2" t="s">
        <v>771</v>
      </c>
      <c r="E158" s="2" t="b">
        <v>0</v>
      </c>
      <c r="F158" s="2" t="b">
        <v>0</v>
      </c>
      <c r="G158" s="2" t="b">
        <v>1</v>
      </c>
      <c r="H158" s="5">
        <v>31285.111845757499</v>
      </c>
      <c r="I158" s="5">
        <v>34565.748019142797</v>
      </c>
      <c r="J158" s="5">
        <v>31675.187688761001</v>
      </c>
      <c r="K158" s="4">
        <v>2.8387661704007199</v>
      </c>
      <c r="L158" s="4">
        <v>3.3136733084027101</v>
      </c>
      <c r="M158" s="4">
        <v>2.8805249903117902</v>
      </c>
      <c r="N158" s="3">
        <v>15.4396683857025</v>
      </c>
      <c r="O158" s="3">
        <v>14.8746066640241</v>
      </c>
      <c r="P158" s="3">
        <v>38.636843367099701</v>
      </c>
      <c r="Q158" s="3">
        <v>17.285299786781501</v>
      </c>
      <c r="R158" s="3">
        <v>17.235148001179802</v>
      </c>
      <c r="S158" s="3">
        <v>40.9537776700762</v>
      </c>
      <c r="T158" s="3">
        <v>48.412676248613401</v>
      </c>
      <c r="U158" s="3">
        <v>41.594980170957101</v>
      </c>
      <c r="V158" s="3">
        <v>7.2</v>
      </c>
      <c r="W158" s="2">
        <v>0.95228778731947805</v>
      </c>
      <c r="X158" s="2">
        <v>0.14222650499202399</v>
      </c>
      <c r="Y158" s="2" t="b">
        <v>1</v>
      </c>
      <c r="Z158" s="2" t="b">
        <v>1</v>
      </c>
      <c r="AA158" s="2" t="b">
        <v>1</v>
      </c>
      <c r="AB158" s="2" t="b">
        <v>1</v>
      </c>
      <c r="AC158" s="2" t="b">
        <v>1</v>
      </c>
      <c r="AD158" s="2" t="b">
        <v>1</v>
      </c>
    </row>
    <row r="159" spans="1:30" x14ac:dyDescent="0.35">
      <c r="A159" s="2" t="s">
        <v>769</v>
      </c>
      <c r="B159" s="2" t="s">
        <v>772</v>
      </c>
      <c r="C159" s="2" t="s">
        <v>163</v>
      </c>
      <c r="D159" s="2" t="s">
        <v>772</v>
      </c>
      <c r="E159" s="2" t="b">
        <v>0</v>
      </c>
      <c r="F159" s="2" t="b">
        <v>0</v>
      </c>
      <c r="G159" s="2" t="b">
        <v>1</v>
      </c>
      <c r="H159" s="5">
        <v>21259.4782961616</v>
      </c>
      <c r="I159" s="5">
        <v>30358.504349904699</v>
      </c>
      <c r="J159" s="5">
        <v>28605.557328479899</v>
      </c>
      <c r="K159" s="4">
        <v>2.00051508108172</v>
      </c>
      <c r="L159" s="4">
        <v>3.00864822954102</v>
      </c>
      <c r="M159" s="4">
        <v>2.65498864690657</v>
      </c>
      <c r="N159" s="3">
        <v>10.268065196677901</v>
      </c>
      <c r="O159" s="3">
        <v>14.786728729524199</v>
      </c>
      <c r="P159" s="3">
        <v>43.614380876756798</v>
      </c>
      <c r="Q159" s="3">
        <v>15.6532302821005</v>
      </c>
      <c r="R159" s="3">
        <v>21.645789962996201</v>
      </c>
      <c r="S159" s="3">
        <v>46.153388740053103</v>
      </c>
      <c r="T159" s="3">
        <v>53.146979934187399</v>
      </c>
      <c r="U159" s="3">
        <v>25.555215162754099</v>
      </c>
      <c r="V159" s="3">
        <v>456.8</v>
      </c>
      <c r="W159" s="2">
        <v>0.98125258051212305</v>
      </c>
      <c r="X159" s="2">
        <v>5.75124111398925E-2</v>
      </c>
      <c r="Y159" s="2" t="b">
        <v>1</v>
      </c>
      <c r="Z159" s="2" t="b">
        <v>1</v>
      </c>
      <c r="AA159" s="2" t="b">
        <v>0</v>
      </c>
      <c r="AB159" s="2" t="b">
        <v>1</v>
      </c>
      <c r="AC159" s="2" t="b">
        <v>1</v>
      </c>
      <c r="AD159" s="2" t="b">
        <v>1</v>
      </c>
    </row>
    <row r="160" spans="1:30" x14ac:dyDescent="0.35">
      <c r="A160" s="2" t="s">
        <v>769</v>
      </c>
      <c r="B160" s="2" t="s">
        <v>773</v>
      </c>
      <c r="C160" s="2" t="s">
        <v>164</v>
      </c>
      <c r="D160" s="2" t="s">
        <v>773</v>
      </c>
      <c r="E160" s="2" t="b">
        <v>0</v>
      </c>
      <c r="F160" s="2" t="b">
        <v>0</v>
      </c>
      <c r="G160" s="2" t="b">
        <v>1</v>
      </c>
      <c r="H160" s="5">
        <v>89771.446519898993</v>
      </c>
      <c r="I160" s="5">
        <v>136542.60792000001</v>
      </c>
      <c r="J160" s="5">
        <v>125625.21170682</v>
      </c>
      <c r="K160" s="4">
        <v>8.5472520931978995</v>
      </c>
      <c r="L160" s="4">
        <v>13.655426658721201</v>
      </c>
      <c r="M160" s="4">
        <v>11.6676229604432</v>
      </c>
      <c r="N160" s="3">
        <v>8.4190881169899292</v>
      </c>
      <c r="O160" s="3">
        <v>10.0992027818683</v>
      </c>
      <c r="P160" s="3">
        <v>40.608677105227002</v>
      </c>
      <c r="Q160" s="3">
        <v>15.7296428309156</v>
      </c>
      <c r="R160" s="3">
        <v>21.138508947634602</v>
      </c>
      <c r="S160" s="3">
        <v>42.762665776574302</v>
      </c>
      <c r="T160" s="3">
        <v>57.8538768660028</v>
      </c>
      <c r="U160" s="3">
        <v>26.946242715477698</v>
      </c>
      <c r="V160" s="3">
        <v>245.3</v>
      </c>
      <c r="W160" s="2">
        <v>0.96425258254823598</v>
      </c>
      <c r="X160" s="2">
        <v>7.4500514390355405E-2</v>
      </c>
      <c r="Y160" s="2" t="b">
        <v>1</v>
      </c>
      <c r="Z160" s="2" t="b">
        <v>1</v>
      </c>
      <c r="AA160" s="2" t="b">
        <v>0</v>
      </c>
      <c r="AB160" s="2" t="b">
        <v>1</v>
      </c>
      <c r="AC160" s="2" t="b">
        <v>1</v>
      </c>
      <c r="AD160" s="2" t="b">
        <v>1</v>
      </c>
    </row>
    <row r="161" spans="1:30" x14ac:dyDescent="0.35">
      <c r="A161" s="2" t="s">
        <v>769</v>
      </c>
      <c r="B161" s="2" t="s">
        <v>774</v>
      </c>
      <c r="C161" s="2" t="s">
        <v>165</v>
      </c>
      <c r="D161" s="2" t="s">
        <v>774</v>
      </c>
      <c r="E161" s="2" t="b">
        <v>0</v>
      </c>
      <c r="F161" s="2" t="b">
        <v>0</v>
      </c>
      <c r="G161" s="2" t="b">
        <v>1</v>
      </c>
      <c r="H161" s="5">
        <v>111674.230609494</v>
      </c>
      <c r="I161" s="5">
        <v>134507.387843904</v>
      </c>
      <c r="J161" s="5">
        <v>126282.69466837699</v>
      </c>
      <c r="K161" s="4">
        <v>10.608999738449899</v>
      </c>
      <c r="L161" s="4">
        <v>13.2570684572618</v>
      </c>
      <c r="M161" s="4">
        <v>11.622998162210999</v>
      </c>
      <c r="N161" s="3">
        <v>11.7627106651238</v>
      </c>
      <c r="O161" s="3">
        <v>13.576249283328</v>
      </c>
      <c r="P161" s="3">
        <v>47.904820143571698</v>
      </c>
      <c r="Q161" s="3">
        <v>22.154883442748201</v>
      </c>
      <c r="R161" s="3">
        <v>23.429542617685499</v>
      </c>
      <c r="S161" s="3">
        <v>50.456081329774101</v>
      </c>
      <c r="T161" s="3">
        <v>52.963859194083199</v>
      </c>
      <c r="U161" s="3">
        <v>40.078570327080399</v>
      </c>
      <c r="V161" s="3">
        <v>764.8</v>
      </c>
      <c r="W161" s="2">
        <v>0.98578733938885499</v>
      </c>
      <c r="X161" s="2">
        <v>9.9014016540215997E-3</v>
      </c>
      <c r="Y161" s="2" t="b">
        <v>1</v>
      </c>
      <c r="Z161" s="2" t="b">
        <v>1</v>
      </c>
      <c r="AA161" s="2" t="b">
        <v>0</v>
      </c>
      <c r="AB161" s="2" t="b">
        <v>1</v>
      </c>
      <c r="AC161" s="2" t="b">
        <v>1</v>
      </c>
      <c r="AD161" s="2" t="b">
        <v>1</v>
      </c>
    </row>
    <row r="162" spans="1:30" x14ac:dyDescent="0.35">
      <c r="A162" s="2" t="s">
        <v>769</v>
      </c>
      <c r="B162" s="2" t="s">
        <v>775</v>
      </c>
      <c r="C162" s="2" t="s">
        <v>166</v>
      </c>
      <c r="D162" s="2" t="s">
        <v>775</v>
      </c>
      <c r="E162" s="2" t="b">
        <v>0</v>
      </c>
      <c r="F162" s="2" t="b">
        <v>0</v>
      </c>
      <c r="G162" s="2" t="b">
        <v>1</v>
      </c>
      <c r="H162" s="5">
        <v>89300.850161414099</v>
      </c>
      <c r="I162" s="5">
        <v>134240.016404761</v>
      </c>
      <c r="J162" s="5">
        <v>123876.575535218</v>
      </c>
      <c r="K162" s="4">
        <v>8.4922665951278091</v>
      </c>
      <c r="L162" s="4">
        <v>13.4705460053561</v>
      </c>
      <c r="M162" s="4">
        <v>11.527318558602101</v>
      </c>
      <c r="N162" s="3">
        <v>11.032972676850999</v>
      </c>
      <c r="O162" s="3">
        <v>10.828893295245599</v>
      </c>
      <c r="P162" s="3">
        <v>38.435811008131999</v>
      </c>
      <c r="Q162" s="3">
        <v>17.3472951057493</v>
      </c>
      <c r="R162" s="3">
        <v>20.536471611443101</v>
      </c>
      <c r="S162" s="3">
        <v>40.990680793494001</v>
      </c>
      <c r="T162" s="3">
        <v>58.546050386926197</v>
      </c>
      <c r="U162" s="3">
        <v>31.177548216253999</v>
      </c>
      <c r="V162" s="3">
        <v>524.6</v>
      </c>
      <c r="W162" s="2">
        <v>0.97878509506812394</v>
      </c>
      <c r="X162" s="2">
        <v>7.4991623145224007E-2</v>
      </c>
      <c r="Y162" s="2" t="b">
        <v>1</v>
      </c>
      <c r="Z162" s="2" t="b">
        <v>1</v>
      </c>
      <c r="AA162" s="2" t="b">
        <v>0</v>
      </c>
      <c r="AB162" s="2" t="b">
        <v>1</v>
      </c>
      <c r="AC162" s="2" t="b">
        <v>1</v>
      </c>
      <c r="AD162" s="2" t="b">
        <v>1</v>
      </c>
    </row>
    <row r="163" spans="1:30" x14ac:dyDescent="0.35">
      <c r="A163" s="2" t="s">
        <v>769</v>
      </c>
      <c r="B163" s="2" t="s">
        <v>776</v>
      </c>
      <c r="C163" s="2" t="s">
        <v>167</v>
      </c>
      <c r="D163" s="2" t="s">
        <v>776</v>
      </c>
      <c r="E163" s="2" t="b">
        <v>0</v>
      </c>
      <c r="F163" s="2" t="b">
        <v>0</v>
      </c>
      <c r="G163" s="2" t="b">
        <v>1</v>
      </c>
      <c r="H163" s="5">
        <v>25454.737643333301</v>
      </c>
      <c r="I163" s="5">
        <v>26669.015408095202</v>
      </c>
      <c r="J163" s="5">
        <v>23954.9496277939</v>
      </c>
      <c r="K163" s="4">
        <v>2.3953780356380898</v>
      </c>
      <c r="L163" s="4">
        <v>2.6183459391668502</v>
      </c>
      <c r="M163" s="4">
        <v>2.2083214867992398</v>
      </c>
      <c r="N163" s="3">
        <v>11.283200895900199</v>
      </c>
      <c r="O163" s="3">
        <v>14.177705390426601</v>
      </c>
      <c r="P163" s="3">
        <v>36.238914408347497</v>
      </c>
      <c r="Q163" s="3">
        <v>19.413385771207398</v>
      </c>
      <c r="R163" s="3">
        <v>19.387817431470602</v>
      </c>
      <c r="S163" s="3">
        <v>38.582954988658798</v>
      </c>
      <c r="T163" s="3">
        <v>59.579679489256897</v>
      </c>
      <c r="U163" s="3">
        <v>54.577993244159501</v>
      </c>
      <c r="V163" s="3">
        <v>478</v>
      </c>
      <c r="W163" s="2">
        <v>0.98095796769021004</v>
      </c>
      <c r="X163" s="2">
        <v>2.5829787411977501E-2</v>
      </c>
      <c r="Y163" s="2" t="b">
        <v>1</v>
      </c>
      <c r="Z163" s="2" t="b">
        <v>1</v>
      </c>
      <c r="AA163" s="2" t="b">
        <v>0</v>
      </c>
      <c r="AB163" s="2" t="b">
        <v>1</v>
      </c>
      <c r="AC163" s="2" t="b">
        <v>1</v>
      </c>
      <c r="AD163" s="2" t="b">
        <v>1</v>
      </c>
    </row>
    <row r="164" spans="1:30" x14ac:dyDescent="0.35">
      <c r="A164" s="2" t="s">
        <v>769</v>
      </c>
      <c r="B164" s="2" t="s">
        <v>777</v>
      </c>
      <c r="C164" s="2" t="s">
        <v>168</v>
      </c>
      <c r="D164" s="2" t="s">
        <v>777</v>
      </c>
      <c r="E164" s="2" t="b">
        <v>0</v>
      </c>
      <c r="F164" s="2" t="b">
        <v>0</v>
      </c>
      <c r="G164" s="2" t="b">
        <v>1</v>
      </c>
      <c r="H164" s="5">
        <v>50946.901480403998</v>
      </c>
      <c r="I164" s="5">
        <v>66331.6210164761</v>
      </c>
      <c r="J164" s="5">
        <v>60177.743224670601</v>
      </c>
      <c r="K164" s="4">
        <v>4.7226215949183601</v>
      </c>
      <c r="L164" s="4">
        <v>6.4684748721789402</v>
      </c>
      <c r="M164" s="4">
        <v>5.4937153209573104</v>
      </c>
      <c r="N164" s="3">
        <v>12.636313993557</v>
      </c>
      <c r="O164" s="3">
        <v>11.384482811634999</v>
      </c>
      <c r="P164" s="3">
        <v>32.819159171925897</v>
      </c>
      <c r="Q164" s="3">
        <v>17.755553302925001</v>
      </c>
      <c r="R164" s="3">
        <v>19.961516904919499</v>
      </c>
      <c r="S164" s="3">
        <v>34.804590607465897</v>
      </c>
      <c r="T164" s="3">
        <v>67.529378949411495</v>
      </c>
      <c r="U164" s="3">
        <v>43.854551966686699</v>
      </c>
      <c r="V164" s="3">
        <v>697.4</v>
      </c>
      <c r="W164" s="2">
        <v>0.98461484487395101</v>
      </c>
      <c r="X164" s="2">
        <v>1.94754184038223E-2</v>
      </c>
      <c r="Y164" s="2" t="b">
        <v>1</v>
      </c>
      <c r="Z164" s="2" t="b">
        <v>1</v>
      </c>
      <c r="AA164" s="2" t="b">
        <v>0</v>
      </c>
      <c r="AB164" s="2" t="b">
        <v>1</v>
      </c>
      <c r="AC164" s="2" t="b">
        <v>1</v>
      </c>
      <c r="AD164" s="2" t="b">
        <v>1</v>
      </c>
    </row>
    <row r="165" spans="1:30" x14ac:dyDescent="0.35">
      <c r="A165" s="2" t="s">
        <v>769</v>
      </c>
      <c r="B165" s="2" t="s">
        <v>778</v>
      </c>
      <c r="C165" s="2" t="s">
        <v>169</v>
      </c>
      <c r="D165" s="2" t="s">
        <v>778</v>
      </c>
      <c r="E165" s="2" t="b">
        <v>0</v>
      </c>
      <c r="F165" s="2" t="b">
        <v>0</v>
      </c>
      <c r="G165" s="2" t="b">
        <v>1</v>
      </c>
      <c r="H165" s="5">
        <v>13963.6517703434</v>
      </c>
      <c r="I165" s="5">
        <v>21719.043808857099</v>
      </c>
      <c r="J165" s="5">
        <v>20524.354497197699</v>
      </c>
      <c r="K165" s="4">
        <v>1.32346312902372</v>
      </c>
      <c r="L165" s="4">
        <v>2.1703977686348499</v>
      </c>
      <c r="M165" s="4">
        <v>1.9028695454526501</v>
      </c>
      <c r="N165" s="3">
        <v>15.0942400233403</v>
      </c>
      <c r="O165" s="3">
        <v>16.261084485184401</v>
      </c>
      <c r="P165" s="3">
        <v>35.745027577234801</v>
      </c>
      <c r="Q165" s="3">
        <v>22.059484873676698</v>
      </c>
      <c r="R165" s="3">
        <v>23.739227301586499</v>
      </c>
      <c r="S165" s="3">
        <v>37.936634683853903</v>
      </c>
      <c r="T165" s="3">
        <v>71.373680936404398</v>
      </c>
      <c r="U165" s="3">
        <v>40.442630479629699</v>
      </c>
      <c r="V165" s="3">
        <v>823.7</v>
      </c>
      <c r="W165" s="2">
        <v>0.86137938049767004</v>
      </c>
      <c r="X165" s="2">
        <v>7.6585229738378197E-2</v>
      </c>
      <c r="Y165" s="2" t="b">
        <v>1</v>
      </c>
      <c r="Z165" s="2" t="b">
        <v>1</v>
      </c>
      <c r="AA165" s="2" t="b">
        <v>0</v>
      </c>
      <c r="AB165" s="2" t="b">
        <v>1</v>
      </c>
      <c r="AC165" s="2" t="b">
        <v>1</v>
      </c>
      <c r="AD165" s="2" t="b">
        <v>1</v>
      </c>
    </row>
    <row r="166" spans="1:30" x14ac:dyDescent="0.35">
      <c r="A166" s="2" t="s">
        <v>779</v>
      </c>
      <c r="B166" s="2" t="s">
        <v>780</v>
      </c>
      <c r="C166" s="2" t="s">
        <v>170</v>
      </c>
      <c r="D166" s="2" t="s">
        <v>780</v>
      </c>
      <c r="E166" s="2" t="b">
        <v>0</v>
      </c>
      <c r="F166" s="2" t="b">
        <v>0</v>
      </c>
      <c r="G166" s="2" t="b">
        <v>1</v>
      </c>
      <c r="H166" s="5">
        <v>23414.378447777701</v>
      </c>
      <c r="I166" s="5">
        <v>25631.2131414285</v>
      </c>
      <c r="J166" s="5">
        <v>23478.302813379902</v>
      </c>
      <c r="K166" s="4">
        <v>2.1964693570752698</v>
      </c>
      <c r="L166" s="4">
        <v>2.51196697669688</v>
      </c>
      <c r="M166" s="4">
        <v>2.1719034171909</v>
      </c>
      <c r="N166" s="3">
        <v>13.978627940661999</v>
      </c>
      <c r="O166" s="3">
        <v>14.059951533870599</v>
      </c>
      <c r="P166" s="3">
        <v>27.669390124146702</v>
      </c>
      <c r="Q166" s="3">
        <v>19.868534649940099</v>
      </c>
      <c r="R166" s="3">
        <v>21.623956070982199</v>
      </c>
      <c r="S166" s="3">
        <v>31.598301223538702</v>
      </c>
      <c r="T166" s="3">
        <v>79.148890734849502</v>
      </c>
      <c r="U166" s="3">
        <v>63.589695212372</v>
      </c>
      <c r="V166" s="3">
        <v>304.3</v>
      </c>
      <c r="W166" s="2">
        <v>0.93531396220296903</v>
      </c>
      <c r="X166" s="2">
        <v>2.21197385968111E-2</v>
      </c>
      <c r="Y166" s="2" t="b">
        <v>1</v>
      </c>
      <c r="Z166" s="2" t="b">
        <v>1</v>
      </c>
      <c r="AA166" s="2" t="b">
        <v>0</v>
      </c>
      <c r="AB166" s="2" t="b">
        <v>1</v>
      </c>
      <c r="AC166" s="2" t="b">
        <v>1</v>
      </c>
      <c r="AD166" s="2" t="b">
        <v>1</v>
      </c>
    </row>
    <row r="167" spans="1:30" x14ac:dyDescent="0.35">
      <c r="A167" s="2" t="s">
        <v>779</v>
      </c>
      <c r="B167" s="2" t="s">
        <v>781</v>
      </c>
      <c r="C167" s="2" t="s">
        <v>171</v>
      </c>
      <c r="D167" s="2" t="s">
        <v>781</v>
      </c>
      <c r="E167" s="2" t="b">
        <v>0</v>
      </c>
      <c r="F167" s="2" t="b">
        <v>0</v>
      </c>
      <c r="G167" s="2" t="b">
        <v>1</v>
      </c>
      <c r="H167" s="5">
        <v>57178.8667444444</v>
      </c>
      <c r="I167" s="5">
        <v>63236.777363523797</v>
      </c>
      <c r="J167" s="5">
        <v>59298.740346791703</v>
      </c>
      <c r="K167" s="4">
        <v>5.3913643893759904</v>
      </c>
      <c r="L167" s="4">
        <v>6.2140220820419101</v>
      </c>
      <c r="M167" s="4">
        <v>5.4907607769800499</v>
      </c>
      <c r="N167" s="3">
        <v>11.2807193717129</v>
      </c>
      <c r="O167" s="3">
        <v>12.3428849879677</v>
      </c>
      <c r="P167" s="3">
        <v>35.312017388885401</v>
      </c>
      <c r="Q167" s="3">
        <v>19.709608343827501</v>
      </c>
      <c r="R167" s="3">
        <v>20.217611258324698</v>
      </c>
      <c r="S167" s="3">
        <v>37.689177972452399</v>
      </c>
      <c r="T167" s="3">
        <v>60.709051272468898</v>
      </c>
      <c r="U167" s="3">
        <v>51.348468161049198</v>
      </c>
      <c r="V167" s="3">
        <v>1804.7</v>
      </c>
      <c r="W167" s="2">
        <v>0.94512764319977405</v>
      </c>
      <c r="X167" s="2">
        <v>8.8228910716996206E-2</v>
      </c>
      <c r="Y167" s="2" t="b">
        <v>1</v>
      </c>
      <c r="Z167" s="2" t="b">
        <v>1</v>
      </c>
      <c r="AA167" s="2" t="b">
        <v>0</v>
      </c>
      <c r="AB167" s="2" t="b">
        <v>1</v>
      </c>
      <c r="AC167" s="2" t="b">
        <v>1</v>
      </c>
      <c r="AD167" s="2" t="b">
        <v>1</v>
      </c>
    </row>
    <row r="168" spans="1:30" x14ac:dyDescent="0.35">
      <c r="A168" s="2" t="s">
        <v>779</v>
      </c>
      <c r="B168" s="2" t="s">
        <v>782</v>
      </c>
      <c r="C168" s="2" t="s">
        <v>172</v>
      </c>
      <c r="D168" s="2" t="s">
        <v>782</v>
      </c>
      <c r="E168" s="2" t="b">
        <v>0</v>
      </c>
      <c r="F168" s="2" t="b">
        <v>0</v>
      </c>
      <c r="G168" s="2" t="b">
        <v>1</v>
      </c>
      <c r="H168" s="5">
        <v>158066.54023636301</v>
      </c>
      <c r="I168" s="5">
        <v>222482.147</v>
      </c>
      <c r="J168" s="5">
        <v>210423.95300167901</v>
      </c>
      <c r="K168" s="4">
        <v>14.784242250867999</v>
      </c>
      <c r="L168" s="4">
        <v>21.779977782292299</v>
      </c>
      <c r="M168" s="4">
        <v>19.150788515699801</v>
      </c>
      <c r="N168" s="3">
        <v>11.653319766472899</v>
      </c>
      <c r="O168" s="3">
        <v>12.526378222053401</v>
      </c>
      <c r="P168" s="3">
        <v>33.705373937565597</v>
      </c>
      <c r="Q168" s="3">
        <v>19.3873784504894</v>
      </c>
      <c r="R168" s="3">
        <v>21.713866800736302</v>
      </c>
      <c r="S168" s="3">
        <v>36.292385294212302</v>
      </c>
      <c r="T168" s="3">
        <v>68.0444062165367</v>
      </c>
      <c r="U168" s="3">
        <v>41.239746306145499</v>
      </c>
      <c r="V168" s="3">
        <v>549</v>
      </c>
      <c r="W168" s="2">
        <v>0.94817517416297503</v>
      </c>
      <c r="X168" s="2">
        <v>5.90198982671526E-2</v>
      </c>
      <c r="Y168" s="2" t="b">
        <v>1</v>
      </c>
      <c r="Z168" s="2" t="b">
        <v>1</v>
      </c>
      <c r="AA168" s="2" t="b">
        <v>0</v>
      </c>
      <c r="AB168" s="2" t="b">
        <v>1</v>
      </c>
      <c r="AC168" s="2" t="b">
        <v>1</v>
      </c>
      <c r="AD168" s="2" t="b">
        <v>1</v>
      </c>
    </row>
    <row r="169" spans="1:30" x14ac:dyDescent="0.35">
      <c r="A169" s="2" t="s">
        <v>779</v>
      </c>
      <c r="B169" s="2" t="s">
        <v>783</v>
      </c>
      <c r="C169" s="2" t="s">
        <v>173</v>
      </c>
      <c r="D169" s="2" t="s">
        <v>783</v>
      </c>
      <c r="E169" s="2" t="b">
        <v>0</v>
      </c>
      <c r="F169" s="2" t="b">
        <v>0</v>
      </c>
      <c r="G169" s="2" t="b">
        <v>1</v>
      </c>
      <c r="H169" s="5">
        <v>30433.206480706998</v>
      </c>
      <c r="I169" s="5">
        <v>32714.200554095201</v>
      </c>
      <c r="J169" s="5">
        <v>29854.937847163201</v>
      </c>
      <c r="K169" s="4">
        <v>2.8481384301468098</v>
      </c>
      <c r="L169" s="4">
        <v>3.20142446041997</v>
      </c>
      <c r="M169" s="4">
        <v>2.7444675098067002</v>
      </c>
      <c r="N169" s="3">
        <v>10.7925031784852</v>
      </c>
      <c r="O169" s="3">
        <v>12.4974067918507</v>
      </c>
      <c r="P169" s="3">
        <v>25.990409552244</v>
      </c>
      <c r="Q169" s="3">
        <v>18.549701604213801</v>
      </c>
      <c r="R169" s="3">
        <v>19.327825318955799</v>
      </c>
      <c r="S169" s="3">
        <v>29.4902309049812</v>
      </c>
      <c r="T169" s="3">
        <v>76.452199411069699</v>
      </c>
      <c r="U169" s="3">
        <v>65.277235666333596</v>
      </c>
      <c r="V169" s="3">
        <v>946.6</v>
      </c>
      <c r="W169" s="2">
        <v>0.96675426811565901</v>
      </c>
      <c r="X169" s="2">
        <v>5.2053701302826098E-2</v>
      </c>
      <c r="Y169" s="2" t="b">
        <v>1</v>
      </c>
      <c r="Z169" s="2" t="b">
        <v>1</v>
      </c>
      <c r="AA169" s="2" t="b">
        <v>0</v>
      </c>
      <c r="AB169" s="2" t="b">
        <v>1</v>
      </c>
      <c r="AC169" s="2" t="b">
        <v>1</v>
      </c>
      <c r="AD169" s="2" t="b">
        <v>1</v>
      </c>
    </row>
    <row r="170" spans="1:30" x14ac:dyDescent="0.35">
      <c r="A170" s="2" t="s">
        <v>779</v>
      </c>
      <c r="B170" s="2" t="s">
        <v>784</v>
      </c>
      <c r="C170" s="2" t="s">
        <v>174</v>
      </c>
      <c r="D170" s="2" t="s">
        <v>784</v>
      </c>
      <c r="E170" s="2" t="b">
        <v>0</v>
      </c>
      <c r="F170" s="2" t="b">
        <v>0</v>
      </c>
      <c r="G170" s="2" t="b">
        <v>1</v>
      </c>
      <c r="H170" s="5">
        <v>97539.076185353493</v>
      </c>
      <c r="I170" s="5">
        <v>146547.29351523801</v>
      </c>
      <c r="J170" s="5">
        <v>134158.96793298901</v>
      </c>
      <c r="K170" s="4">
        <v>9.1684211922292693</v>
      </c>
      <c r="L170" s="4">
        <v>14.477054995752599</v>
      </c>
      <c r="M170" s="4">
        <v>12.3817220602741</v>
      </c>
      <c r="N170" s="3">
        <v>10.2020166189604</v>
      </c>
      <c r="O170" s="3">
        <v>12.432980209223199</v>
      </c>
      <c r="P170" s="3">
        <v>26.324992998024999</v>
      </c>
      <c r="Q170" s="3">
        <v>18.253965941091401</v>
      </c>
      <c r="R170" s="3">
        <v>20.1253848332003</v>
      </c>
      <c r="S170" s="3">
        <v>29.787739316310201</v>
      </c>
      <c r="T170" s="3">
        <v>78.996131189226602</v>
      </c>
      <c r="U170" s="3">
        <v>45.3767300847841</v>
      </c>
      <c r="V170" s="3">
        <v>2614.4</v>
      </c>
      <c r="W170" s="2">
        <v>0.94043167741497802</v>
      </c>
      <c r="X170" s="2">
        <v>6.5160241794192303E-2</v>
      </c>
      <c r="Y170" s="2" t="b">
        <v>1</v>
      </c>
      <c r="Z170" s="2" t="b">
        <v>1</v>
      </c>
      <c r="AA170" s="2" t="b">
        <v>0</v>
      </c>
      <c r="AB170" s="2" t="b">
        <v>1</v>
      </c>
      <c r="AC170" s="2" t="b">
        <v>1</v>
      </c>
      <c r="AD170" s="2" t="b">
        <v>1</v>
      </c>
    </row>
    <row r="171" spans="1:30" x14ac:dyDescent="0.35">
      <c r="A171" s="2" t="s">
        <v>779</v>
      </c>
      <c r="B171" s="2" t="s">
        <v>785</v>
      </c>
      <c r="C171" s="2" t="s">
        <v>175</v>
      </c>
      <c r="D171" s="2" t="s">
        <v>785</v>
      </c>
      <c r="E171" s="2" t="b">
        <v>0</v>
      </c>
      <c r="F171" s="2" t="b">
        <v>0</v>
      </c>
      <c r="G171" s="2" t="b">
        <v>1</v>
      </c>
      <c r="H171" s="5">
        <v>27586.916290606001</v>
      </c>
      <c r="I171" s="5">
        <v>29611.698270095199</v>
      </c>
      <c r="J171" s="5">
        <v>26629.5313832008</v>
      </c>
      <c r="K171" s="4">
        <v>2.60923302275445</v>
      </c>
      <c r="L171" s="4">
        <v>2.9156574974477998</v>
      </c>
      <c r="M171" s="4">
        <v>2.47153129836747</v>
      </c>
      <c r="N171" s="3">
        <v>10.9611820453798</v>
      </c>
      <c r="O171" s="3">
        <v>12.553334882963799</v>
      </c>
      <c r="P171" s="3">
        <v>30.516548014860099</v>
      </c>
      <c r="Q171" s="3">
        <v>18.624535216592399</v>
      </c>
      <c r="R171" s="3">
        <v>19.8699802579291</v>
      </c>
      <c r="S171" s="3">
        <v>33.418572103658498</v>
      </c>
      <c r="T171" s="3">
        <v>70.142289503936198</v>
      </c>
      <c r="U171" s="3">
        <v>58.836158031205102</v>
      </c>
      <c r="V171" s="3">
        <v>466.4</v>
      </c>
      <c r="W171" s="2">
        <v>0.96292305424486702</v>
      </c>
      <c r="X171" s="2">
        <v>1.1650760354116999E-2</v>
      </c>
      <c r="Y171" s="2" t="b">
        <v>1</v>
      </c>
      <c r="Z171" s="2" t="b">
        <v>1</v>
      </c>
      <c r="AA171" s="2" t="b">
        <v>0</v>
      </c>
      <c r="AB171" s="2" t="b">
        <v>1</v>
      </c>
      <c r="AC171" s="2" t="b">
        <v>1</v>
      </c>
      <c r="AD171" s="2" t="b">
        <v>1</v>
      </c>
    </row>
    <row r="172" spans="1:30" x14ac:dyDescent="0.35">
      <c r="A172" s="2" t="s">
        <v>779</v>
      </c>
      <c r="B172" s="2" t="s">
        <v>786</v>
      </c>
      <c r="C172" s="2" t="s">
        <v>176</v>
      </c>
      <c r="D172" s="2" t="s">
        <v>786</v>
      </c>
      <c r="E172" s="2" t="b">
        <v>0</v>
      </c>
      <c r="F172" s="2" t="b">
        <v>0</v>
      </c>
      <c r="G172" s="2" t="b">
        <v>1</v>
      </c>
      <c r="H172" s="5">
        <v>144678.23600606</v>
      </c>
      <c r="I172" s="5">
        <v>125910.290144571</v>
      </c>
      <c r="J172" s="5">
        <v>114482.35734517701</v>
      </c>
      <c r="K172" s="4">
        <v>13.3806431877551</v>
      </c>
      <c r="L172" s="4">
        <v>12.1564361783962</v>
      </c>
      <c r="M172" s="4">
        <v>10.389744967575201</v>
      </c>
      <c r="N172" s="3">
        <v>13.2049297898629</v>
      </c>
      <c r="O172" s="3">
        <v>14.220685754291701</v>
      </c>
      <c r="P172" s="3">
        <v>38.167055670204398</v>
      </c>
      <c r="Q172" s="3">
        <v>21.177175172809601</v>
      </c>
      <c r="R172" s="3">
        <v>22.818555317412699</v>
      </c>
      <c r="S172" s="3">
        <v>39.103242449189402</v>
      </c>
      <c r="T172" s="3">
        <v>68.277366450196197</v>
      </c>
      <c r="U172" s="3">
        <v>69.747293686455095</v>
      </c>
      <c r="V172" s="3">
        <v>1853.7</v>
      </c>
      <c r="W172" s="2">
        <v>0.97225333305419503</v>
      </c>
      <c r="X172" s="4">
        <v>7.8346474251080598E-4</v>
      </c>
      <c r="Y172" s="2" t="b">
        <v>1</v>
      </c>
      <c r="Z172" s="2" t="b">
        <v>1</v>
      </c>
      <c r="AA172" s="2" t="b">
        <v>0</v>
      </c>
      <c r="AB172" s="2" t="b">
        <v>1</v>
      </c>
      <c r="AC172" s="2" t="b">
        <v>1</v>
      </c>
      <c r="AD172" s="2" t="b">
        <v>1</v>
      </c>
    </row>
    <row r="173" spans="1:30" x14ac:dyDescent="0.35">
      <c r="A173" s="2" t="s">
        <v>779</v>
      </c>
      <c r="B173" s="2" t="s">
        <v>787</v>
      </c>
      <c r="C173" s="2" t="s">
        <v>177</v>
      </c>
      <c r="D173" s="2" t="s">
        <v>787</v>
      </c>
      <c r="E173" s="2" t="b">
        <v>0</v>
      </c>
      <c r="F173" s="2" t="b">
        <v>0</v>
      </c>
      <c r="G173" s="2" t="b">
        <v>1</v>
      </c>
      <c r="H173" s="5">
        <v>362224.29958484799</v>
      </c>
      <c r="I173" s="5">
        <v>372614.90812952298</v>
      </c>
      <c r="J173" s="5">
        <v>339424.952184539</v>
      </c>
      <c r="K173" s="4">
        <v>34.261157283626098</v>
      </c>
      <c r="L173" s="4">
        <v>36.784009657514503</v>
      </c>
      <c r="M173" s="4">
        <v>31.3008507233634</v>
      </c>
      <c r="N173" s="3">
        <v>12.146423706712</v>
      </c>
      <c r="O173" s="3">
        <v>13.9983450834868</v>
      </c>
      <c r="P173" s="3">
        <v>34.3683580081765</v>
      </c>
      <c r="Q173" s="3">
        <v>19.879100517341801</v>
      </c>
      <c r="R173" s="3">
        <v>22.976652496868802</v>
      </c>
      <c r="S173" s="3">
        <v>35.8433335318812</v>
      </c>
      <c r="T173" s="3">
        <v>75.332310717861105</v>
      </c>
      <c r="U173" s="3">
        <v>60.706364253707001</v>
      </c>
      <c r="V173" s="3">
        <v>674.8</v>
      </c>
      <c r="W173" s="2">
        <v>0.97908778600449797</v>
      </c>
      <c r="X173" s="2">
        <v>5.2359455952758196E-3</v>
      </c>
      <c r="Y173" s="2" t="b">
        <v>1</v>
      </c>
      <c r="Z173" s="2" t="b">
        <v>1</v>
      </c>
      <c r="AA173" s="2" t="b">
        <v>0</v>
      </c>
      <c r="AB173" s="2" t="b">
        <v>1</v>
      </c>
      <c r="AC173" s="2" t="b">
        <v>1</v>
      </c>
      <c r="AD173" s="2" t="b">
        <v>1</v>
      </c>
    </row>
    <row r="174" spans="1:30" x14ac:dyDescent="0.35">
      <c r="A174" s="2" t="s">
        <v>779</v>
      </c>
      <c r="B174" s="2" t="s">
        <v>788</v>
      </c>
      <c r="C174" s="2" t="s">
        <v>178</v>
      </c>
      <c r="D174" s="2" t="s">
        <v>788</v>
      </c>
      <c r="E174" s="2" t="b">
        <v>0</v>
      </c>
      <c r="F174" s="2" t="b">
        <v>0</v>
      </c>
      <c r="G174" s="2" t="b">
        <v>1</v>
      </c>
      <c r="H174" s="5">
        <v>28373.7137878787</v>
      </c>
      <c r="I174" s="5">
        <v>26389.952707618999</v>
      </c>
      <c r="J174" s="5">
        <v>23304.611371757099</v>
      </c>
      <c r="K174" s="4">
        <v>2.68862489044372</v>
      </c>
      <c r="L174" s="4">
        <v>2.6129324942986201</v>
      </c>
      <c r="M174" s="4">
        <v>2.1562896900384598</v>
      </c>
      <c r="N174" s="3">
        <v>10.447809555324</v>
      </c>
      <c r="O174" s="3">
        <v>14.3928387751439</v>
      </c>
      <c r="P174" s="3">
        <v>29.960493321513599</v>
      </c>
      <c r="Q174" s="3">
        <v>19.895540631564199</v>
      </c>
      <c r="R174" s="3">
        <v>21.892994368948699</v>
      </c>
      <c r="S174" s="3">
        <v>32.372995538502202</v>
      </c>
      <c r="T174" s="3">
        <v>81.948943951986294</v>
      </c>
      <c r="U174" s="3">
        <v>76.629495445836099</v>
      </c>
      <c r="V174" s="3">
        <v>762.3</v>
      </c>
      <c r="W174" s="2">
        <v>0.96791646211096805</v>
      </c>
      <c r="X174" s="2">
        <v>5.3845005720566099E-3</v>
      </c>
      <c r="Y174" s="2" t="b">
        <v>1</v>
      </c>
      <c r="Z174" s="2" t="b">
        <v>1</v>
      </c>
      <c r="AA174" s="2" t="b">
        <v>0</v>
      </c>
      <c r="AB174" s="2" t="b">
        <v>1</v>
      </c>
      <c r="AC174" s="2" t="b">
        <v>1</v>
      </c>
      <c r="AD174" s="2" t="b">
        <v>1</v>
      </c>
    </row>
    <row r="175" spans="1:30" x14ac:dyDescent="0.35">
      <c r="A175" s="2" t="s">
        <v>779</v>
      </c>
      <c r="B175" s="2" t="s">
        <v>789</v>
      </c>
      <c r="C175" s="2" t="s">
        <v>179</v>
      </c>
      <c r="D175" s="2" t="s">
        <v>789</v>
      </c>
      <c r="E175" s="2" t="b">
        <v>0</v>
      </c>
      <c r="F175" s="2" t="b">
        <v>0</v>
      </c>
      <c r="G175" s="2" t="b">
        <v>1</v>
      </c>
      <c r="H175" s="5">
        <v>135937.93183818099</v>
      </c>
      <c r="I175" s="5">
        <v>182642.75491047601</v>
      </c>
      <c r="J175" s="5">
        <v>168591.18573107099</v>
      </c>
      <c r="K175" s="4">
        <v>12.7521758436295</v>
      </c>
      <c r="L175" s="4">
        <v>18.216401862866999</v>
      </c>
      <c r="M175" s="4">
        <v>15.661240680620899</v>
      </c>
      <c r="N175" s="3">
        <v>14.8981379611223</v>
      </c>
      <c r="O175" s="3">
        <v>15.3758900448099</v>
      </c>
      <c r="P175" s="3">
        <v>33.095819394761399</v>
      </c>
      <c r="Q175" s="3">
        <v>18.061194151359999</v>
      </c>
      <c r="R175" s="3">
        <v>22.725589113316801</v>
      </c>
      <c r="S175" s="3">
        <v>34.781780320597697</v>
      </c>
      <c r="T175" s="3">
        <v>75.997582426669098</v>
      </c>
      <c r="U175" s="3">
        <v>42.281733278065502</v>
      </c>
      <c r="V175" s="3">
        <v>2354</v>
      </c>
      <c r="W175" s="2">
        <v>0.91712591851824898</v>
      </c>
      <c r="X175" s="2">
        <v>4.5116680729776898E-2</v>
      </c>
      <c r="Y175" s="2" t="b">
        <v>1</v>
      </c>
      <c r="Z175" s="2" t="b">
        <v>1</v>
      </c>
      <c r="AA175" s="2" t="b">
        <v>0</v>
      </c>
      <c r="AB175" s="2" t="b">
        <v>1</v>
      </c>
      <c r="AC175" s="2" t="b">
        <v>1</v>
      </c>
      <c r="AD175" s="2" t="b">
        <v>1</v>
      </c>
    </row>
    <row r="176" spans="1:30" x14ac:dyDescent="0.35">
      <c r="A176" s="2" t="s">
        <v>779</v>
      </c>
      <c r="B176" s="2" t="s">
        <v>790</v>
      </c>
      <c r="C176" s="2" t="s">
        <v>180</v>
      </c>
      <c r="D176" s="2" t="s">
        <v>790</v>
      </c>
      <c r="E176" s="2" t="b">
        <v>0</v>
      </c>
      <c r="F176" s="2" t="b">
        <v>0</v>
      </c>
      <c r="G176" s="2" t="b">
        <v>1</v>
      </c>
      <c r="H176" s="5">
        <v>10659.8378739292</v>
      </c>
      <c r="I176" s="5">
        <v>12664.8130864666</v>
      </c>
      <c r="J176" s="5">
        <v>11683.905049750199</v>
      </c>
      <c r="K176" s="4">
        <v>1.0046498292064501</v>
      </c>
      <c r="L176" s="4">
        <v>1.2417272933857699</v>
      </c>
      <c r="M176" s="4">
        <v>1.0848186377771201</v>
      </c>
      <c r="N176" s="3">
        <v>18.743645507116099</v>
      </c>
      <c r="O176" s="3">
        <v>16.965894550651502</v>
      </c>
      <c r="P176" s="3">
        <v>28.464770896223101</v>
      </c>
      <c r="Q176" s="3">
        <v>23.357805069765501</v>
      </c>
      <c r="R176" s="3">
        <v>22.580106228696799</v>
      </c>
      <c r="S176" s="3">
        <v>32.528632259228303</v>
      </c>
      <c r="T176" s="3">
        <v>79.456470047267899</v>
      </c>
      <c r="U176" s="3">
        <v>66.500330504705602</v>
      </c>
      <c r="V176" s="3">
        <v>24.2</v>
      </c>
      <c r="W176" s="2">
        <v>0.95026948558165103</v>
      </c>
      <c r="X176" s="2">
        <v>5.6965617331691101E-2</v>
      </c>
      <c r="Y176" s="2" t="b">
        <v>1</v>
      </c>
      <c r="Z176" s="2" t="b">
        <v>1</v>
      </c>
      <c r="AA176" s="2" t="b">
        <v>0</v>
      </c>
      <c r="AB176" s="2" t="b">
        <v>1</v>
      </c>
      <c r="AC176" s="2" t="b">
        <v>1</v>
      </c>
      <c r="AD176" s="2" t="b">
        <v>1</v>
      </c>
    </row>
    <row r="177" spans="1:30" x14ac:dyDescent="0.35">
      <c r="A177" s="2" t="s">
        <v>779</v>
      </c>
      <c r="B177" s="2" t="s">
        <v>791</v>
      </c>
      <c r="C177" s="2" t="s">
        <v>181</v>
      </c>
      <c r="D177" s="2" t="s">
        <v>791</v>
      </c>
      <c r="E177" s="2" t="b">
        <v>0</v>
      </c>
      <c r="F177" s="2" t="b">
        <v>0</v>
      </c>
      <c r="G177" s="2" t="b">
        <v>1</v>
      </c>
      <c r="H177" s="5">
        <v>60089.850666262602</v>
      </c>
      <c r="I177" s="5">
        <v>55061.504078857099</v>
      </c>
      <c r="J177" s="5">
        <v>49961.109725868402</v>
      </c>
      <c r="K177" s="4">
        <v>5.6339724543648098</v>
      </c>
      <c r="L177" s="4">
        <v>5.3739474794110196</v>
      </c>
      <c r="M177" s="4">
        <v>4.6071862862285098</v>
      </c>
      <c r="N177" s="3">
        <v>12.730292177756001</v>
      </c>
      <c r="O177" s="3">
        <v>13.2387415587974</v>
      </c>
      <c r="P177" s="3">
        <v>36.998672161569203</v>
      </c>
      <c r="Q177" s="3">
        <v>22.065784493927801</v>
      </c>
      <c r="R177" s="3">
        <v>20.533519047856</v>
      </c>
      <c r="S177" s="3">
        <v>38.529982362679803</v>
      </c>
      <c r="T177" s="3">
        <v>62.1616051075314</v>
      </c>
      <c r="U177" s="3">
        <v>70.032480433012495</v>
      </c>
      <c r="V177" s="3">
        <v>1044.8</v>
      </c>
      <c r="W177" s="2">
        <v>0.97037971857807703</v>
      </c>
      <c r="X177" s="2">
        <v>4.0248278973003902E-3</v>
      </c>
      <c r="Y177" s="2" t="b">
        <v>1</v>
      </c>
      <c r="Z177" s="2" t="b">
        <v>1</v>
      </c>
      <c r="AA177" s="2" t="b">
        <v>0</v>
      </c>
      <c r="AB177" s="2" t="b">
        <v>1</v>
      </c>
      <c r="AC177" s="2" t="b">
        <v>1</v>
      </c>
      <c r="AD177" s="2" t="b">
        <v>1</v>
      </c>
    </row>
    <row r="178" spans="1:30" x14ac:dyDescent="0.35">
      <c r="A178" s="2" t="s">
        <v>779</v>
      </c>
      <c r="B178" s="2" t="s">
        <v>792</v>
      </c>
      <c r="C178" s="2" t="s">
        <v>182</v>
      </c>
      <c r="D178" s="2" t="s">
        <v>792</v>
      </c>
      <c r="E178" s="2" t="b">
        <v>0</v>
      </c>
      <c r="F178" s="2" t="b">
        <v>0</v>
      </c>
      <c r="G178" s="2" t="b">
        <v>1</v>
      </c>
      <c r="H178" s="5">
        <v>47459.436790403997</v>
      </c>
      <c r="I178" s="5">
        <v>67725.109076380904</v>
      </c>
      <c r="J178" s="5">
        <v>63206.678324183697</v>
      </c>
      <c r="K178" s="4">
        <v>4.4496193393977199</v>
      </c>
      <c r="L178" s="4">
        <v>6.6847128518109402</v>
      </c>
      <c r="M178" s="4">
        <v>5.7910438985460102</v>
      </c>
      <c r="N178" s="3">
        <v>11.560643382767999</v>
      </c>
      <c r="O178" s="3">
        <v>13.4514725008637</v>
      </c>
      <c r="P178" s="3">
        <v>32.197747113395003</v>
      </c>
      <c r="Q178" s="3">
        <v>17.7435745382998</v>
      </c>
      <c r="R178" s="3">
        <v>22.208552420386699</v>
      </c>
      <c r="S178" s="3">
        <v>34.1665694404942</v>
      </c>
      <c r="T178" s="3">
        <v>75.031698237341502</v>
      </c>
      <c r="U178" s="3">
        <v>39.903017850492397</v>
      </c>
      <c r="V178" s="3">
        <v>557.79999999999995</v>
      </c>
      <c r="W178" s="2">
        <v>0.95116164421044802</v>
      </c>
      <c r="X178" s="2">
        <v>9.6600168109270301E-2</v>
      </c>
      <c r="Y178" s="2" t="b">
        <v>1</v>
      </c>
      <c r="Z178" s="2" t="b">
        <v>1</v>
      </c>
      <c r="AA178" s="2" t="b">
        <v>0</v>
      </c>
      <c r="AB178" s="2" t="b">
        <v>1</v>
      </c>
      <c r="AC178" s="2" t="b">
        <v>1</v>
      </c>
      <c r="AD178" s="2" t="b">
        <v>1</v>
      </c>
    </row>
    <row r="179" spans="1:30" x14ac:dyDescent="0.35">
      <c r="A179" s="2" t="s">
        <v>779</v>
      </c>
      <c r="B179" s="2" t="s">
        <v>793</v>
      </c>
      <c r="C179" s="2" t="s">
        <v>183</v>
      </c>
      <c r="D179" s="2" t="s">
        <v>793</v>
      </c>
      <c r="E179" s="2" t="b">
        <v>0</v>
      </c>
      <c r="F179" s="2" t="b">
        <v>0</v>
      </c>
      <c r="G179" s="2" t="b">
        <v>1</v>
      </c>
      <c r="H179" s="5">
        <v>122048.31535919099</v>
      </c>
      <c r="I179" s="5">
        <v>127688.64212552299</v>
      </c>
      <c r="J179" s="5">
        <v>114272.627389802</v>
      </c>
      <c r="K179" s="4">
        <v>11.488898204891999</v>
      </c>
      <c r="L179" s="4">
        <v>12.6177612517538</v>
      </c>
      <c r="M179" s="4">
        <v>10.5126814517984</v>
      </c>
      <c r="N179" s="3">
        <v>11.0433352761773</v>
      </c>
      <c r="O179" s="3">
        <v>13.0976020614064</v>
      </c>
      <c r="P179" s="3">
        <v>34.145519217667001</v>
      </c>
      <c r="Q179" s="3">
        <v>18.8075699376678</v>
      </c>
      <c r="R179" s="3">
        <v>24.7316572411377</v>
      </c>
      <c r="S179" s="3">
        <v>35.745108613551501</v>
      </c>
      <c r="T179" s="3">
        <v>83.043452897338497</v>
      </c>
      <c r="U179" s="3">
        <v>57.501733958071398</v>
      </c>
      <c r="V179" s="3">
        <v>924.3</v>
      </c>
      <c r="W179" s="2">
        <v>0.97974662569585402</v>
      </c>
      <c r="X179" s="2">
        <v>2.44771038541295E-2</v>
      </c>
      <c r="Y179" s="2" t="b">
        <v>1</v>
      </c>
      <c r="Z179" s="2" t="b">
        <v>1</v>
      </c>
      <c r="AA179" s="2" t="b">
        <v>0</v>
      </c>
      <c r="AB179" s="2" t="b">
        <v>1</v>
      </c>
      <c r="AC179" s="2" t="b">
        <v>1</v>
      </c>
      <c r="AD179" s="2" t="b">
        <v>1</v>
      </c>
    </row>
    <row r="180" spans="1:30" x14ac:dyDescent="0.35">
      <c r="A180" s="2" t="s">
        <v>779</v>
      </c>
      <c r="B180" s="2" t="s">
        <v>794</v>
      </c>
      <c r="C180" s="2" t="s">
        <v>184</v>
      </c>
      <c r="D180" s="2" t="s">
        <v>794</v>
      </c>
      <c r="E180" s="2" t="b">
        <v>0</v>
      </c>
      <c r="F180" s="2" t="b">
        <v>0</v>
      </c>
      <c r="G180" s="2" t="b">
        <v>1</v>
      </c>
      <c r="H180" s="5">
        <v>9115.6107901414107</v>
      </c>
      <c r="I180" s="5">
        <v>9552.8581914666593</v>
      </c>
      <c r="J180" s="5">
        <v>8769.8924600663704</v>
      </c>
      <c r="K180" s="4">
        <v>0.86006261433127196</v>
      </c>
      <c r="L180" s="4">
        <v>0.94182380626474205</v>
      </c>
      <c r="M180" s="4">
        <v>0.813065053788398</v>
      </c>
      <c r="N180" s="3">
        <v>13.096191006945</v>
      </c>
      <c r="O180" s="3">
        <v>14.8450899548997</v>
      </c>
      <c r="P180" s="3">
        <v>27.642934656226199</v>
      </c>
      <c r="Q180" s="3">
        <v>19.318374210495001</v>
      </c>
      <c r="R180" s="3">
        <v>23.582895227925398</v>
      </c>
      <c r="S180" s="3">
        <v>30.129816944329701</v>
      </c>
      <c r="T180" s="3">
        <v>90.666112979103602</v>
      </c>
      <c r="U180" s="3">
        <v>67.823290502483601</v>
      </c>
      <c r="V180" s="3">
        <v>3917.3</v>
      </c>
      <c r="W180" s="2">
        <v>0.94973314767691397</v>
      </c>
      <c r="X180" s="2">
        <v>2.7516279723576301E-2</v>
      </c>
      <c r="Y180" s="2" t="b">
        <v>1</v>
      </c>
      <c r="Z180" s="2" t="b">
        <v>1</v>
      </c>
      <c r="AA180" s="2" t="b">
        <v>0</v>
      </c>
      <c r="AB180" s="2" t="b">
        <v>1</v>
      </c>
      <c r="AC180" s="2" t="b">
        <v>1</v>
      </c>
      <c r="AD180" s="2" t="b">
        <v>1</v>
      </c>
    </row>
    <row r="181" spans="1:30" x14ac:dyDescent="0.35">
      <c r="A181" s="2" t="s">
        <v>779</v>
      </c>
      <c r="B181" s="2" t="s">
        <v>795</v>
      </c>
      <c r="C181" s="2" t="s">
        <v>185</v>
      </c>
      <c r="D181" s="2" t="s">
        <v>795</v>
      </c>
      <c r="E181" s="2" t="b">
        <v>0</v>
      </c>
      <c r="F181" s="2" t="b">
        <v>0</v>
      </c>
      <c r="G181" s="2" t="b">
        <v>1</v>
      </c>
      <c r="H181" s="5">
        <v>50946.901480403998</v>
      </c>
      <c r="I181" s="5">
        <v>66331.6210164761</v>
      </c>
      <c r="J181" s="5">
        <v>60177.743224670601</v>
      </c>
      <c r="K181" s="4">
        <v>4.7226215949183601</v>
      </c>
      <c r="L181" s="4">
        <v>6.4684748721789402</v>
      </c>
      <c r="M181" s="4">
        <v>5.4937153209573104</v>
      </c>
      <c r="N181" s="3">
        <v>12.636313993557</v>
      </c>
      <c r="O181" s="3">
        <v>11.384482811634999</v>
      </c>
      <c r="P181" s="3">
        <v>32.819159171925897</v>
      </c>
      <c r="Q181" s="3">
        <v>17.755553302925001</v>
      </c>
      <c r="R181" s="3">
        <v>19.961516904919499</v>
      </c>
      <c r="S181" s="3">
        <v>34.804590607465897</v>
      </c>
      <c r="T181" s="3">
        <v>67.529378949411495</v>
      </c>
      <c r="U181" s="3">
        <v>43.854551966686699</v>
      </c>
      <c r="V181" s="3">
        <v>697.4</v>
      </c>
      <c r="W181" s="2">
        <v>0.98461484487395101</v>
      </c>
      <c r="X181" s="2">
        <v>1.94754184038223E-2</v>
      </c>
      <c r="Y181" s="2" t="b">
        <v>1</v>
      </c>
      <c r="Z181" s="2" t="b">
        <v>1</v>
      </c>
      <c r="AA181" s="2" t="b">
        <v>0</v>
      </c>
      <c r="AB181" s="2" t="b">
        <v>1</v>
      </c>
      <c r="AC181" s="2" t="b">
        <v>1</v>
      </c>
      <c r="AD181" s="2" t="b">
        <v>1</v>
      </c>
    </row>
    <row r="182" spans="1:30" x14ac:dyDescent="0.35">
      <c r="A182" s="2" t="s">
        <v>779</v>
      </c>
      <c r="B182" s="2" t="s">
        <v>796</v>
      </c>
      <c r="C182" s="2" t="s">
        <v>186</v>
      </c>
      <c r="D182" s="2" t="s">
        <v>796</v>
      </c>
      <c r="E182" s="2" t="b">
        <v>0</v>
      </c>
      <c r="F182" s="2" t="b">
        <v>0</v>
      </c>
      <c r="G182" s="2" t="b">
        <v>1</v>
      </c>
      <c r="H182" s="5">
        <v>47482.763580302999</v>
      </c>
      <c r="I182" s="5">
        <v>64919.814705904697</v>
      </c>
      <c r="J182" s="5">
        <v>57962.370952521</v>
      </c>
      <c r="K182" s="4">
        <v>4.4576922900624503</v>
      </c>
      <c r="L182" s="4">
        <v>6.5044932219457703</v>
      </c>
      <c r="M182" s="4">
        <v>5.3871163161320004</v>
      </c>
      <c r="N182" s="3">
        <v>14.902812107452601</v>
      </c>
      <c r="O182" s="3">
        <v>16.186432983155701</v>
      </c>
      <c r="P182" s="3">
        <v>32.852106101554398</v>
      </c>
      <c r="Q182" s="3">
        <v>20.245017856171899</v>
      </c>
      <c r="R182" s="3">
        <v>23.467329969697801</v>
      </c>
      <c r="S182" s="3">
        <v>33.613402105189202</v>
      </c>
      <c r="T182" s="3">
        <v>84.296262957963407</v>
      </c>
      <c r="U182" s="3">
        <v>49.837864714559601</v>
      </c>
      <c r="V182" s="3">
        <v>1726.2</v>
      </c>
      <c r="W182" s="2">
        <v>0.94481807163895704</v>
      </c>
      <c r="X182" s="2">
        <v>1.1223225694060901E-2</v>
      </c>
      <c r="Y182" s="2" t="b">
        <v>1</v>
      </c>
      <c r="Z182" s="2" t="b">
        <v>1</v>
      </c>
      <c r="AA182" s="2" t="b">
        <v>0</v>
      </c>
      <c r="AB182" s="2" t="b">
        <v>1</v>
      </c>
      <c r="AC182" s="2" t="b">
        <v>1</v>
      </c>
      <c r="AD182" s="2" t="b">
        <v>1</v>
      </c>
    </row>
    <row r="183" spans="1:30" x14ac:dyDescent="0.35">
      <c r="A183" s="2" t="s">
        <v>797</v>
      </c>
      <c r="B183" s="2" t="s">
        <v>187</v>
      </c>
      <c r="C183" s="2" t="s">
        <v>187</v>
      </c>
      <c r="D183" s="2" t="s">
        <v>187</v>
      </c>
      <c r="E183" s="2" t="b">
        <v>0</v>
      </c>
      <c r="F183" s="2" t="b">
        <v>0</v>
      </c>
      <c r="G183" s="2" t="b">
        <v>1</v>
      </c>
      <c r="H183" s="5">
        <v>5280.9801378484799</v>
      </c>
      <c r="I183" s="5">
        <v>6627.4433020761899</v>
      </c>
      <c r="J183" s="5">
        <v>6313.6610897199898</v>
      </c>
      <c r="K183" s="4">
        <v>0.87285508360581798</v>
      </c>
      <c r="L183" s="4">
        <v>1.12411074797074</v>
      </c>
      <c r="M183" s="4">
        <v>1.0126219646025001</v>
      </c>
      <c r="N183" s="3">
        <v>15.5421397042664</v>
      </c>
      <c r="O183" s="3">
        <v>16.591494000923198</v>
      </c>
      <c r="P183" s="3">
        <v>63.245275250864204</v>
      </c>
      <c r="Q183" s="3">
        <v>28.054004793408598</v>
      </c>
      <c r="R183" s="3">
        <v>24.345198576430299</v>
      </c>
      <c r="S183" s="3">
        <v>64.596185845590995</v>
      </c>
      <c r="T183" s="3">
        <v>41.837738668518497</v>
      </c>
      <c r="U183" s="3">
        <v>37.435427224359799</v>
      </c>
      <c r="V183" s="3">
        <v>1677.7</v>
      </c>
      <c r="W183" s="2">
        <v>0.84975758103307697</v>
      </c>
      <c r="X183" s="2">
        <v>0.119153773064128</v>
      </c>
      <c r="Y183" s="2" t="b">
        <v>1</v>
      </c>
      <c r="Z183" s="2" t="b">
        <v>1</v>
      </c>
      <c r="AA183" s="2" t="b">
        <v>1</v>
      </c>
      <c r="AB183" s="2" t="b">
        <v>1</v>
      </c>
      <c r="AC183" s="2" t="b">
        <v>1</v>
      </c>
      <c r="AD183" s="2" t="b">
        <v>1</v>
      </c>
    </row>
    <row r="184" spans="1:30" x14ac:dyDescent="0.35">
      <c r="A184" s="2" t="s">
        <v>797</v>
      </c>
      <c r="B184" s="2" t="s">
        <v>188</v>
      </c>
      <c r="C184" s="2" t="s">
        <v>188</v>
      </c>
      <c r="D184" s="2" t="s">
        <v>188</v>
      </c>
      <c r="E184" s="2" t="b">
        <v>0</v>
      </c>
      <c r="F184" s="2" t="b">
        <v>0</v>
      </c>
      <c r="G184" s="2" t="b">
        <v>1</v>
      </c>
      <c r="H184" s="5">
        <v>10713.8539180303</v>
      </c>
      <c r="I184" s="5">
        <v>19834.520449619002</v>
      </c>
      <c r="J184" s="5">
        <v>17826.565506876599</v>
      </c>
      <c r="K184" s="4">
        <v>1.7417970629059001</v>
      </c>
      <c r="L184" s="4">
        <v>3.2973169330514498</v>
      </c>
      <c r="M184" s="4">
        <v>2.78141784641518</v>
      </c>
      <c r="N184" s="3">
        <v>13.9561928293792</v>
      </c>
      <c r="O184" s="3">
        <v>11.0409456398363</v>
      </c>
      <c r="P184" s="3">
        <v>65.712156034221806</v>
      </c>
      <c r="Q184" s="3">
        <v>26.6687315989133</v>
      </c>
      <c r="R184" s="3">
        <v>23.034284767163701</v>
      </c>
      <c r="S184" s="3">
        <v>65.184332244113406</v>
      </c>
      <c r="T184" s="3">
        <v>41.891505337778597</v>
      </c>
      <c r="U184" s="3">
        <v>25.620668462338202</v>
      </c>
      <c r="V184" s="3">
        <v>211.2</v>
      </c>
      <c r="W184" s="2">
        <v>0.97143131192112797</v>
      </c>
      <c r="X184" s="2">
        <v>2.49842616198169E-2</v>
      </c>
      <c r="Y184" s="2" t="b">
        <v>1</v>
      </c>
      <c r="Z184" s="2" t="b">
        <v>1</v>
      </c>
      <c r="AA184" s="2" t="b">
        <v>1</v>
      </c>
      <c r="AB184" s="2" t="b">
        <v>1</v>
      </c>
      <c r="AC184" s="2" t="b">
        <v>1</v>
      </c>
      <c r="AD184" s="2" t="b">
        <v>1</v>
      </c>
    </row>
    <row r="185" spans="1:30" x14ac:dyDescent="0.35">
      <c r="A185" s="2" t="s">
        <v>797</v>
      </c>
      <c r="B185" s="2" t="s">
        <v>189</v>
      </c>
      <c r="C185" s="2" t="s">
        <v>189</v>
      </c>
      <c r="D185" s="2" t="s">
        <v>189</v>
      </c>
      <c r="E185" s="2" t="b">
        <v>0</v>
      </c>
      <c r="F185" s="2" t="b">
        <v>0</v>
      </c>
      <c r="G185" s="2" t="b">
        <v>1</v>
      </c>
      <c r="H185" s="5">
        <v>74652.418683838303</v>
      </c>
      <c r="I185" s="5">
        <v>80732.039827618995</v>
      </c>
      <c r="J185" s="5">
        <v>78357.089803160605</v>
      </c>
      <c r="K185" s="4">
        <v>12.435458033219399</v>
      </c>
      <c r="L185" s="4">
        <v>13.707024226062099</v>
      </c>
      <c r="M185" s="4">
        <v>12.7513779729689</v>
      </c>
      <c r="N185" s="3">
        <v>12.983011194349499</v>
      </c>
      <c r="O185" s="3">
        <v>10.631690154415599</v>
      </c>
      <c r="P185" s="3">
        <v>36.258804694784303</v>
      </c>
      <c r="Q185" s="3">
        <v>19.799407479720301</v>
      </c>
      <c r="R185" s="3">
        <v>17.5874015984751</v>
      </c>
      <c r="S185" s="3">
        <v>37.3698957304386</v>
      </c>
      <c r="T185" s="3">
        <v>50.590137019907303</v>
      </c>
      <c r="U185" s="3">
        <v>51.669585146973802</v>
      </c>
      <c r="V185" s="3">
        <v>555.29999999999995</v>
      </c>
      <c r="W185" s="2">
        <v>0.96668352150297199</v>
      </c>
      <c r="X185" s="2">
        <v>9.49971660322977E-2</v>
      </c>
      <c r="Y185" s="2" t="b">
        <v>1</v>
      </c>
      <c r="Z185" s="2" t="b">
        <v>1</v>
      </c>
      <c r="AA185" s="2" t="b">
        <v>0</v>
      </c>
      <c r="AB185" s="2" t="b">
        <v>1</v>
      </c>
      <c r="AC185" s="2" t="b">
        <v>1</v>
      </c>
      <c r="AD185" s="2" t="b">
        <v>1</v>
      </c>
    </row>
    <row r="186" spans="1:30" x14ac:dyDescent="0.35">
      <c r="A186" s="2" t="s">
        <v>797</v>
      </c>
      <c r="B186" s="2" t="s">
        <v>190</v>
      </c>
      <c r="C186" s="2" t="s">
        <v>190</v>
      </c>
      <c r="D186" s="2" t="s">
        <v>190</v>
      </c>
      <c r="E186" s="2" t="b">
        <v>0</v>
      </c>
      <c r="F186" s="2" t="b">
        <v>0</v>
      </c>
      <c r="G186" s="2" t="b">
        <v>1</v>
      </c>
      <c r="H186" s="5">
        <v>188661.14314141401</v>
      </c>
      <c r="I186" s="5">
        <v>190174.297707619</v>
      </c>
      <c r="J186" s="5">
        <v>177276.95823335499</v>
      </c>
      <c r="K186" s="4">
        <v>31.041385965665999</v>
      </c>
      <c r="L186" s="4">
        <v>31.725533726561501</v>
      </c>
      <c r="M186" s="4">
        <v>28.377496956416699</v>
      </c>
      <c r="N186" s="3">
        <v>12.172013055066801</v>
      </c>
      <c r="O186" s="3">
        <v>13.3159509259612</v>
      </c>
      <c r="P186" s="3">
        <v>37.318114123410197</v>
      </c>
      <c r="Q186" s="3">
        <v>20.5275399945454</v>
      </c>
      <c r="R186" s="3">
        <v>19.6602441051322</v>
      </c>
      <c r="S186" s="3">
        <v>37.6611753222288</v>
      </c>
      <c r="T186" s="3">
        <v>58.361962586206602</v>
      </c>
      <c r="U186" s="3">
        <v>59.622482631239102</v>
      </c>
      <c r="V186" s="3">
        <v>499</v>
      </c>
      <c r="W186" s="2">
        <v>0.98299118618137704</v>
      </c>
      <c r="X186" s="2">
        <v>-1.0244800872986499E-2</v>
      </c>
      <c r="Y186" s="2" t="b">
        <v>1</v>
      </c>
      <c r="Z186" s="2" t="b">
        <v>1</v>
      </c>
      <c r="AA186" s="2" t="b">
        <v>0</v>
      </c>
      <c r="AB186" s="2" t="b">
        <v>1</v>
      </c>
      <c r="AC186" s="2" t="b">
        <v>1</v>
      </c>
      <c r="AD186" s="2" t="b">
        <v>1</v>
      </c>
    </row>
    <row r="187" spans="1:30" x14ac:dyDescent="0.35">
      <c r="A187" s="2" t="s">
        <v>797</v>
      </c>
      <c r="B187" s="2" t="s">
        <v>191</v>
      </c>
      <c r="C187" s="2" t="s">
        <v>191</v>
      </c>
      <c r="D187" s="2" t="s">
        <v>191</v>
      </c>
      <c r="E187" s="2" t="b">
        <v>0</v>
      </c>
      <c r="F187" s="2" t="b">
        <v>0</v>
      </c>
      <c r="G187" s="2" t="b">
        <v>1</v>
      </c>
      <c r="H187" s="5">
        <v>79500.244381919198</v>
      </c>
      <c r="I187" s="5">
        <v>80994.2388742857</v>
      </c>
      <c r="J187" s="5">
        <v>78463.420560257597</v>
      </c>
      <c r="K187" s="4">
        <v>13.0559327452352</v>
      </c>
      <c r="L187" s="4">
        <v>13.6367955961436</v>
      </c>
      <c r="M187" s="4">
        <v>12.6500281981683</v>
      </c>
      <c r="N187" s="3">
        <v>13.105923175234899</v>
      </c>
      <c r="O187" s="3">
        <v>13.2217882055076</v>
      </c>
      <c r="P187" s="3">
        <v>34.107325645513498</v>
      </c>
      <c r="Q187" s="3">
        <v>20.6799719941699</v>
      </c>
      <c r="R187" s="3">
        <v>20.026987987378401</v>
      </c>
      <c r="S187" s="3">
        <v>36.133307178757399</v>
      </c>
      <c r="T187" s="3">
        <v>59.748741412228597</v>
      </c>
      <c r="U187" s="3">
        <v>59.068867416789999</v>
      </c>
      <c r="V187" s="3">
        <v>357</v>
      </c>
      <c r="W187" s="2">
        <v>0.90961498836320898</v>
      </c>
      <c r="X187" s="2">
        <v>0.17644940685850299</v>
      </c>
      <c r="Y187" s="2" t="b">
        <v>1</v>
      </c>
      <c r="Z187" s="2" t="b">
        <v>1</v>
      </c>
      <c r="AA187" s="2" t="b">
        <v>0</v>
      </c>
      <c r="AB187" s="2" t="b">
        <v>1</v>
      </c>
      <c r="AC187" s="2" t="b">
        <v>1</v>
      </c>
      <c r="AD187" s="2" t="b">
        <v>1</v>
      </c>
    </row>
    <row r="188" spans="1:30" x14ac:dyDescent="0.35">
      <c r="A188" s="2" t="s">
        <v>797</v>
      </c>
      <c r="B188" s="2" t="s">
        <v>192</v>
      </c>
      <c r="C188" s="2" t="s">
        <v>192</v>
      </c>
      <c r="D188" s="2" t="s">
        <v>192</v>
      </c>
      <c r="E188" s="2" t="b">
        <v>0</v>
      </c>
      <c r="F188" s="2" t="b">
        <v>0</v>
      </c>
      <c r="G188" s="2" t="b">
        <v>1</v>
      </c>
      <c r="H188" s="5">
        <v>283201.48179393902</v>
      </c>
      <c r="I188" s="5">
        <v>252867.74135237999</v>
      </c>
      <c r="J188" s="5">
        <v>239632.299030041</v>
      </c>
      <c r="K188" s="4">
        <v>45.979818000403</v>
      </c>
      <c r="L188" s="4">
        <v>42.162551852735</v>
      </c>
      <c r="M188" s="4">
        <v>38.494465327467999</v>
      </c>
      <c r="N188" s="3">
        <v>9.4533554069416397</v>
      </c>
      <c r="O188" s="3">
        <v>10.019644042691001</v>
      </c>
      <c r="P188" s="3">
        <v>31.344271156585801</v>
      </c>
      <c r="Q188" s="3">
        <v>18.006200889627401</v>
      </c>
      <c r="R188" s="3">
        <v>18.450845599590401</v>
      </c>
      <c r="S188" s="3">
        <v>31.426115637407101</v>
      </c>
      <c r="T188" s="3">
        <v>64.306395447423498</v>
      </c>
      <c r="U188" s="3">
        <v>68.438478036673501</v>
      </c>
      <c r="V188" s="3">
        <v>178.4</v>
      </c>
      <c r="W188" s="2">
        <v>0.95672122339881205</v>
      </c>
      <c r="X188" s="2">
        <v>0.14404269966921099</v>
      </c>
      <c r="Y188" s="2" t="b">
        <v>1</v>
      </c>
      <c r="Z188" s="2" t="b">
        <v>1</v>
      </c>
      <c r="AA188" s="2" t="b">
        <v>0</v>
      </c>
      <c r="AB188" s="2" t="b">
        <v>1</v>
      </c>
      <c r="AC188" s="2" t="b">
        <v>1</v>
      </c>
      <c r="AD188" s="2" t="b">
        <v>1</v>
      </c>
    </row>
    <row r="189" spans="1:30" x14ac:dyDescent="0.35">
      <c r="A189" s="2" t="s">
        <v>797</v>
      </c>
      <c r="B189" s="2" t="s">
        <v>193</v>
      </c>
      <c r="C189" s="2" t="s">
        <v>193</v>
      </c>
      <c r="D189" s="2" t="s">
        <v>193</v>
      </c>
      <c r="E189" s="2" t="b">
        <v>0</v>
      </c>
      <c r="F189" s="2" t="b">
        <v>0</v>
      </c>
      <c r="G189" s="2" t="b">
        <v>1</v>
      </c>
      <c r="H189" s="5">
        <v>101882.514111515</v>
      </c>
      <c r="I189" s="5">
        <v>94489.245333428495</v>
      </c>
      <c r="J189" s="5">
        <v>92393.761697784706</v>
      </c>
      <c r="K189" s="4">
        <v>13.836412871752</v>
      </c>
      <c r="L189" s="4">
        <v>11.7656032804157</v>
      </c>
      <c r="M189" s="4">
        <v>11.208005462998299</v>
      </c>
      <c r="N189" s="3">
        <v>13.619371050905</v>
      </c>
      <c r="O189" s="3">
        <v>14.6921001222107</v>
      </c>
      <c r="P189" s="3">
        <v>36.609935769666798</v>
      </c>
      <c r="Q189" s="3">
        <v>19.376722570334501</v>
      </c>
      <c r="R189" s="3">
        <v>19.1822668725152</v>
      </c>
      <c r="S189" s="3">
        <v>35.633219089075801</v>
      </c>
      <c r="T189" s="3">
        <v>57.669778689719998</v>
      </c>
      <c r="U189" s="3">
        <v>62.443209378237903</v>
      </c>
      <c r="V189" s="3">
        <v>831.7</v>
      </c>
      <c r="W189" s="2">
        <v>0.97629606160068605</v>
      </c>
      <c r="X189" s="2">
        <v>-3.4311860161821202E-2</v>
      </c>
      <c r="Y189" s="2" t="b">
        <v>1</v>
      </c>
      <c r="Z189" s="2" t="b">
        <v>1</v>
      </c>
      <c r="AA189" s="2" t="b">
        <v>0</v>
      </c>
      <c r="AB189" s="2" t="b">
        <v>1</v>
      </c>
      <c r="AC189" s="2" t="b">
        <v>1</v>
      </c>
      <c r="AD189" s="2" t="b">
        <v>1</v>
      </c>
    </row>
    <row r="190" spans="1:30" x14ac:dyDescent="0.35">
      <c r="A190" s="2" t="s">
        <v>797</v>
      </c>
      <c r="B190" s="2" t="s">
        <v>194</v>
      </c>
      <c r="C190" s="2" t="s">
        <v>194</v>
      </c>
      <c r="D190" s="2" t="s">
        <v>194</v>
      </c>
      <c r="E190" s="2" t="b">
        <v>0</v>
      </c>
      <c r="F190" s="2" t="b">
        <v>0</v>
      </c>
      <c r="G190" s="2" t="b">
        <v>1</v>
      </c>
      <c r="H190" s="5">
        <v>173741.33458585801</v>
      </c>
      <c r="I190" s="5">
        <v>228654.683933333</v>
      </c>
      <c r="J190" s="5">
        <v>210511.582196173</v>
      </c>
      <c r="K190" s="4">
        <v>29.339236694863899</v>
      </c>
      <c r="L190" s="4">
        <v>38.9245390691284</v>
      </c>
      <c r="M190" s="4">
        <v>34.0568853426565</v>
      </c>
      <c r="N190" s="3">
        <v>11.805918808402399</v>
      </c>
      <c r="O190" s="3">
        <v>12.2939706197179</v>
      </c>
      <c r="P190" s="3">
        <v>35.523100904172303</v>
      </c>
      <c r="Q190" s="3">
        <v>20.850660846259899</v>
      </c>
      <c r="R190" s="3">
        <v>21.5180292785865</v>
      </c>
      <c r="S190" s="3">
        <v>35.370037105449498</v>
      </c>
      <c r="T190" s="3">
        <v>69.532129437446997</v>
      </c>
      <c r="U190" s="3">
        <v>50.7841505256131</v>
      </c>
      <c r="V190" s="3">
        <v>2207.4</v>
      </c>
      <c r="W190" s="2">
        <v>0.97688824699413601</v>
      </c>
      <c r="X190" s="2">
        <v>-1.7232185316435299E-2</v>
      </c>
      <c r="Y190" s="2" t="b">
        <v>1</v>
      </c>
      <c r="Z190" s="2" t="b">
        <v>1</v>
      </c>
      <c r="AA190" s="2" t="b">
        <v>0</v>
      </c>
      <c r="AB190" s="2" t="b">
        <v>1</v>
      </c>
      <c r="AC190" s="2" t="b">
        <v>1</v>
      </c>
      <c r="AD190" s="2" t="b">
        <v>1</v>
      </c>
    </row>
    <row r="191" spans="1:30" x14ac:dyDescent="0.35">
      <c r="A191" s="2" t="s">
        <v>797</v>
      </c>
      <c r="B191" s="2" t="s">
        <v>195</v>
      </c>
      <c r="C191" s="2" t="s">
        <v>195</v>
      </c>
      <c r="D191" s="2" t="s">
        <v>195</v>
      </c>
      <c r="E191" s="2" t="b">
        <v>0</v>
      </c>
      <c r="F191" s="2" t="b">
        <v>0</v>
      </c>
      <c r="G191" s="2" t="b">
        <v>1</v>
      </c>
      <c r="H191" s="5">
        <v>8953.3445331717103</v>
      </c>
      <c r="I191" s="5">
        <v>9124.2291841714195</v>
      </c>
      <c r="J191" s="5">
        <v>8764.5314029918409</v>
      </c>
      <c r="K191" s="4">
        <v>1.4843506833545399</v>
      </c>
      <c r="L191" s="4">
        <v>1.5258541143905999</v>
      </c>
      <c r="M191" s="4">
        <v>1.42114162009723</v>
      </c>
      <c r="N191" s="3">
        <v>18.3070325125626</v>
      </c>
      <c r="O191" s="3">
        <v>17.021050620703299</v>
      </c>
      <c r="P191" s="3">
        <v>37.583292917366698</v>
      </c>
      <c r="Q191" s="3">
        <v>25.383927999504401</v>
      </c>
      <c r="R191" s="3">
        <v>23.340542637206301</v>
      </c>
      <c r="S191" s="3">
        <v>37.869866608694501</v>
      </c>
      <c r="T191" s="3">
        <v>66.174829004010803</v>
      </c>
      <c r="U191" s="3">
        <v>70.010666162568597</v>
      </c>
      <c r="V191" s="3">
        <v>4598.3</v>
      </c>
      <c r="W191" s="2">
        <v>0.90301651543484096</v>
      </c>
      <c r="X191" s="2">
        <v>8.5038477943049806E-2</v>
      </c>
      <c r="Y191" s="2" t="b">
        <v>1</v>
      </c>
      <c r="Z191" s="2" t="b">
        <v>1</v>
      </c>
      <c r="AA191" s="2" t="b">
        <v>0</v>
      </c>
      <c r="AB191" s="2" t="b">
        <v>1</v>
      </c>
      <c r="AC191" s="2" t="b">
        <v>1</v>
      </c>
      <c r="AD191" s="2" t="b">
        <v>1</v>
      </c>
    </row>
    <row r="192" spans="1:30" x14ac:dyDescent="0.35">
      <c r="A192" s="2" t="s">
        <v>797</v>
      </c>
      <c r="B192" s="2" t="s">
        <v>196</v>
      </c>
      <c r="C192" s="2" t="s">
        <v>196</v>
      </c>
      <c r="D192" s="2" t="s">
        <v>196</v>
      </c>
      <c r="E192" s="2" t="b">
        <v>0</v>
      </c>
      <c r="F192" s="2" t="b">
        <v>0</v>
      </c>
      <c r="G192" s="2" t="b">
        <v>1</v>
      </c>
      <c r="H192" s="5">
        <v>87221.860127272696</v>
      </c>
      <c r="I192" s="5">
        <v>104709.679044476</v>
      </c>
      <c r="J192" s="5">
        <v>99118.810643178396</v>
      </c>
      <c r="K192" s="4">
        <v>14.433221583006199</v>
      </c>
      <c r="L192" s="4">
        <v>17.3448247013498</v>
      </c>
      <c r="M192" s="4">
        <v>15.648821990397799</v>
      </c>
      <c r="N192" s="3">
        <v>11.5503469573537</v>
      </c>
      <c r="O192" s="3">
        <v>9.8123163966027303</v>
      </c>
      <c r="P192" s="3">
        <v>34.649203083738797</v>
      </c>
      <c r="Q192" s="3">
        <v>20.936161606568898</v>
      </c>
      <c r="R192" s="3">
        <v>19.092561474219899</v>
      </c>
      <c r="S192" s="3">
        <v>33.296934791270601</v>
      </c>
      <c r="T192" s="3">
        <v>63.554778079198101</v>
      </c>
      <c r="U192" s="3">
        <v>57.992847712561598</v>
      </c>
      <c r="V192" s="3">
        <v>363.6</v>
      </c>
      <c r="W192" s="2">
        <v>0.88635276340153202</v>
      </c>
      <c r="X192" s="2">
        <v>0.34564785126893</v>
      </c>
      <c r="Y192" s="2" t="b">
        <v>1</v>
      </c>
      <c r="Z192" s="2" t="b">
        <v>1</v>
      </c>
      <c r="AA192" s="2" t="b">
        <v>0</v>
      </c>
      <c r="AB192" s="2" t="b">
        <v>1</v>
      </c>
      <c r="AC192" s="2" t="b">
        <v>1</v>
      </c>
      <c r="AD192" s="2" t="b">
        <v>1</v>
      </c>
    </row>
    <row r="193" spans="1:30" x14ac:dyDescent="0.35">
      <c r="A193" s="2" t="s">
        <v>797</v>
      </c>
      <c r="B193" s="2" t="s">
        <v>197</v>
      </c>
      <c r="C193" s="2" t="s">
        <v>197</v>
      </c>
      <c r="D193" s="2" t="s">
        <v>197</v>
      </c>
      <c r="E193" s="2" t="b">
        <v>0</v>
      </c>
      <c r="F193" s="2" t="b">
        <v>0</v>
      </c>
      <c r="G193" s="2" t="b">
        <v>1</v>
      </c>
      <c r="H193" s="5">
        <v>760684.85444545397</v>
      </c>
      <c r="I193" s="5">
        <v>893031.54040380905</v>
      </c>
      <c r="J193" s="5">
        <v>822344.73437326204</v>
      </c>
      <c r="K193" s="4">
        <v>125.139519646415</v>
      </c>
      <c r="L193" s="4">
        <v>149.79095695224001</v>
      </c>
      <c r="M193" s="4">
        <v>133.03810265889399</v>
      </c>
      <c r="N193" s="3">
        <v>9.8844288150391595</v>
      </c>
      <c r="O193" s="3">
        <v>9.45936670118245</v>
      </c>
      <c r="P193" s="3">
        <v>23.3178354351218</v>
      </c>
      <c r="Q193" s="3">
        <v>15.5046656141435</v>
      </c>
      <c r="R193" s="3">
        <v>16.314753847553799</v>
      </c>
      <c r="S193" s="3">
        <v>25.196169854474501</v>
      </c>
      <c r="T193" s="3">
        <v>72.904704008550993</v>
      </c>
      <c r="U193" s="3">
        <v>57.882371730229998</v>
      </c>
      <c r="V193" s="3">
        <v>701.3</v>
      </c>
      <c r="W193" s="2">
        <v>0.97799805889247005</v>
      </c>
      <c r="X193" s="2">
        <v>0.13035163952874301</v>
      </c>
      <c r="Y193" s="2" t="b">
        <v>1</v>
      </c>
      <c r="Z193" s="2" t="b">
        <v>1</v>
      </c>
      <c r="AA193" s="2" t="b">
        <v>0</v>
      </c>
      <c r="AB193" s="2" t="b">
        <v>1</v>
      </c>
      <c r="AC193" s="2" t="b">
        <v>1</v>
      </c>
      <c r="AD193" s="2" t="b">
        <v>1</v>
      </c>
    </row>
    <row r="194" spans="1:30" x14ac:dyDescent="0.35">
      <c r="A194" s="2" t="s">
        <v>797</v>
      </c>
      <c r="B194" s="2" t="s">
        <v>198</v>
      </c>
      <c r="C194" s="2" t="s">
        <v>198</v>
      </c>
      <c r="D194" s="2" t="s">
        <v>198</v>
      </c>
      <c r="E194" s="2" t="b">
        <v>0</v>
      </c>
      <c r="F194" s="2" t="b">
        <v>0</v>
      </c>
      <c r="G194" s="2" t="b">
        <v>1</v>
      </c>
      <c r="H194" s="5">
        <v>70603.446914646396</v>
      </c>
      <c r="I194" s="5">
        <v>80536.571503238098</v>
      </c>
      <c r="J194" s="5">
        <v>74087.379955556593</v>
      </c>
      <c r="K194" s="4">
        <v>11.691102491948101</v>
      </c>
      <c r="L194" s="4">
        <v>13.5194723295852</v>
      </c>
      <c r="M194" s="4">
        <v>11.861915854703099</v>
      </c>
      <c r="N194" s="3">
        <v>11.3544593726006</v>
      </c>
      <c r="O194" s="3">
        <v>14.940491282376801</v>
      </c>
      <c r="P194" s="3">
        <v>32.106314212301299</v>
      </c>
      <c r="Q194" s="3">
        <v>18.954294675928999</v>
      </c>
      <c r="R194" s="3">
        <v>19.647321665083201</v>
      </c>
      <c r="S194" s="3">
        <v>32.741741297713197</v>
      </c>
      <c r="T194" s="3">
        <v>68.392185983002307</v>
      </c>
      <c r="U194" s="3">
        <v>57.056678285129202</v>
      </c>
      <c r="V194" s="3">
        <v>1094.2</v>
      </c>
      <c r="W194" s="2">
        <v>0.97974353321466601</v>
      </c>
      <c r="X194" s="2">
        <v>-1.85702526983819E-2</v>
      </c>
      <c r="Y194" s="2" t="b">
        <v>1</v>
      </c>
      <c r="Z194" s="2" t="b">
        <v>1</v>
      </c>
      <c r="AA194" s="2" t="b">
        <v>0</v>
      </c>
      <c r="AB194" s="2" t="b">
        <v>1</v>
      </c>
      <c r="AC194" s="2" t="b">
        <v>1</v>
      </c>
      <c r="AD194" s="2" t="b">
        <v>1</v>
      </c>
    </row>
    <row r="195" spans="1:30" x14ac:dyDescent="0.35">
      <c r="A195" s="2" t="s">
        <v>797</v>
      </c>
      <c r="B195" s="2" t="s">
        <v>199</v>
      </c>
      <c r="C195" s="2" t="s">
        <v>199</v>
      </c>
      <c r="D195" s="2" t="s">
        <v>199</v>
      </c>
      <c r="E195" s="2" t="b">
        <v>0</v>
      </c>
      <c r="F195" s="2" t="b">
        <v>0</v>
      </c>
      <c r="G195" s="2" t="b">
        <v>1</v>
      </c>
      <c r="H195" s="5">
        <v>37812.711843232297</v>
      </c>
      <c r="I195" s="5">
        <v>49195.805869904703</v>
      </c>
      <c r="J195" s="5">
        <v>46939.621095411501</v>
      </c>
      <c r="K195" s="4">
        <v>6.3728463446688997</v>
      </c>
      <c r="L195" s="4">
        <v>8.5357248179268801</v>
      </c>
      <c r="M195" s="4">
        <v>7.6423676672427998</v>
      </c>
      <c r="N195" s="3">
        <v>10.3501643313647</v>
      </c>
      <c r="O195" s="3">
        <v>12.9337961764776</v>
      </c>
      <c r="P195" s="3">
        <v>38.423571772899102</v>
      </c>
      <c r="Q195" s="3">
        <v>20.515985910458099</v>
      </c>
      <c r="R195" s="3">
        <v>23.873164591216899</v>
      </c>
      <c r="S195" s="3">
        <v>38.7228578746792</v>
      </c>
      <c r="T195" s="3">
        <v>68.858105253293999</v>
      </c>
      <c r="U195" s="3">
        <v>44.180488136720903</v>
      </c>
      <c r="V195" s="3">
        <v>1610.8</v>
      </c>
      <c r="W195" s="2">
        <v>0.98106788399351097</v>
      </c>
      <c r="X195" s="2">
        <v>-6.4448933943862001E-3</v>
      </c>
      <c r="Y195" s="2" t="b">
        <v>1</v>
      </c>
      <c r="Z195" s="2" t="b">
        <v>1</v>
      </c>
      <c r="AA195" s="2" t="b">
        <v>0</v>
      </c>
      <c r="AB195" s="2" t="b">
        <v>1</v>
      </c>
      <c r="AC195" s="2" t="b">
        <v>1</v>
      </c>
      <c r="AD195" s="2" t="b">
        <v>1</v>
      </c>
    </row>
    <row r="196" spans="1:30" x14ac:dyDescent="0.35">
      <c r="A196" s="2" t="s">
        <v>797</v>
      </c>
      <c r="B196" s="2" t="s">
        <v>200</v>
      </c>
      <c r="C196" s="2" t="s">
        <v>200</v>
      </c>
      <c r="D196" s="2" t="s">
        <v>200</v>
      </c>
      <c r="E196" s="2" t="b">
        <v>0</v>
      </c>
      <c r="F196" s="2" t="b">
        <v>0</v>
      </c>
      <c r="G196" s="2" t="b">
        <v>1</v>
      </c>
      <c r="H196" s="5">
        <v>10696.3014835555</v>
      </c>
      <c r="I196" s="5">
        <v>12498.384477961899</v>
      </c>
      <c r="J196" s="5">
        <v>11512.280703410101</v>
      </c>
      <c r="K196" s="4">
        <v>1.77411238772863</v>
      </c>
      <c r="L196" s="4">
        <v>2.1099073670794199</v>
      </c>
      <c r="M196" s="4">
        <v>1.87795476258347</v>
      </c>
      <c r="N196" s="3">
        <v>17.298629092082699</v>
      </c>
      <c r="O196" s="3">
        <v>12.364507383728199</v>
      </c>
      <c r="P196" s="3">
        <v>29.753645918985701</v>
      </c>
      <c r="Q196" s="3">
        <v>19.7790687036346</v>
      </c>
      <c r="R196" s="3">
        <v>19.1118012273358</v>
      </c>
      <c r="S196" s="3">
        <v>30.535810640141801</v>
      </c>
      <c r="T196" s="3">
        <v>70.318634412736699</v>
      </c>
      <c r="U196" s="3">
        <v>61.191681453085401</v>
      </c>
      <c r="V196" s="3">
        <v>1613</v>
      </c>
      <c r="W196" s="2">
        <v>0.95017739152648595</v>
      </c>
      <c r="X196" s="2">
        <v>0.13163330053424199</v>
      </c>
      <c r="Y196" s="2" t="b">
        <v>1</v>
      </c>
      <c r="Z196" s="2" t="b">
        <v>1</v>
      </c>
      <c r="AA196" s="2" t="b">
        <v>0</v>
      </c>
      <c r="AB196" s="2" t="b">
        <v>1</v>
      </c>
      <c r="AC196" s="2" t="b">
        <v>1</v>
      </c>
      <c r="AD196" s="2" t="b">
        <v>1</v>
      </c>
    </row>
    <row r="197" spans="1:30" x14ac:dyDescent="0.35">
      <c r="A197" s="2" t="s">
        <v>797</v>
      </c>
      <c r="B197" s="2" t="s">
        <v>201</v>
      </c>
      <c r="C197" s="2" t="s">
        <v>201</v>
      </c>
      <c r="D197" s="2" t="s">
        <v>201</v>
      </c>
      <c r="E197" s="2" t="b">
        <v>0</v>
      </c>
      <c r="F197" s="2" t="b">
        <v>0</v>
      </c>
      <c r="G197" s="2" t="b">
        <v>1</v>
      </c>
      <c r="H197" s="5">
        <v>22435.7505917171</v>
      </c>
      <c r="I197" s="5">
        <v>28716.857559333301</v>
      </c>
      <c r="J197" s="5">
        <v>26691.354108410502</v>
      </c>
      <c r="K197" s="4">
        <v>3.6296677101878099</v>
      </c>
      <c r="L197" s="4">
        <v>4.8174093674362197</v>
      </c>
      <c r="M197" s="4">
        <v>4.2640693617276604</v>
      </c>
      <c r="N197" s="3">
        <v>12.4370519871482</v>
      </c>
      <c r="O197" s="3">
        <v>11.347352037852399</v>
      </c>
      <c r="P197" s="3">
        <v>30.563618299965899</v>
      </c>
      <c r="Q197" s="3">
        <v>15.5914275620648</v>
      </c>
      <c r="R197" s="3">
        <v>17.0097312664283</v>
      </c>
      <c r="S197" s="3">
        <v>29.876353411045901</v>
      </c>
      <c r="T197" s="3">
        <v>64.321943235045097</v>
      </c>
      <c r="U197" s="3">
        <v>44.422285665006299</v>
      </c>
      <c r="V197" s="3">
        <v>417.3</v>
      </c>
      <c r="W197" s="2">
        <v>0.94161075411980399</v>
      </c>
      <c r="X197" s="2">
        <v>0.14108826152172901</v>
      </c>
      <c r="Y197" s="2" t="b">
        <v>1</v>
      </c>
      <c r="Z197" s="2" t="b">
        <v>1</v>
      </c>
      <c r="AA197" s="2" t="b">
        <v>0</v>
      </c>
      <c r="AB197" s="2" t="b">
        <v>1</v>
      </c>
      <c r="AC197" s="2" t="b">
        <v>1</v>
      </c>
      <c r="AD197" s="2" t="b">
        <v>1</v>
      </c>
    </row>
    <row r="198" spans="1:30" x14ac:dyDescent="0.35">
      <c r="A198" s="2" t="s">
        <v>797</v>
      </c>
      <c r="B198" s="2" t="s">
        <v>202</v>
      </c>
      <c r="C198" s="2" t="s">
        <v>202</v>
      </c>
      <c r="D198" s="2" t="s">
        <v>202</v>
      </c>
      <c r="E198" s="2" t="b">
        <v>0</v>
      </c>
      <c r="F198" s="2" t="b">
        <v>0</v>
      </c>
      <c r="G198" s="2" t="b">
        <v>1</v>
      </c>
      <c r="H198" s="5">
        <v>42375.297829191899</v>
      </c>
      <c r="I198" s="5">
        <v>57716.509806476097</v>
      </c>
      <c r="J198" s="5">
        <v>54263.756221950898</v>
      </c>
      <c r="K198" s="4">
        <v>6.9428379007524503</v>
      </c>
      <c r="L198" s="4">
        <v>9.7851532899713103</v>
      </c>
      <c r="M198" s="4">
        <v>8.7047951756506308</v>
      </c>
      <c r="N198" s="3">
        <v>9.35559693376171</v>
      </c>
      <c r="O198" s="3">
        <v>10.5493793991107</v>
      </c>
      <c r="P198" s="3">
        <v>36.069875910188003</v>
      </c>
      <c r="Q198" s="3">
        <v>17.727978861451501</v>
      </c>
      <c r="R198" s="3">
        <v>18.898173108535001</v>
      </c>
      <c r="S198" s="3">
        <v>34.998765278546003</v>
      </c>
      <c r="T198" s="3">
        <v>60.698250917123403</v>
      </c>
      <c r="U198" s="3">
        <v>40.400335442801797</v>
      </c>
      <c r="V198" s="3">
        <v>1201.5</v>
      </c>
      <c r="W198" s="2">
        <v>0.93069143164844004</v>
      </c>
      <c r="X198" s="2">
        <v>0.141616732180152</v>
      </c>
      <c r="Y198" s="2" t="b">
        <v>1</v>
      </c>
      <c r="Z198" s="2" t="b">
        <v>1</v>
      </c>
      <c r="AA198" s="2" t="b">
        <v>0</v>
      </c>
      <c r="AB198" s="2" t="b">
        <v>1</v>
      </c>
      <c r="AC198" s="2" t="b">
        <v>1</v>
      </c>
      <c r="AD198" s="2" t="b">
        <v>1</v>
      </c>
    </row>
    <row r="199" spans="1:30" x14ac:dyDescent="0.35">
      <c r="A199" s="2" t="s">
        <v>798</v>
      </c>
      <c r="B199" s="2" t="s">
        <v>203</v>
      </c>
      <c r="C199" s="2" t="s">
        <v>203</v>
      </c>
      <c r="D199" s="2" t="s">
        <v>203</v>
      </c>
      <c r="E199" s="2" t="b">
        <v>0</v>
      </c>
      <c r="F199" s="2" t="b">
        <v>0</v>
      </c>
      <c r="G199" s="2" t="b">
        <v>1</v>
      </c>
      <c r="H199" s="5">
        <v>33948.025719393903</v>
      </c>
      <c r="I199" s="5">
        <v>9412.7884405333298</v>
      </c>
      <c r="J199" s="5">
        <v>11372.264452322999</v>
      </c>
      <c r="K199" s="4">
        <v>2.8918926751853999</v>
      </c>
      <c r="L199" s="4">
        <v>0.8462899839936</v>
      </c>
      <c r="M199" s="4">
        <v>0.93773094533100598</v>
      </c>
      <c r="N199" s="3">
        <v>12.9737175760149</v>
      </c>
      <c r="O199" s="3">
        <v>15.904494602386301</v>
      </c>
      <c r="P199" s="3">
        <v>80.493249719742195</v>
      </c>
      <c r="Q199" s="3">
        <v>21.912169448808601</v>
      </c>
      <c r="R199" s="3">
        <v>28.2834481259912</v>
      </c>
      <c r="S199" s="3">
        <v>73.479069312658595</v>
      </c>
      <c r="T199" s="3">
        <v>34.738387920669297</v>
      </c>
      <c r="U199" s="3">
        <v>91.965651964674194</v>
      </c>
      <c r="V199" s="3">
        <v>15.4</v>
      </c>
      <c r="W199" s="2">
        <v>0.940560996318894</v>
      </c>
      <c r="X199" s="2">
        <v>0.107144498992051</v>
      </c>
      <c r="Y199" s="2" t="b">
        <v>1</v>
      </c>
      <c r="Z199" s="2" t="b">
        <v>0</v>
      </c>
      <c r="AA199" s="2" t="b">
        <v>1</v>
      </c>
      <c r="AB199" s="2" t="b">
        <v>1</v>
      </c>
      <c r="AC199" s="2" t="b">
        <v>1</v>
      </c>
      <c r="AD199" s="2" t="b">
        <v>1</v>
      </c>
    </row>
    <row r="200" spans="1:30" x14ac:dyDescent="0.35">
      <c r="A200" s="2" t="s">
        <v>798</v>
      </c>
      <c r="B200" s="2" t="s">
        <v>204</v>
      </c>
      <c r="C200" s="2" t="s">
        <v>204</v>
      </c>
      <c r="D200" s="2" t="s">
        <v>204</v>
      </c>
      <c r="E200" s="2" t="b">
        <v>0</v>
      </c>
      <c r="F200" s="2" t="b">
        <v>0</v>
      </c>
      <c r="G200" s="2" t="b">
        <v>1</v>
      </c>
      <c r="H200" s="5">
        <v>5870.7818792828202</v>
      </c>
      <c r="I200" s="5">
        <v>1786.94346659333</v>
      </c>
      <c r="J200" s="5">
        <v>2001.1579147376201</v>
      </c>
      <c r="K200" s="4">
        <v>0.50437379807495397</v>
      </c>
      <c r="L200" s="4">
        <v>0.15887705089474199</v>
      </c>
      <c r="M200" s="4">
        <v>0.16678661406526299</v>
      </c>
      <c r="N200" s="3">
        <v>19.553915417464601</v>
      </c>
      <c r="O200" s="3">
        <v>30.094029762659702</v>
      </c>
      <c r="P200" s="3">
        <v>82.379074263102694</v>
      </c>
      <c r="Q200" s="3">
        <v>30.9799939488638</v>
      </c>
      <c r="R200" s="3">
        <v>36.920026293008199</v>
      </c>
      <c r="S200" s="3">
        <v>77.524595970982304</v>
      </c>
      <c r="T200" s="3">
        <v>45.365162169863197</v>
      </c>
      <c r="U200" s="3">
        <v>120.846239913757</v>
      </c>
      <c r="V200" s="3">
        <v>98.8</v>
      </c>
      <c r="W200" s="2">
        <v>0.80333036944740199</v>
      </c>
      <c r="X200" s="2">
        <v>0.20373427753985399</v>
      </c>
      <c r="Y200" s="2" t="b">
        <v>1</v>
      </c>
      <c r="Z200" s="2" t="b">
        <v>0</v>
      </c>
      <c r="AA200" s="2" t="b">
        <v>1</v>
      </c>
      <c r="AB200" s="2" t="b">
        <v>1</v>
      </c>
      <c r="AC200" s="2" t="b">
        <v>1</v>
      </c>
      <c r="AD200" s="2" t="b">
        <v>1</v>
      </c>
    </row>
    <row r="201" spans="1:30" x14ac:dyDescent="0.35">
      <c r="A201" s="2" t="s">
        <v>798</v>
      </c>
      <c r="B201" s="2" t="s">
        <v>205</v>
      </c>
      <c r="C201" s="2" t="s">
        <v>205</v>
      </c>
      <c r="D201" s="2" t="s">
        <v>205</v>
      </c>
      <c r="E201" s="2" t="b">
        <v>0</v>
      </c>
      <c r="F201" s="2" t="b">
        <v>0</v>
      </c>
      <c r="G201" s="2" t="b">
        <v>1</v>
      </c>
      <c r="H201" s="5">
        <v>48138.220478585798</v>
      </c>
      <c r="I201" s="5">
        <v>10708.9778635238</v>
      </c>
      <c r="J201" s="5">
        <v>12691.2558195654</v>
      </c>
      <c r="K201" s="4">
        <v>4.1020316847729497</v>
      </c>
      <c r="L201" s="4">
        <v>0.96323711131654199</v>
      </c>
      <c r="M201" s="4">
        <v>1.06182747019847</v>
      </c>
      <c r="N201" s="3">
        <v>9.1304988450877893</v>
      </c>
      <c r="O201" s="3">
        <v>14.134346256942999</v>
      </c>
      <c r="P201" s="3">
        <v>89.949760507587598</v>
      </c>
      <c r="Q201" s="3">
        <v>22.896135276031998</v>
      </c>
      <c r="R201" s="3">
        <v>27.855884921288201</v>
      </c>
      <c r="S201" s="3">
        <v>85.540027029533107</v>
      </c>
      <c r="T201" s="3">
        <v>29.541111131228099</v>
      </c>
      <c r="U201" s="3">
        <v>103.404122420028</v>
      </c>
      <c r="V201" s="3">
        <v>11.2</v>
      </c>
      <c r="W201" s="2">
        <v>0.89687534635748301</v>
      </c>
      <c r="X201" s="2">
        <v>0.159988105502086</v>
      </c>
      <c r="Y201" s="2" t="b">
        <v>1</v>
      </c>
      <c r="Z201" s="2" t="b">
        <v>0</v>
      </c>
      <c r="AA201" s="2" t="b">
        <v>1</v>
      </c>
      <c r="AB201" s="2" t="b">
        <v>1</v>
      </c>
      <c r="AC201" s="2" t="b">
        <v>1</v>
      </c>
      <c r="AD201" s="2" t="b">
        <v>1</v>
      </c>
    </row>
    <row r="202" spans="1:30" x14ac:dyDescent="0.35">
      <c r="A202" s="2" t="s">
        <v>798</v>
      </c>
      <c r="B202" s="2" t="s">
        <v>206</v>
      </c>
      <c r="C202" s="2" t="s">
        <v>206</v>
      </c>
      <c r="D202" s="2" t="s">
        <v>206</v>
      </c>
      <c r="E202" s="2" t="b">
        <v>0</v>
      </c>
      <c r="F202" s="2" t="b">
        <v>0</v>
      </c>
      <c r="G202" s="2" t="b">
        <v>1</v>
      </c>
      <c r="H202" s="5">
        <v>4096.0687334040404</v>
      </c>
      <c r="I202" s="5">
        <v>2972.8849137428501</v>
      </c>
      <c r="J202" s="5">
        <v>3188.5700448612201</v>
      </c>
      <c r="K202" s="4">
        <v>0.359364686140136</v>
      </c>
      <c r="L202" s="4">
        <v>0.27560589273994202</v>
      </c>
      <c r="M202" s="4">
        <v>0.27623898691154802</v>
      </c>
      <c r="N202" s="3">
        <v>20.796551456652399</v>
      </c>
      <c r="O202" s="3">
        <v>21.951012837627399</v>
      </c>
      <c r="P202" s="3">
        <v>86.897335992184793</v>
      </c>
      <c r="Q202" s="3">
        <v>27.6783945046814</v>
      </c>
      <c r="R202" s="3">
        <v>27.589499088143899</v>
      </c>
      <c r="S202" s="3">
        <v>76.670606654146397</v>
      </c>
      <c r="T202" s="3">
        <v>35.901983446361498</v>
      </c>
      <c r="U202" s="3">
        <v>46.963712499630901</v>
      </c>
      <c r="V202" s="3">
        <v>16.600000000000001</v>
      </c>
      <c r="W202" s="2">
        <v>0.87725038289784996</v>
      </c>
      <c r="X202" s="2">
        <v>1.9727162971023601E-2</v>
      </c>
      <c r="Y202" s="2" t="b">
        <v>1</v>
      </c>
      <c r="Z202" s="2" t="b">
        <v>0</v>
      </c>
      <c r="AA202" s="2" t="b">
        <v>1</v>
      </c>
      <c r="AB202" s="2" t="b">
        <v>1</v>
      </c>
      <c r="AC202" s="2" t="b">
        <v>1</v>
      </c>
      <c r="AD202" s="2" t="b">
        <v>1</v>
      </c>
    </row>
    <row r="203" spans="1:30" x14ac:dyDescent="0.35">
      <c r="A203" s="2" t="s">
        <v>799</v>
      </c>
      <c r="B203" s="2" t="s">
        <v>213</v>
      </c>
      <c r="C203" s="2" t="s">
        <v>213</v>
      </c>
      <c r="D203" s="2" t="s">
        <v>213</v>
      </c>
      <c r="E203" s="2" t="b">
        <v>0</v>
      </c>
      <c r="F203" s="2" t="b">
        <v>0</v>
      </c>
      <c r="G203" s="2" t="b">
        <v>1</v>
      </c>
      <c r="H203" s="5">
        <v>41078.933729595898</v>
      </c>
      <c r="I203" s="5">
        <v>46509.4442551428</v>
      </c>
      <c r="J203" s="5">
        <v>40567.346799144099</v>
      </c>
      <c r="K203" s="4">
        <v>1.21111226148309</v>
      </c>
      <c r="L203" s="4">
        <v>1.5628157102844</v>
      </c>
      <c r="M203" s="4">
        <v>1.27471738586952</v>
      </c>
      <c r="N203" s="3">
        <v>6.8060454771451804</v>
      </c>
      <c r="O203" s="3">
        <v>9.4054242002139095</v>
      </c>
      <c r="P203" s="3">
        <v>35.053317869888602</v>
      </c>
      <c r="Q203" s="3">
        <v>15.1486001177392</v>
      </c>
      <c r="R203" s="3">
        <v>16.7035734943296</v>
      </c>
      <c r="S203" s="3">
        <v>37.885670097642702</v>
      </c>
      <c r="T203" s="3">
        <v>54.054054881931002</v>
      </c>
      <c r="U203" s="3">
        <v>37.989888611553702</v>
      </c>
      <c r="V203" s="3">
        <v>30.5</v>
      </c>
      <c r="W203" s="2">
        <v>0.98452992811828999</v>
      </c>
      <c r="X203" s="2">
        <v>-1.6892083510905601E-2</v>
      </c>
      <c r="Y203" s="2" t="b">
        <v>1</v>
      </c>
      <c r="Z203" s="2" t="b">
        <v>1</v>
      </c>
      <c r="AA203" s="2" t="b">
        <v>0</v>
      </c>
      <c r="AB203" s="2" t="b">
        <v>1</v>
      </c>
      <c r="AC203" s="2" t="b">
        <v>1</v>
      </c>
      <c r="AD203" s="2" t="b">
        <v>1</v>
      </c>
    </row>
    <row r="204" spans="1:30" x14ac:dyDescent="0.35">
      <c r="A204" s="2" t="s">
        <v>799</v>
      </c>
      <c r="B204" s="2" t="s">
        <v>214</v>
      </c>
      <c r="C204" s="2" t="s">
        <v>214</v>
      </c>
      <c r="D204" s="2" t="s">
        <v>214</v>
      </c>
      <c r="E204" s="2" t="b">
        <v>0</v>
      </c>
      <c r="F204" s="2" t="b">
        <v>0</v>
      </c>
      <c r="G204" s="2" t="b">
        <v>1</v>
      </c>
      <c r="H204" s="5">
        <v>112972.56597686801</v>
      </c>
      <c r="I204" s="5">
        <v>105552.391441523</v>
      </c>
      <c r="J204" s="5">
        <v>94349.5540134045</v>
      </c>
      <c r="K204" s="4">
        <v>3.44049853426618</v>
      </c>
      <c r="L204" s="4">
        <v>3.6122387549898001</v>
      </c>
      <c r="M204" s="4">
        <v>3.0224567640624498</v>
      </c>
      <c r="N204" s="3">
        <v>11.9780176787103</v>
      </c>
      <c r="O204" s="3">
        <v>15.823677873860101</v>
      </c>
      <c r="P204" s="3">
        <v>35.004744009814502</v>
      </c>
      <c r="Q204" s="3">
        <v>16.043382953113099</v>
      </c>
      <c r="R204" s="3">
        <v>19.6518810471294</v>
      </c>
      <c r="S204" s="3">
        <v>36.5597044883704</v>
      </c>
      <c r="T204" s="3">
        <v>64.241814754014896</v>
      </c>
      <c r="U204" s="3">
        <v>49.952192338147903</v>
      </c>
      <c r="V204" s="3">
        <v>683.9</v>
      </c>
      <c r="W204" s="2">
        <v>0.98943302625940499</v>
      </c>
      <c r="X204" s="2">
        <v>-2.34022363938786E-2</v>
      </c>
      <c r="Y204" s="2" t="b">
        <v>1</v>
      </c>
      <c r="Z204" s="2" t="b">
        <v>1</v>
      </c>
      <c r="AA204" s="2" t="b">
        <v>0</v>
      </c>
      <c r="AB204" s="2" t="b">
        <v>1</v>
      </c>
      <c r="AC204" s="2" t="b">
        <v>1</v>
      </c>
      <c r="AD204" s="2" t="b">
        <v>1</v>
      </c>
    </row>
    <row r="205" spans="1:30" x14ac:dyDescent="0.35">
      <c r="A205" s="2" t="s">
        <v>799</v>
      </c>
      <c r="B205" s="2" t="s">
        <v>215</v>
      </c>
      <c r="C205" s="2" t="s">
        <v>215</v>
      </c>
      <c r="D205" s="2" t="s">
        <v>215</v>
      </c>
      <c r="E205" s="2" t="b">
        <v>0</v>
      </c>
      <c r="F205" s="2" t="b">
        <v>0</v>
      </c>
      <c r="G205" s="2" t="b">
        <v>1</v>
      </c>
      <c r="H205" s="5">
        <v>3365310.5488787801</v>
      </c>
      <c r="I205" s="5">
        <v>3276379.58124761</v>
      </c>
      <c r="J205" s="5">
        <v>2841367.1286070598</v>
      </c>
      <c r="K205" s="4">
        <v>100.135464728762</v>
      </c>
      <c r="L205" s="4">
        <v>110.090579163146</v>
      </c>
      <c r="M205" s="4">
        <v>90.025722844405607</v>
      </c>
      <c r="N205" s="3">
        <v>10.5508571609687</v>
      </c>
      <c r="O205" s="3">
        <v>12.7641082125062</v>
      </c>
      <c r="P205" s="3">
        <v>28.468145892306499</v>
      </c>
      <c r="Q205" s="3">
        <v>15.359110340832901</v>
      </c>
      <c r="R205" s="3">
        <v>15.720112255816</v>
      </c>
      <c r="S205" s="3">
        <v>31.3932613306829</v>
      </c>
      <c r="T205" s="3">
        <v>61.235426495471401</v>
      </c>
      <c r="U205" s="3">
        <v>54.419046203642701</v>
      </c>
      <c r="V205" s="3">
        <v>574.1</v>
      </c>
      <c r="W205" s="2">
        <v>0.98393272686420596</v>
      </c>
      <c r="X205" s="2">
        <v>-3.5709162218221999E-2</v>
      </c>
      <c r="Y205" s="2" t="b">
        <v>1</v>
      </c>
      <c r="Z205" s="2" t="b">
        <v>1</v>
      </c>
      <c r="AA205" s="2" t="b">
        <v>0</v>
      </c>
      <c r="AB205" s="2" t="b">
        <v>1</v>
      </c>
      <c r="AC205" s="2" t="b">
        <v>1</v>
      </c>
      <c r="AD205" s="2" t="b">
        <v>1</v>
      </c>
    </row>
    <row r="206" spans="1:30" x14ac:dyDescent="0.35">
      <c r="A206" s="2" t="s">
        <v>799</v>
      </c>
      <c r="B206" s="2" t="s">
        <v>216</v>
      </c>
      <c r="C206" s="2" t="s">
        <v>216</v>
      </c>
      <c r="D206" s="2" t="s">
        <v>216</v>
      </c>
      <c r="E206" s="2" t="b">
        <v>0</v>
      </c>
      <c r="F206" s="2" t="b">
        <v>0</v>
      </c>
      <c r="G206" s="2" t="b">
        <v>1</v>
      </c>
      <c r="H206" s="5">
        <v>187533.19146161599</v>
      </c>
      <c r="I206" s="5">
        <v>217883.9227</v>
      </c>
      <c r="J206" s="5">
        <v>191463.37257601001</v>
      </c>
      <c r="K206" s="4">
        <v>5.5847362867908101</v>
      </c>
      <c r="L206" s="4">
        <v>7.3540429482545999</v>
      </c>
      <c r="M206" s="4">
        <v>6.0400900289971498</v>
      </c>
      <c r="N206" s="3">
        <v>5.82644874174024</v>
      </c>
      <c r="O206" s="3">
        <v>9.8459305837495705</v>
      </c>
      <c r="P206" s="3">
        <v>36.7096991623729</v>
      </c>
      <c r="Q206" s="3">
        <v>15.026399795685</v>
      </c>
      <c r="R206" s="3">
        <v>16.630399184535101</v>
      </c>
      <c r="S206" s="3">
        <v>39.882644743222301</v>
      </c>
      <c r="T206" s="3">
        <v>50.769334870812202</v>
      </c>
      <c r="U206" s="3">
        <v>34.836157711140402</v>
      </c>
      <c r="V206" s="3">
        <v>1512.4</v>
      </c>
      <c r="W206" s="2">
        <v>0.99044622286457895</v>
      </c>
      <c r="X206" s="2">
        <v>-3.5686151433255403E-2</v>
      </c>
      <c r="Y206" s="2" t="b">
        <v>1</v>
      </c>
      <c r="Z206" s="2" t="b">
        <v>1</v>
      </c>
      <c r="AA206" s="2" t="b">
        <v>0</v>
      </c>
      <c r="AB206" s="2" t="b">
        <v>1</v>
      </c>
      <c r="AC206" s="2" t="b">
        <v>1</v>
      </c>
      <c r="AD206" s="2" t="b">
        <v>1</v>
      </c>
    </row>
    <row r="207" spans="1:30" x14ac:dyDescent="0.35">
      <c r="A207" s="2" t="s">
        <v>799</v>
      </c>
      <c r="B207" s="2" t="s">
        <v>217</v>
      </c>
      <c r="C207" s="2" t="s">
        <v>217</v>
      </c>
      <c r="D207" s="2" t="s">
        <v>217</v>
      </c>
      <c r="E207" s="2" t="b">
        <v>0</v>
      </c>
      <c r="F207" s="2" t="b">
        <v>0</v>
      </c>
      <c r="G207" s="2" t="b">
        <v>1</v>
      </c>
      <c r="H207" s="5">
        <v>1335771.53964848</v>
      </c>
      <c r="I207" s="5">
        <v>1391460.30443714</v>
      </c>
      <c r="J207" s="5">
        <v>1234770.42143631</v>
      </c>
      <c r="K207" s="4">
        <v>38.278224026050196</v>
      </c>
      <c r="L207" s="4">
        <v>45.529342264871403</v>
      </c>
      <c r="M207" s="4">
        <v>37.713911290966202</v>
      </c>
      <c r="N207" s="3">
        <v>19.082041473583299</v>
      </c>
      <c r="O207" s="3">
        <v>20.0930218112379</v>
      </c>
      <c r="P207" s="3">
        <v>34.1347998123452</v>
      </c>
      <c r="Q207" s="3">
        <v>15.966248507123</v>
      </c>
      <c r="R207" s="3">
        <v>16.107946500872799</v>
      </c>
      <c r="S207" s="3">
        <v>30.684306072094699</v>
      </c>
      <c r="T207" s="3">
        <v>63.374372695938398</v>
      </c>
      <c r="U207" s="3">
        <v>52.812506906632898</v>
      </c>
      <c r="V207" s="3">
        <v>1307.0999999999999</v>
      </c>
      <c r="W207" s="2">
        <v>0.95633452909075101</v>
      </c>
      <c r="X207" s="2">
        <v>-3.7710251397316E-2</v>
      </c>
      <c r="Y207" s="2" t="b">
        <v>1</v>
      </c>
      <c r="Z207" s="2" t="b">
        <v>1</v>
      </c>
      <c r="AA207" s="2" t="b">
        <v>0</v>
      </c>
      <c r="AB207" s="2" t="b">
        <v>1</v>
      </c>
      <c r="AC207" s="2" t="b">
        <v>1</v>
      </c>
      <c r="AD207" s="2" t="b">
        <v>1</v>
      </c>
    </row>
    <row r="208" spans="1:30" x14ac:dyDescent="0.35">
      <c r="A208" s="2" t="s">
        <v>799</v>
      </c>
      <c r="B208" s="2" t="s">
        <v>218</v>
      </c>
      <c r="C208" s="2" t="s">
        <v>218</v>
      </c>
      <c r="D208" s="2" t="s">
        <v>218</v>
      </c>
      <c r="E208" s="2" t="b">
        <v>0</v>
      </c>
      <c r="F208" s="2" t="b">
        <v>0</v>
      </c>
      <c r="G208" s="2" t="b">
        <v>1</v>
      </c>
      <c r="H208" s="5">
        <v>1068071.2130505</v>
      </c>
      <c r="I208" s="5">
        <v>1113611.17427428</v>
      </c>
      <c r="J208" s="5">
        <v>1070137.2706281701</v>
      </c>
      <c r="K208" s="4">
        <v>31.638736692968301</v>
      </c>
      <c r="L208" s="4">
        <v>37.266619370541598</v>
      </c>
      <c r="M208" s="4">
        <v>33.662504885140997</v>
      </c>
      <c r="N208" s="3">
        <v>8.5910391555123802</v>
      </c>
      <c r="O208" s="3">
        <v>6.4858647493076598</v>
      </c>
      <c r="P208" s="3">
        <v>21.1585174701084</v>
      </c>
      <c r="Q208" s="3">
        <v>13.6888132786867</v>
      </c>
      <c r="R208" s="3">
        <v>12.660638727374501</v>
      </c>
      <c r="S208" s="3">
        <v>23.233408004117202</v>
      </c>
      <c r="T208" s="3">
        <v>60.327630163529697</v>
      </c>
      <c r="U208" s="3">
        <v>55.376510438428198</v>
      </c>
      <c r="V208" s="3">
        <v>277</v>
      </c>
      <c r="W208" s="2">
        <v>0.91680796065561898</v>
      </c>
      <c r="X208" s="2">
        <v>0.235401232259313</v>
      </c>
      <c r="Y208" s="2" t="b">
        <v>1</v>
      </c>
      <c r="Z208" s="2" t="b">
        <v>1</v>
      </c>
      <c r="AA208" s="2" t="b">
        <v>0</v>
      </c>
      <c r="AB208" s="2" t="b">
        <v>1</v>
      </c>
      <c r="AC208" s="2" t="b">
        <v>1</v>
      </c>
      <c r="AD208" s="2" t="b">
        <v>1</v>
      </c>
    </row>
    <row r="209" spans="1:30" x14ac:dyDescent="0.35">
      <c r="A209" s="2" t="s">
        <v>799</v>
      </c>
      <c r="B209" s="2" t="s">
        <v>219</v>
      </c>
      <c r="C209" s="2" t="s">
        <v>219</v>
      </c>
      <c r="D209" s="2" t="s">
        <v>219</v>
      </c>
      <c r="E209" s="2" t="b">
        <v>0</v>
      </c>
      <c r="F209" s="2" t="b">
        <v>0</v>
      </c>
      <c r="G209" s="2" t="b">
        <v>1</v>
      </c>
      <c r="H209" s="5">
        <v>39168534.666868597</v>
      </c>
      <c r="I209" s="5">
        <v>40426195.721238002</v>
      </c>
      <c r="J209" s="5">
        <v>36895883.8181995</v>
      </c>
      <c r="K209" s="4">
        <v>1163.47331834121</v>
      </c>
      <c r="L209" s="4">
        <v>1355.5310216830901</v>
      </c>
      <c r="M209" s="4">
        <v>1166.33410612287</v>
      </c>
      <c r="N209" s="3">
        <v>5.9439819172044102</v>
      </c>
      <c r="O209" s="3">
        <v>6.0625060994449003</v>
      </c>
      <c r="P209" s="3">
        <v>13.0801846968403</v>
      </c>
      <c r="Q209" s="3">
        <v>10.584492473736301</v>
      </c>
      <c r="R209" s="3">
        <v>11.694644542007101</v>
      </c>
      <c r="S209" s="3">
        <v>17.0034653457461</v>
      </c>
      <c r="T209" s="3">
        <v>79.934832789305702</v>
      </c>
      <c r="U209" s="3">
        <v>62.096346740291601</v>
      </c>
      <c r="V209" s="3">
        <v>1613.4</v>
      </c>
      <c r="W209" s="2">
        <v>0.97665304766995897</v>
      </c>
      <c r="X209" s="2">
        <v>2.59685634003721E-2</v>
      </c>
      <c r="Y209" s="2" t="b">
        <v>1</v>
      </c>
      <c r="Z209" s="2" t="b">
        <v>1</v>
      </c>
      <c r="AA209" s="2" t="b">
        <v>0</v>
      </c>
      <c r="AB209" s="2" t="b">
        <v>1</v>
      </c>
      <c r="AC209" s="2" t="b">
        <v>1</v>
      </c>
      <c r="AD209" s="2" t="b">
        <v>1</v>
      </c>
    </row>
    <row r="210" spans="1:30" x14ac:dyDescent="0.35">
      <c r="A210" s="2" t="s">
        <v>799</v>
      </c>
      <c r="B210" s="2" t="s">
        <v>220</v>
      </c>
      <c r="C210" s="2" t="s">
        <v>220</v>
      </c>
      <c r="D210" s="2" t="s">
        <v>220</v>
      </c>
      <c r="E210" s="2" t="b">
        <v>0</v>
      </c>
      <c r="F210" s="2" t="b">
        <v>0</v>
      </c>
      <c r="G210" s="2" t="b">
        <v>1</v>
      </c>
      <c r="H210" s="5">
        <v>5612019.8389090896</v>
      </c>
      <c r="I210" s="5">
        <v>6850147.70902857</v>
      </c>
      <c r="J210" s="5">
        <v>5984520.9562159097</v>
      </c>
      <c r="K210" s="4">
        <v>167.324697737767</v>
      </c>
      <c r="L210" s="4">
        <v>229.76232989647801</v>
      </c>
      <c r="M210" s="4">
        <v>188.716024682051</v>
      </c>
      <c r="N210" s="3">
        <v>9.8686227681146992</v>
      </c>
      <c r="O210" s="3">
        <v>15.692053809563401</v>
      </c>
      <c r="P210" s="3">
        <v>27.099434747657501</v>
      </c>
      <c r="Q210" s="3">
        <v>19.352918540716502</v>
      </c>
      <c r="R210" s="3">
        <v>18.4826716611386</v>
      </c>
      <c r="S210" s="3">
        <v>29.3924273966343</v>
      </c>
      <c r="T210" s="3">
        <v>76.559544585988505</v>
      </c>
      <c r="U210" s="3">
        <v>58.379757158523702</v>
      </c>
      <c r="V210" s="3">
        <v>1856.4</v>
      </c>
      <c r="W210" s="2">
        <v>0.98965600173075396</v>
      </c>
      <c r="X210" s="2">
        <v>-3.8150027907202601E-2</v>
      </c>
      <c r="Y210" s="2" t="b">
        <v>1</v>
      </c>
      <c r="Z210" s="2" t="b">
        <v>1</v>
      </c>
      <c r="AA210" s="2" t="b">
        <v>0</v>
      </c>
      <c r="AB210" s="2" t="b">
        <v>1</v>
      </c>
      <c r="AC210" s="2" t="b">
        <v>1</v>
      </c>
      <c r="AD210" s="2" t="b">
        <v>1</v>
      </c>
    </row>
    <row r="211" spans="1:30" x14ac:dyDescent="0.35">
      <c r="A211" s="2" t="s">
        <v>799</v>
      </c>
      <c r="B211" s="2" t="s">
        <v>221</v>
      </c>
      <c r="C211" s="2" t="s">
        <v>221</v>
      </c>
      <c r="D211" s="2" t="s">
        <v>221</v>
      </c>
      <c r="E211" s="2" t="b">
        <v>0</v>
      </c>
      <c r="F211" s="2" t="b">
        <v>0</v>
      </c>
      <c r="G211" s="2" t="b">
        <v>1</v>
      </c>
      <c r="H211" s="5">
        <v>16744.679059595899</v>
      </c>
      <c r="I211" s="5">
        <v>19477.466407428499</v>
      </c>
      <c r="J211" s="5">
        <v>17172.645670077301</v>
      </c>
      <c r="K211" s="4">
        <v>0.51151662297272704</v>
      </c>
      <c r="L211" s="4">
        <v>0.66920747180039997</v>
      </c>
      <c r="M211" s="4">
        <v>0.55326918865802599</v>
      </c>
      <c r="N211" s="3">
        <v>5.5436342376424799</v>
      </c>
      <c r="O211" s="3">
        <v>10.932071543020299</v>
      </c>
      <c r="P211" s="3">
        <v>26.996454164410402</v>
      </c>
      <c r="Q211" s="3">
        <v>15.232251076946801</v>
      </c>
      <c r="R211" s="3">
        <v>16.402018991790001</v>
      </c>
      <c r="S211" s="3">
        <v>29.922729207710599</v>
      </c>
      <c r="T211" s="3">
        <v>66.301049669592004</v>
      </c>
      <c r="U211" s="3">
        <v>47.063709407470697</v>
      </c>
      <c r="V211" s="3">
        <v>193.9</v>
      </c>
      <c r="W211" s="2">
        <v>0.97967805303697297</v>
      </c>
      <c r="X211" s="2">
        <v>-2.79006891327594E-2</v>
      </c>
      <c r="Y211" s="2" t="b">
        <v>1</v>
      </c>
      <c r="Z211" s="2" t="b">
        <v>1</v>
      </c>
      <c r="AA211" s="2" t="b">
        <v>0</v>
      </c>
      <c r="AB211" s="2" t="b">
        <v>1</v>
      </c>
      <c r="AC211" s="2" t="b">
        <v>1</v>
      </c>
      <c r="AD211" s="2" t="b">
        <v>1</v>
      </c>
    </row>
    <row r="212" spans="1:30" x14ac:dyDescent="0.35">
      <c r="A212" s="2" t="s">
        <v>799</v>
      </c>
      <c r="B212" s="2" t="s">
        <v>222</v>
      </c>
      <c r="C212" s="2" t="s">
        <v>222</v>
      </c>
      <c r="D212" s="2" t="s">
        <v>222</v>
      </c>
      <c r="E212" s="2" t="b">
        <v>0</v>
      </c>
      <c r="F212" s="2" t="b">
        <v>0</v>
      </c>
      <c r="G212" s="2" t="b">
        <v>1</v>
      </c>
      <c r="H212" s="5">
        <v>441940.82702929201</v>
      </c>
      <c r="I212" s="5">
        <v>534160.25456285698</v>
      </c>
      <c r="J212" s="5">
        <v>481005.54368466302</v>
      </c>
      <c r="K212" s="4">
        <v>13.265653814280601</v>
      </c>
      <c r="L212" s="4">
        <v>18.287805831055799</v>
      </c>
      <c r="M212" s="4">
        <v>15.437435759824099</v>
      </c>
      <c r="N212" s="3">
        <v>8.5584910734057402</v>
      </c>
      <c r="O212" s="3">
        <v>9.8472974809464802</v>
      </c>
      <c r="P212" s="3">
        <v>25.458276836017198</v>
      </c>
      <c r="Q212" s="3">
        <v>15.5934553621523</v>
      </c>
      <c r="R212" s="3">
        <v>14.5600945474532</v>
      </c>
      <c r="S212" s="3">
        <v>27.425220322463002</v>
      </c>
      <c r="T212" s="3">
        <v>62.8927389628846</v>
      </c>
      <c r="U212" s="3">
        <v>48.859130325802099</v>
      </c>
      <c r="V212" s="3">
        <v>695.8</v>
      </c>
      <c r="W212" s="2">
        <v>0.94172964255807601</v>
      </c>
      <c r="X212" s="2">
        <v>0.174817351934237</v>
      </c>
      <c r="Y212" s="2" t="b">
        <v>1</v>
      </c>
      <c r="Z212" s="2" t="b">
        <v>1</v>
      </c>
      <c r="AA212" s="2" t="b">
        <v>0</v>
      </c>
      <c r="AB212" s="2" t="b">
        <v>1</v>
      </c>
      <c r="AC212" s="2" t="b">
        <v>1</v>
      </c>
      <c r="AD212" s="2" t="b">
        <v>1</v>
      </c>
    </row>
    <row r="213" spans="1:30" x14ac:dyDescent="0.35">
      <c r="A213" s="2" t="s">
        <v>799</v>
      </c>
      <c r="B213" s="2" t="s">
        <v>223</v>
      </c>
      <c r="C213" s="2" t="s">
        <v>223</v>
      </c>
      <c r="D213" s="2" t="s">
        <v>223</v>
      </c>
      <c r="E213" s="2" t="b">
        <v>0</v>
      </c>
      <c r="F213" s="2" t="b">
        <v>0</v>
      </c>
      <c r="G213" s="2" t="b">
        <v>1</v>
      </c>
      <c r="H213" s="5">
        <v>87868.563491111097</v>
      </c>
      <c r="I213" s="5">
        <v>108321.964890285</v>
      </c>
      <c r="J213" s="5">
        <v>93635.570696297102</v>
      </c>
      <c r="K213" s="4">
        <v>2.6307192324636302</v>
      </c>
      <c r="L213" s="4">
        <v>3.70212582631319</v>
      </c>
      <c r="M213" s="4">
        <v>2.9823420842839101</v>
      </c>
      <c r="N213" s="3">
        <v>16.4182806534956</v>
      </c>
      <c r="O213" s="3">
        <v>16.365497931159499</v>
      </c>
      <c r="P213" s="3">
        <v>30.651111167500598</v>
      </c>
      <c r="Q213" s="3">
        <v>18.818291964141299</v>
      </c>
      <c r="R213" s="3">
        <v>18.031713377255802</v>
      </c>
      <c r="S213" s="3">
        <v>31.360844253790201</v>
      </c>
      <c r="T213" s="3">
        <v>71.374481793288297</v>
      </c>
      <c r="U213" s="3">
        <v>52.930926935397999</v>
      </c>
      <c r="V213" s="3">
        <v>567.79999999999995</v>
      </c>
      <c r="W213" s="2">
        <v>0.98622193977135597</v>
      </c>
      <c r="X213" s="2">
        <v>-4.1199410433846201E-2</v>
      </c>
      <c r="Y213" s="2" t="b">
        <v>1</v>
      </c>
      <c r="Z213" s="2" t="b">
        <v>1</v>
      </c>
      <c r="AA213" s="2" t="b">
        <v>0</v>
      </c>
      <c r="AB213" s="2" t="b">
        <v>1</v>
      </c>
      <c r="AC213" s="2" t="b">
        <v>1</v>
      </c>
      <c r="AD213" s="2" t="b">
        <v>1</v>
      </c>
    </row>
    <row r="214" spans="1:30" x14ac:dyDescent="0.35">
      <c r="A214" s="2" t="s">
        <v>799</v>
      </c>
      <c r="B214" s="2" t="s">
        <v>224</v>
      </c>
      <c r="C214" s="2" t="s">
        <v>224</v>
      </c>
      <c r="D214" s="2" t="s">
        <v>224</v>
      </c>
      <c r="E214" s="2" t="b">
        <v>0</v>
      </c>
      <c r="F214" s="2" t="b">
        <v>0</v>
      </c>
      <c r="G214" s="2" t="b">
        <v>1</v>
      </c>
      <c r="H214" s="5">
        <v>5642492.1556161596</v>
      </c>
      <c r="I214" s="5">
        <v>6157877.5675523803</v>
      </c>
      <c r="J214" s="5">
        <v>5430882.5618653297</v>
      </c>
      <c r="K214" s="4">
        <v>167.60303309184101</v>
      </c>
      <c r="L214" s="4">
        <v>208.43448837901499</v>
      </c>
      <c r="M214" s="4">
        <v>172.44524463528799</v>
      </c>
      <c r="N214" s="3">
        <v>11.809065624246999</v>
      </c>
      <c r="O214" s="3">
        <v>13.2823900369636</v>
      </c>
      <c r="P214" s="3">
        <v>23.147283534039499</v>
      </c>
      <c r="Q214" s="3">
        <v>17.762110273893501</v>
      </c>
      <c r="R214" s="3">
        <v>19.544896568415201</v>
      </c>
      <c r="S214" s="3">
        <v>26.454997402141299</v>
      </c>
      <c r="T214" s="3">
        <v>89.298468605556494</v>
      </c>
      <c r="U214" s="3">
        <v>65.255555313144995</v>
      </c>
      <c r="V214" s="3">
        <v>1313.6</v>
      </c>
      <c r="W214" s="2">
        <v>0.96300922478816098</v>
      </c>
      <c r="X214" s="2">
        <v>3.7507294501215198E-2</v>
      </c>
      <c r="Y214" s="2" t="b">
        <v>1</v>
      </c>
      <c r="Z214" s="2" t="b">
        <v>1</v>
      </c>
      <c r="AA214" s="2" t="b">
        <v>0</v>
      </c>
      <c r="AB214" s="2" t="b">
        <v>1</v>
      </c>
      <c r="AC214" s="2" t="b">
        <v>1</v>
      </c>
      <c r="AD214" s="2" t="b">
        <v>1</v>
      </c>
    </row>
    <row r="215" spans="1:30" x14ac:dyDescent="0.35">
      <c r="A215" s="2" t="s">
        <v>799</v>
      </c>
      <c r="B215" s="2" t="s">
        <v>225</v>
      </c>
      <c r="C215" s="2" t="s">
        <v>225</v>
      </c>
      <c r="D215" s="2" t="s">
        <v>225</v>
      </c>
      <c r="E215" s="2" t="b">
        <v>0</v>
      </c>
      <c r="F215" s="2" t="b">
        <v>0</v>
      </c>
      <c r="G215" s="2" t="b">
        <v>1</v>
      </c>
      <c r="H215" s="5">
        <v>3014927.8991111098</v>
      </c>
      <c r="I215" s="5">
        <v>3422747.9578666599</v>
      </c>
      <c r="J215" s="5">
        <v>3054264.3095079302</v>
      </c>
      <c r="K215" s="4">
        <v>89.562864040765803</v>
      </c>
      <c r="L215" s="4">
        <v>116.077831555912</v>
      </c>
      <c r="M215" s="4">
        <v>96.919354853843203</v>
      </c>
      <c r="N215" s="3">
        <v>10.4552346875375</v>
      </c>
      <c r="O215" s="3">
        <v>10.0421687936139</v>
      </c>
      <c r="P215" s="3">
        <v>23.567850411451701</v>
      </c>
      <c r="Q215" s="3">
        <v>16.9576268586775</v>
      </c>
      <c r="R215" s="3">
        <v>16.191588921281699</v>
      </c>
      <c r="S215" s="3">
        <v>25.737144621745902</v>
      </c>
      <c r="T215" s="3">
        <v>75.347331890875395</v>
      </c>
      <c r="U215" s="3">
        <v>60.886662679390703</v>
      </c>
      <c r="V215" s="3">
        <v>881.8</v>
      </c>
      <c r="W215" s="2">
        <v>0.97107715388161298</v>
      </c>
      <c r="X215" s="2">
        <v>1.8053644192392599E-2</v>
      </c>
      <c r="Y215" s="2" t="b">
        <v>1</v>
      </c>
      <c r="Z215" s="2" t="b">
        <v>1</v>
      </c>
      <c r="AA215" s="2" t="b">
        <v>0</v>
      </c>
      <c r="AB215" s="2" t="b">
        <v>1</v>
      </c>
      <c r="AC215" s="2" t="b">
        <v>1</v>
      </c>
      <c r="AD215" s="2" t="b">
        <v>1</v>
      </c>
    </row>
    <row r="216" spans="1:30" x14ac:dyDescent="0.35">
      <c r="A216" s="2" t="s">
        <v>799</v>
      </c>
      <c r="B216" s="2" t="s">
        <v>226</v>
      </c>
      <c r="C216" s="2" t="s">
        <v>226</v>
      </c>
      <c r="D216" s="2" t="s">
        <v>226</v>
      </c>
      <c r="E216" s="2" t="b">
        <v>0</v>
      </c>
      <c r="F216" s="2" t="b">
        <v>0</v>
      </c>
      <c r="G216" s="2" t="b">
        <v>1</v>
      </c>
      <c r="H216" s="5">
        <v>126367.13747979701</v>
      </c>
      <c r="I216" s="5">
        <v>153403.04826000001</v>
      </c>
      <c r="J216" s="5">
        <v>133680.58092360801</v>
      </c>
      <c r="K216" s="4">
        <v>3.8175436485715402</v>
      </c>
      <c r="L216" s="4">
        <v>5.2449908696562</v>
      </c>
      <c r="M216" s="4">
        <v>4.2765339017032096</v>
      </c>
      <c r="N216" s="3">
        <v>13.486283515670101</v>
      </c>
      <c r="O216" s="3">
        <v>18.0506333790557</v>
      </c>
      <c r="P216" s="3">
        <v>29.472149494808502</v>
      </c>
      <c r="Q216" s="3">
        <v>15.8386841401043</v>
      </c>
      <c r="R216" s="3">
        <v>17.529186583761401</v>
      </c>
      <c r="S216" s="3">
        <v>29.9537499444452</v>
      </c>
      <c r="T216" s="3">
        <v>71.773377080229395</v>
      </c>
      <c r="U216" s="3">
        <v>47.2019554055803</v>
      </c>
      <c r="V216" s="3">
        <v>221.5</v>
      </c>
      <c r="W216" s="2">
        <v>0.95813709497826505</v>
      </c>
      <c r="X216" s="2">
        <v>-6.9242355698573205E-2</v>
      </c>
      <c r="Y216" s="2" t="b">
        <v>1</v>
      </c>
      <c r="Z216" s="2" t="b">
        <v>1</v>
      </c>
      <c r="AA216" s="2" t="b">
        <v>0</v>
      </c>
      <c r="AB216" s="2" t="b">
        <v>1</v>
      </c>
      <c r="AC216" s="2" t="b">
        <v>1</v>
      </c>
      <c r="AD216" s="2" t="b">
        <v>1</v>
      </c>
    </row>
    <row r="217" spans="1:30" x14ac:dyDescent="0.35">
      <c r="A217" s="2" t="s">
        <v>799</v>
      </c>
      <c r="B217" s="2" t="s">
        <v>227</v>
      </c>
      <c r="C217" s="2" t="s">
        <v>227</v>
      </c>
      <c r="D217" s="2" t="s">
        <v>227</v>
      </c>
      <c r="E217" s="2" t="b">
        <v>0</v>
      </c>
      <c r="F217" s="2" t="b">
        <v>0</v>
      </c>
      <c r="G217" s="2" t="b">
        <v>1</v>
      </c>
      <c r="H217" s="5">
        <v>5079320.8028080799</v>
      </c>
      <c r="I217" s="5">
        <v>4984997.1406666599</v>
      </c>
      <c r="J217" s="5">
        <v>4310685.4612464299</v>
      </c>
      <c r="K217" s="4">
        <v>150.24704578420699</v>
      </c>
      <c r="L217" s="4">
        <v>166.765056783273</v>
      </c>
      <c r="M217" s="4">
        <v>136.60249840786699</v>
      </c>
      <c r="N217" s="3">
        <v>14.202388557811</v>
      </c>
      <c r="O217" s="3">
        <v>13.2323855423219</v>
      </c>
      <c r="P217" s="3">
        <v>24.227454953311501</v>
      </c>
      <c r="Q217" s="3">
        <v>15.6683570313429</v>
      </c>
      <c r="R217" s="3">
        <v>16.951527727774099</v>
      </c>
      <c r="S217" s="3">
        <v>27.361814703339899</v>
      </c>
      <c r="T217" s="3">
        <v>75.632831582160406</v>
      </c>
      <c r="U217" s="3">
        <v>62.983365112478197</v>
      </c>
      <c r="V217" s="3">
        <v>992</v>
      </c>
      <c r="W217" s="2">
        <v>0.97458356197928397</v>
      </c>
      <c r="X217" s="2">
        <v>-5.4312009485890801E-2</v>
      </c>
      <c r="Y217" s="2" t="b">
        <v>1</v>
      </c>
      <c r="Z217" s="2" t="b">
        <v>1</v>
      </c>
      <c r="AA217" s="2" t="b">
        <v>0</v>
      </c>
      <c r="AB217" s="2" t="b">
        <v>1</v>
      </c>
      <c r="AC217" s="2" t="b">
        <v>1</v>
      </c>
      <c r="AD217" s="2" t="b">
        <v>1</v>
      </c>
    </row>
    <row r="218" spans="1:30" x14ac:dyDescent="0.35">
      <c r="A218" s="2" t="s">
        <v>799</v>
      </c>
      <c r="B218" s="2" t="s">
        <v>228</v>
      </c>
      <c r="C218" s="2" t="s">
        <v>228</v>
      </c>
      <c r="D218" s="2" t="s">
        <v>228</v>
      </c>
      <c r="E218" s="2" t="b">
        <v>0</v>
      </c>
      <c r="F218" s="2" t="b">
        <v>0</v>
      </c>
      <c r="G218" s="2" t="b">
        <v>1</v>
      </c>
      <c r="H218" s="5">
        <v>1874242.0936565599</v>
      </c>
      <c r="I218" s="5">
        <v>1826776.2561238001</v>
      </c>
      <c r="J218" s="5">
        <v>1664446.4345681199</v>
      </c>
      <c r="K218" s="4">
        <v>56.224709662666903</v>
      </c>
      <c r="L218" s="4">
        <v>61.400062743606597</v>
      </c>
      <c r="M218" s="4">
        <v>52.644925067134999</v>
      </c>
      <c r="N218" s="3">
        <v>11.300355597472301</v>
      </c>
      <c r="O218" s="3">
        <v>13.591049722684501</v>
      </c>
      <c r="P218" s="3">
        <v>31.8386607890879</v>
      </c>
      <c r="Q218" s="3">
        <v>15.2986730726817</v>
      </c>
      <c r="R218" s="3">
        <v>14.6769472274988</v>
      </c>
      <c r="S218" s="3">
        <v>32.974990903242798</v>
      </c>
      <c r="T218" s="3">
        <v>51.911472891038699</v>
      </c>
      <c r="U218" s="3">
        <v>49.549558505367003</v>
      </c>
      <c r="V218" s="3">
        <v>893.5</v>
      </c>
      <c r="W218" s="2">
        <v>0.98766454747879195</v>
      </c>
      <c r="X218" s="2">
        <v>-4.0598136445097403E-2</v>
      </c>
      <c r="Y218" s="2" t="b">
        <v>1</v>
      </c>
      <c r="Z218" s="2" t="b">
        <v>1</v>
      </c>
      <c r="AA218" s="2" t="b">
        <v>0</v>
      </c>
      <c r="AB218" s="2" t="b">
        <v>1</v>
      </c>
      <c r="AC218" s="2" t="b">
        <v>1</v>
      </c>
      <c r="AD218" s="2" t="b">
        <v>1</v>
      </c>
    </row>
    <row r="219" spans="1:30" x14ac:dyDescent="0.35">
      <c r="A219" s="2" t="s">
        <v>799</v>
      </c>
      <c r="B219" s="2" t="s">
        <v>229</v>
      </c>
      <c r="C219" s="2" t="s">
        <v>229</v>
      </c>
      <c r="D219" s="2" t="s">
        <v>229</v>
      </c>
      <c r="E219" s="2" t="b">
        <v>0</v>
      </c>
      <c r="F219" s="2" t="b">
        <v>0</v>
      </c>
      <c r="G219" s="2" t="b">
        <v>1</v>
      </c>
      <c r="H219" s="5">
        <v>1432066.14532323</v>
      </c>
      <c r="I219" s="5">
        <v>1419344.6375523801</v>
      </c>
      <c r="J219" s="5">
        <v>1198623.75251896</v>
      </c>
      <c r="K219" s="4">
        <v>41.866673851489999</v>
      </c>
      <c r="L219" s="4">
        <v>47.250033104968203</v>
      </c>
      <c r="M219" s="4">
        <v>37.479779387192103</v>
      </c>
      <c r="N219" s="3">
        <v>13.1021922916353</v>
      </c>
      <c r="O219" s="3">
        <v>15.605489041787999</v>
      </c>
      <c r="P219" s="3">
        <v>30.600207355861802</v>
      </c>
      <c r="Q219" s="3">
        <v>16.143924231029199</v>
      </c>
      <c r="R219" s="3">
        <v>19.4194067987826</v>
      </c>
      <c r="S219" s="3">
        <v>32.749426083921598</v>
      </c>
      <c r="T219" s="3">
        <v>74.754502763001199</v>
      </c>
      <c r="U219" s="3">
        <v>55.065153006606799</v>
      </c>
      <c r="V219" s="3">
        <v>1052.3</v>
      </c>
      <c r="W219" s="2">
        <v>0.97945364543663505</v>
      </c>
      <c r="X219" s="2">
        <v>-3.47659098616672E-2</v>
      </c>
      <c r="Y219" s="2" t="b">
        <v>1</v>
      </c>
      <c r="Z219" s="2" t="b">
        <v>1</v>
      </c>
      <c r="AA219" s="2" t="b">
        <v>0</v>
      </c>
      <c r="AB219" s="2" t="b">
        <v>1</v>
      </c>
      <c r="AC219" s="2" t="b">
        <v>1</v>
      </c>
      <c r="AD219" s="2" t="b">
        <v>1</v>
      </c>
    </row>
    <row r="220" spans="1:30" x14ac:dyDescent="0.35">
      <c r="A220" s="2" t="s">
        <v>799</v>
      </c>
      <c r="B220" s="2" t="s">
        <v>230</v>
      </c>
      <c r="C220" s="2" t="s">
        <v>230</v>
      </c>
      <c r="D220" s="2" t="s">
        <v>230</v>
      </c>
      <c r="E220" s="2" t="b">
        <v>0</v>
      </c>
      <c r="F220" s="2" t="b">
        <v>0</v>
      </c>
      <c r="G220" s="2" t="b">
        <v>1</v>
      </c>
      <c r="H220" s="5">
        <v>34688224.509393901</v>
      </c>
      <c r="I220" s="5">
        <v>31124307.992761899</v>
      </c>
      <c r="J220" s="5">
        <v>29434013.977140401</v>
      </c>
      <c r="K220" s="4">
        <v>1042.7119500471999</v>
      </c>
      <c r="L220" s="4">
        <v>1048.8493804018599</v>
      </c>
      <c r="M220" s="4">
        <v>933.59819441869297</v>
      </c>
      <c r="N220" s="3">
        <v>6.6923392370435097</v>
      </c>
      <c r="O220" s="3">
        <v>8.9125664876564805</v>
      </c>
      <c r="P220" s="3">
        <v>16.855626533536501</v>
      </c>
      <c r="Q220" s="3">
        <v>13.205321342949899</v>
      </c>
      <c r="R220" s="3">
        <v>13.9297225584552</v>
      </c>
      <c r="S220" s="3">
        <v>19.440599441946699</v>
      </c>
      <c r="T220" s="3">
        <v>80.498157006126803</v>
      </c>
      <c r="U220" s="3">
        <v>75.865385607265097</v>
      </c>
      <c r="V220" s="3">
        <v>316.60000000000002</v>
      </c>
      <c r="W220" s="2">
        <v>0.94980928333100401</v>
      </c>
      <c r="X220" s="2">
        <v>0.142212772128993</v>
      </c>
      <c r="Y220" s="2" t="b">
        <v>1</v>
      </c>
      <c r="Z220" s="2" t="b">
        <v>1</v>
      </c>
      <c r="AA220" s="2" t="b">
        <v>0</v>
      </c>
      <c r="AB220" s="2" t="b">
        <v>1</v>
      </c>
      <c r="AC220" s="2" t="b">
        <v>1</v>
      </c>
      <c r="AD220" s="2" t="b">
        <v>1</v>
      </c>
    </row>
    <row r="221" spans="1:30" x14ac:dyDescent="0.35">
      <c r="A221" s="2" t="s">
        <v>799</v>
      </c>
      <c r="B221" s="2" t="s">
        <v>231</v>
      </c>
      <c r="C221" s="2" t="s">
        <v>231</v>
      </c>
      <c r="D221" s="2" t="s">
        <v>231</v>
      </c>
      <c r="E221" s="2" t="b">
        <v>0</v>
      </c>
      <c r="F221" s="2" t="b">
        <v>0</v>
      </c>
      <c r="G221" s="2" t="b">
        <v>1</v>
      </c>
      <c r="H221" s="5">
        <v>15058825.1964646</v>
      </c>
      <c r="I221" s="5">
        <v>14398480.5129523</v>
      </c>
      <c r="J221" s="5">
        <v>13043503.750696899</v>
      </c>
      <c r="K221" s="4">
        <v>456.136750615496</v>
      </c>
      <c r="L221" s="4">
        <v>486.46903381104602</v>
      </c>
      <c r="M221" s="4">
        <v>414.65246778734701</v>
      </c>
      <c r="N221" s="3">
        <v>8.8095307866961292</v>
      </c>
      <c r="O221" s="3">
        <v>10.956023563787401</v>
      </c>
      <c r="P221" s="3">
        <v>22.7360139960082</v>
      </c>
      <c r="Q221" s="3">
        <v>15.125306371896899</v>
      </c>
      <c r="R221" s="3">
        <v>15.802220626829699</v>
      </c>
      <c r="S221" s="3">
        <v>23.998503313278601</v>
      </c>
      <c r="T221" s="3">
        <v>77.251142241233097</v>
      </c>
      <c r="U221" s="3">
        <v>69.331537767833396</v>
      </c>
      <c r="V221" s="3">
        <v>706.6</v>
      </c>
      <c r="W221" s="2">
        <v>0.98337276381413297</v>
      </c>
      <c r="X221" s="2">
        <v>7.5820576722603894E-2</v>
      </c>
      <c r="Y221" s="2" t="b">
        <v>1</v>
      </c>
      <c r="Z221" s="2" t="b">
        <v>1</v>
      </c>
      <c r="AA221" s="2" t="b">
        <v>0</v>
      </c>
      <c r="AB221" s="2" t="b">
        <v>1</v>
      </c>
      <c r="AC221" s="2" t="b">
        <v>1</v>
      </c>
      <c r="AD221" s="2" t="b">
        <v>1</v>
      </c>
    </row>
    <row r="222" spans="1:30" x14ac:dyDescent="0.35">
      <c r="A222" s="2" t="s">
        <v>799</v>
      </c>
      <c r="B222" s="2" t="s">
        <v>232</v>
      </c>
      <c r="C222" s="2" t="s">
        <v>232</v>
      </c>
      <c r="D222" s="2" t="s">
        <v>232</v>
      </c>
      <c r="E222" s="2" t="b">
        <v>0</v>
      </c>
      <c r="F222" s="2" t="b">
        <v>0</v>
      </c>
      <c r="G222" s="2" t="b">
        <v>1</v>
      </c>
      <c r="H222" s="5">
        <v>13817106.429595901</v>
      </c>
      <c r="I222" s="5">
        <v>17112898.1345714</v>
      </c>
      <c r="J222" s="5">
        <v>15968368.498882201</v>
      </c>
      <c r="K222" s="4">
        <v>414.422387197082</v>
      </c>
      <c r="L222" s="4">
        <v>581.49335184751203</v>
      </c>
      <c r="M222" s="4">
        <v>507.30426569231702</v>
      </c>
      <c r="N222" s="3">
        <v>9.5393310721996301</v>
      </c>
      <c r="O222" s="3">
        <v>8.9424352261354603</v>
      </c>
      <c r="P222" s="3">
        <v>21.766829373039101</v>
      </c>
      <c r="Q222" s="3">
        <v>14.7505132325588</v>
      </c>
      <c r="R222" s="3">
        <v>16.456542403257199</v>
      </c>
      <c r="S222" s="3">
        <v>24.505056576468402</v>
      </c>
      <c r="T222" s="3">
        <v>76.976670656341994</v>
      </c>
      <c r="U222" s="3">
        <v>49.172933300737903</v>
      </c>
      <c r="V222" s="3">
        <v>444.8</v>
      </c>
      <c r="W222" s="2">
        <v>0.96308233012400801</v>
      </c>
      <c r="X222" s="2">
        <v>0.13376799626802899</v>
      </c>
      <c r="Y222" s="2" t="b">
        <v>1</v>
      </c>
      <c r="Z222" s="2" t="b">
        <v>1</v>
      </c>
      <c r="AA222" s="2" t="b">
        <v>0</v>
      </c>
      <c r="AB222" s="2" t="b">
        <v>1</v>
      </c>
      <c r="AC222" s="2" t="b">
        <v>1</v>
      </c>
      <c r="AD222" s="2" t="b">
        <v>1</v>
      </c>
    </row>
    <row r="223" spans="1:30" x14ac:dyDescent="0.35">
      <c r="A223" s="2" t="s">
        <v>799</v>
      </c>
      <c r="B223" s="2" t="s">
        <v>233</v>
      </c>
      <c r="C223" s="2" t="s">
        <v>233</v>
      </c>
      <c r="D223" s="2" t="s">
        <v>233</v>
      </c>
      <c r="E223" s="2" t="b">
        <v>0</v>
      </c>
      <c r="F223" s="2" t="b">
        <v>0</v>
      </c>
      <c r="G223" s="2" t="b">
        <v>1</v>
      </c>
      <c r="H223" s="5">
        <v>3698329.8109191898</v>
      </c>
      <c r="I223" s="5">
        <v>4123254.94820952</v>
      </c>
      <c r="J223" s="5">
        <v>3540325.1963611399</v>
      </c>
      <c r="K223" s="4">
        <v>108.386670953403</v>
      </c>
      <c r="L223" s="4">
        <v>137.27252483124099</v>
      </c>
      <c r="M223" s="4">
        <v>110.76736857287401</v>
      </c>
      <c r="N223" s="3">
        <v>12.5767949061345</v>
      </c>
      <c r="O223" s="3">
        <v>13.7724687758424</v>
      </c>
      <c r="P223" s="3">
        <v>26.698488012746299</v>
      </c>
      <c r="Q223" s="3">
        <v>16.328386938647899</v>
      </c>
      <c r="R223" s="3">
        <v>18.483908802912602</v>
      </c>
      <c r="S223" s="3">
        <v>28.382618120755598</v>
      </c>
      <c r="T223" s="3">
        <v>80.707360891707495</v>
      </c>
      <c r="U223" s="3">
        <v>56.2930614764118</v>
      </c>
      <c r="V223" s="3">
        <v>822</v>
      </c>
      <c r="W223" s="2">
        <v>0.97307841313452204</v>
      </c>
      <c r="X223" s="2">
        <v>-3.8738193928276099E-2</v>
      </c>
      <c r="Y223" s="2" t="b">
        <v>1</v>
      </c>
      <c r="Z223" s="2" t="b">
        <v>1</v>
      </c>
      <c r="AA223" s="2" t="b">
        <v>0</v>
      </c>
      <c r="AB223" s="2" t="b">
        <v>1</v>
      </c>
      <c r="AC223" s="2" t="b">
        <v>1</v>
      </c>
      <c r="AD223" s="2" t="b">
        <v>1</v>
      </c>
    </row>
    <row r="224" spans="1:30" x14ac:dyDescent="0.35">
      <c r="A224" s="2" t="s">
        <v>799</v>
      </c>
      <c r="B224" s="2" t="s">
        <v>234</v>
      </c>
      <c r="C224" s="2" t="s">
        <v>234</v>
      </c>
      <c r="D224" s="2" t="s">
        <v>234</v>
      </c>
      <c r="E224" s="2" t="b">
        <v>0</v>
      </c>
      <c r="F224" s="2" t="b">
        <v>0</v>
      </c>
      <c r="G224" s="2" t="b">
        <v>1</v>
      </c>
      <c r="H224" s="5">
        <v>6260451.5996060604</v>
      </c>
      <c r="I224" s="5">
        <v>6836885.9120857101</v>
      </c>
      <c r="J224" s="5">
        <v>5957873.9887183597</v>
      </c>
      <c r="K224" s="4">
        <v>184.406624662475</v>
      </c>
      <c r="L224" s="4">
        <v>227.81054606870799</v>
      </c>
      <c r="M224" s="4">
        <v>187.813073136589</v>
      </c>
      <c r="N224" s="3">
        <v>13.532924772479801</v>
      </c>
      <c r="O224" s="3">
        <v>13.0154648533185</v>
      </c>
      <c r="P224" s="3">
        <v>26.861313061821701</v>
      </c>
      <c r="Q224" s="3">
        <v>15.614684218327399</v>
      </c>
      <c r="R224" s="3">
        <v>15.299320378220401</v>
      </c>
      <c r="S224" s="3">
        <v>28.4214042404626</v>
      </c>
      <c r="T224" s="3">
        <v>65.294201260015697</v>
      </c>
      <c r="U224" s="3">
        <v>53.943407158103497</v>
      </c>
      <c r="V224" s="3">
        <v>763.6</v>
      </c>
      <c r="W224" s="2">
        <v>0.97210143575860097</v>
      </c>
      <c r="X224" s="2">
        <v>-4.0948891331596099E-2</v>
      </c>
      <c r="Y224" s="2" t="b">
        <v>1</v>
      </c>
      <c r="Z224" s="2" t="b">
        <v>1</v>
      </c>
      <c r="AA224" s="2" t="b">
        <v>0</v>
      </c>
      <c r="AB224" s="2" t="b">
        <v>1</v>
      </c>
      <c r="AC224" s="2" t="b">
        <v>1</v>
      </c>
      <c r="AD224" s="2" t="b">
        <v>1</v>
      </c>
    </row>
    <row r="225" spans="1:30" x14ac:dyDescent="0.35">
      <c r="A225" s="2" t="s">
        <v>799</v>
      </c>
      <c r="B225" s="2" t="s">
        <v>235</v>
      </c>
      <c r="C225" s="2" t="s">
        <v>235</v>
      </c>
      <c r="D225" s="2" t="s">
        <v>235</v>
      </c>
      <c r="E225" s="2" t="b">
        <v>0</v>
      </c>
      <c r="F225" s="2" t="b">
        <v>0</v>
      </c>
      <c r="G225" s="2" t="b">
        <v>1</v>
      </c>
      <c r="H225" s="5">
        <v>16646369.9321212</v>
      </c>
      <c r="I225" s="5">
        <v>19838545.9750476</v>
      </c>
      <c r="J225" s="5">
        <v>16836507.596346099</v>
      </c>
      <c r="K225" s="4">
        <v>488.83283621908203</v>
      </c>
      <c r="L225" s="4">
        <v>659.75840843062804</v>
      </c>
      <c r="M225" s="4">
        <v>529.41582326378705</v>
      </c>
      <c r="N225" s="3">
        <v>10.016492239238</v>
      </c>
      <c r="O225" s="3">
        <v>12.974098527405999</v>
      </c>
      <c r="P225" s="3">
        <v>25.792934317288299</v>
      </c>
      <c r="Q225" s="3">
        <v>15.918037511654299</v>
      </c>
      <c r="R225" s="3">
        <v>17.241258594343702</v>
      </c>
      <c r="S225" s="3">
        <v>28.787373090305</v>
      </c>
      <c r="T225" s="3">
        <v>74.637132496275896</v>
      </c>
      <c r="U225" s="3">
        <v>51.056488361288203</v>
      </c>
      <c r="V225" s="3">
        <v>1198.9000000000001</v>
      </c>
      <c r="W225" s="2">
        <v>0.98468652039676996</v>
      </c>
      <c r="X225" s="2">
        <v>-6.8385515856987905E-2</v>
      </c>
      <c r="Y225" s="2" t="b">
        <v>1</v>
      </c>
      <c r="Z225" s="2" t="b">
        <v>1</v>
      </c>
      <c r="AA225" s="2" t="b">
        <v>0</v>
      </c>
      <c r="AB225" s="2" t="b">
        <v>1</v>
      </c>
      <c r="AC225" s="2" t="b">
        <v>1</v>
      </c>
      <c r="AD225" s="2" t="b">
        <v>1</v>
      </c>
    </row>
    <row r="226" spans="1:30" x14ac:dyDescent="0.35">
      <c r="A226" s="2" t="s">
        <v>799</v>
      </c>
      <c r="B226" s="2" t="s">
        <v>236</v>
      </c>
      <c r="C226" s="2" t="s">
        <v>236</v>
      </c>
      <c r="D226" s="2" t="s">
        <v>236</v>
      </c>
      <c r="E226" s="2" t="b">
        <v>0</v>
      </c>
      <c r="F226" s="2" t="b">
        <v>0</v>
      </c>
      <c r="G226" s="2" t="b">
        <v>1</v>
      </c>
      <c r="H226" s="5">
        <v>7152755.0191919096</v>
      </c>
      <c r="I226" s="5">
        <v>7078647.3643428497</v>
      </c>
      <c r="J226" s="5">
        <v>6033271.7968402896</v>
      </c>
      <c r="K226" s="4">
        <v>210.76020094363099</v>
      </c>
      <c r="L226" s="4">
        <v>235.75869581462601</v>
      </c>
      <c r="M226" s="4">
        <v>190.14295214580599</v>
      </c>
      <c r="N226" s="3">
        <v>10.82397635161</v>
      </c>
      <c r="O226" s="3">
        <v>15.961736860536799</v>
      </c>
      <c r="P226" s="3">
        <v>32.322215142830103</v>
      </c>
      <c r="Q226" s="3">
        <v>17.5692968616485</v>
      </c>
      <c r="R226" s="3">
        <v>19.484339641162201</v>
      </c>
      <c r="S226" s="3">
        <v>34.984138100291197</v>
      </c>
      <c r="T226" s="3">
        <v>69.0560925290998</v>
      </c>
      <c r="U226" s="3">
        <v>55.666199766425898</v>
      </c>
      <c r="V226" s="3">
        <v>1307.0999999999999</v>
      </c>
      <c r="W226" s="2">
        <v>0.96999910511578202</v>
      </c>
      <c r="X226" s="2">
        <v>-7.1173906572352702E-2</v>
      </c>
      <c r="Y226" s="2" t="b">
        <v>1</v>
      </c>
      <c r="Z226" s="2" t="b">
        <v>1</v>
      </c>
      <c r="AA226" s="2" t="b">
        <v>0</v>
      </c>
      <c r="AB226" s="2" t="b">
        <v>1</v>
      </c>
      <c r="AC226" s="2" t="b">
        <v>1</v>
      </c>
      <c r="AD226" s="2" t="b">
        <v>1</v>
      </c>
    </row>
    <row r="227" spans="1:30" x14ac:dyDescent="0.35">
      <c r="A227" s="2" t="s">
        <v>799</v>
      </c>
      <c r="B227" s="2" t="s">
        <v>237</v>
      </c>
      <c r="C227" s="2" t="s">
        <v>237</v>
      </c>
      <c r="D227" s="2" t="s">
        <v>237</v>
      </c>
      <c r="E227" s="2" t="b">
        <v>0</v>
      </c>
      <c r="F227" s="2" t="b">
        <v>0</v>
      </c>
      <c r="G227" s="2" t="b">
        <v>1</v>
      </c>
      <c r="H227" s="5">
        <v>225611.29399595899</v>
      </c>
      <c r="I227" s="5">
        <v>220381.61331714201</v>
      </c>
      <c r="J227" s="5">
        <v>191172.01312888201</v>
      </c>
      <c r="K227" s="4">
        <v>6.6780734352728999</v>
      </c>
      <c r="L227" s="4">
        <v>7.4305069985249999</v>
      </c>
      <c r="M227" s="4">
        <v>6.0285206427664999</v>
      </c>
      <c r="N227" s="3">
        <v>9.9155477899122193</v>
      </c>
      <c r="O227" s="3">
        <v>10.7271641502597</v>
      </c>
      <c r="P227" s="3">
        <v>31.7029170497172</v>
      </c>
      <c r="Q227" s="3">
        <v>15.0485162145222</v>
      </c>
      <c r="R227" s="3">
        <v>16.973221726565999</v>
      </c>
      <c r="S227" s="3">
        <v>32.920768310738801</v>
      </c>
      <c r="T227" s="3">
        <v>63.548019113191202</v>
      </c>
      <c r="U227" s="3">
        <v>50.636555590567497</v>
      </c>
      <c r="V227" s="3">
        <v>558</v>
      </c>
      <c r="W227" s="2">
        <v>0.97974983710379004</v>
      </c>
      <c r="X227" s="2">
        <v>-3.7503739114513199E-2</v>
      </c>
      <c r="Y227" s="2" t="b">
        <v>1</v>
      </c>
      <c r="Z227" s="2" t="b">
        <v>1</v>
      </c>
      <c r="AA227" s="2" t="b">
        <v>0</v>
      </c>
      <c r="AB227" s="2" t="b">
        <v>1</v>
      </c>
      <c r="AC227" s="2" t="b">
        <v>1</v>
      </c>
      <c r="AD227" s="2" t="b">
        <v>1</v>
      </c>
    </row>
    <row r="228" spans="1:30" x14ac:dyDescent="0.35">
      <c r="A228" s="2" t="s">
        <v>799</v>
      </c>
      <c r="B228" s="2" t="s">
        <v>238</v>
      </c>
      <c r="C228" s="2" t="s">
        <v>238</v>
      </c>
      <c r="D228" s="2" t="s">
        <v>238</v>
      </c>
      <c r="E228" s="2" t="b">
        <v>0</v>
      </c>
      <c r="F228" s="2" t="b">
        <v>0</v>
      </c>
      <c r="G228" s="2" t="b">
        <v>1</v>
      </c>
      <c r="H228" s="5">
        <v>30067.2676393939</v>
      </c>
      <c r="I228" s="5">
        <v>31501.319693238001</v>
      </c>
      <c r="J228" s="5">
        <v>27769.1091392376</v>
      </c>
      <c r="K228" s="4">
        <v>0.90441027729118095</v>
      </c>
      <c r="L228" s="4">
        <v>1.0717286525556</v>
      </c>
      <c r="M228" s="4">
        <v>0.89044973206610101</v>
      </c>
      <c r="N228" s="3">
        <v>10.5600978639059</v>
      </c>
      <c r="O228" s="3">
        <v>10.9979400460099</v>
      </c>
      <c r="P228" s="3">
        <v>25.347856465338399</v>
      </c>
      <c r="Q228" s="3">
        <v>14.0577120960101</v>
      </c>
      <c r="R228" s="3">
        <v>15.2908249359311</v>
      </c>
      <c r="S228" s="3">
        <v>27.424887316451599</v>
      </c>
      <c r="T228" s="3">
        <v>67.106022543962197</v>
      </c>
      <c r="U228" s="3">
        <v>52.062602536499703</v>
      </c>
      <c r="V228" s="3">
        <v>151.30000000000001</v>
      </c>
      <c r="W228" s="2">
        <v>0.988598766594315</v>
      </c>
      <c r="X228" s="2">
        <v>8.8084927223862405E-3</v>
      </c>
      <c r="Y228" s="2" t="b">
        <v>1</v>
      </c>
      <c r="Z228" s="2" t="b">
        <v>1</v>
      </c>
      <c r="AA228" s="2" t="b">
        <v>0</v>
      </c>
      <c r="AB228" s="2" t="b">
        <v>1</v>
      </c>
      <c r="AC228" s="2" t="b">
        <v>1</v>
      </c>
      <c r="AD228" s="2" t="b">
        <v>1</v>
      </c>
    </row>
    <row r="229" spans="1:30" x14ac:dyDescent="0.35">
      <c r="A229" s="2" t="s">
        <v>799</v>
      </c>
      <c r="B229" s="2" t="s">
        <v>239</v>
      </c>
      <c r="C229" s="2" t="s">
        <v>239</v>
      </c>
      <c r="D229" s="2" t="s">
        <v>239</v>
      </c>
      <c r="E229" s="2" t="b">
        <v>0</v>
      </c>
      <c r="F229" s="2" t="b">
        <v>0</v>
      </c>
      <c r="G229" s="2" t="b">
        <v>1</v>
      </c>
      <c r="H229" s="5">
        <v>12944.1646701111</v>
      </c>
      <c r="I229" s="5">
        <v>14307.8636269619</v>
      </c>
      <c r="J229" s="5">
        <v>12428.769167619301</v>
      </c>
      <c r="K229" s="4">
        <v>0.38420654688945399</v>
      </c>
      <c r="L229" s="4">
        <v>0.4798777505106</v>
      </c>
      <c r="M229" s="4">
        <v>0.39214313097815001</v>
      </c>
      <c r="N229" s="3">
        <v>13.608757012237101</v>
      </c>
      <c r="O229" s="3">
        <v>13.451014507308299</v>
      </c>
      <c r="P229" s="3">
        <v>28.566127708020701</v>
      </c>
      <c r="Q229" s="3">
        <v>19.149470561140902</v>
      </c>
      <c r="R229" s="3">
        <v>18.878746043384901</v>
      </c>
      <c r="S229" s="3">
        <v>31.484721778870501</v>
      </c>
      <c r="T229" s="3">
        <v>73.376887648656194</v>
      </c>
      <c r="U229" s="3">
        <v>59.590504227167699</v>
      </c>
      <c r="V229" s="3">
        <v>457.7</v>
      </c>
      <c r="W229" s="2">
        <v>0.974954170009392</v>
      </c>
      <c r="X229" s="2">
        <v>-2.0797349581397399E-2</v>
      </c>
      <c r="Y229" s="2" t="b">
        <v>1</v>
      </c>
      <c r="Z229" s="2" t="b">
        <v>1</v>
      </c>
      <c r="AA229" s="2" t="b">
        <v>0</v>
      </c>
      <c r="AB229" s="2" t="b">
        <v>1</v>
      </c>
      <c r="AC229" s="2" t="b">
        <v>1</v>
      </c>
      <c r="AD229" s="2" t="b">
        <v>1</v>
      </c>
    </row>
    <row r="230" spans="1:30" x14ac:dyDescent="0.35">
      <c r="A230" s="2" t="s">
        <v>800</v>
      </c>
      <c r="B230" s="2" t="s">
        <v>801</v>
      </c>
      <c r="C230" s="2" t="s">
        <v>241</v>
      </c>
      <c r="D230" s="2" t="s">
        <v>801</v>
      </c>
      <c r="E230" s="2" t="b">
        <v>0</v>
      </c>
      <c r="F230" s="2" t="b">
        <v>0</v>
      </c>
      <c r="G230" s="2" t="b">
        <v>1</v>
      </c>
      <c r="H230" s="5">
        <v>2287734.3248282801</v>
      </c>
      <c r="I230" s="5">
        <v>2309184.5565714198</v>
      </c>
      <c r="J230" s="5">
        <v>2307422.4670446902</v>
      </c>
      <c r="K230" s="4">
        <v>51.360899270763902</v>
      </c>
      <c r="L230" s="4">
        <v>50.357706680174303</v>
      </c>
      <c r="M230" s="4">
        <v>47.529088377555702</v>
      </c>
      <c r="N230" s="3">
        <v>8.3408118676790792</v>
      </c>
      <c r="O230" s="3">
        <v>7.5831597089640699</v>
      </c>
      <c r="P230" s="3">
        <v>62.601399945282701</v>
      </c>
      <c r="Q230" s="3">
        <v>25.827718669772398</v>
      </c>
      <c r="R230" s="3">
        <v>26.264938969191</v>
      </c>
      <c r="S230" s="3">
        <v>59.934918926073102</v>
      </c>
      <c r="T230" s="3">
        <v>46.430454313243402</v>
      </c>
      <c r="U230" s="3">
        <v>46.567107169703597</v>
      </c>
      <c r="V230" s="3">
        <v>39.799999999999997</v>
      </c>
      <c r="W230" s="2">
        <v>0.96973195092259601</v>
      </c>
      <c r="X230" s="2">
        <v>0.20985303409835199</v>
      </c>
      <c r="Y230" s="2" t="b">
        <v>1</v>
      </c>
      <c r="Z230" s="2" t="b">
        <v>0</v>
      </c>
      <c r="AA230" s="2" t="b">
        <v>1</v>
      </c>
      <c r="AB230" s="2" t="b">
        <v>1</v>
      </c>
      <c r="AC230" s="2" t="b">
        <v>1</v>
      </c>
      <c r="AD230" s="2" t="b">
        <v>1</v>
      </c>
    </row>
    <row r="231" spans="1:30" x14ac:dyDescent="0.35">
      <c r="A231" s="2" t="s">
        <v>800</v>
      </c>
      <c r="B231" s="2" t="s">
        <v>802</v>
      </c>
      <c r="C231" s="2" t="s">
        <v>240</v>
      </c>
      <c r="D231" s="2" t="s">
        <v>802</v>
      </c>
      <c r="E231" s="2" t="b">
        <v>0</v>
      </c>
      <c r="F231" s="2" t="b">
        <v>0</v>
      </c>
      <c r="G231" s="2" t="b">
        <v>1</v>
      </c>
      <c r="H231" s="5">
        <v>6527099.1095555499</v>
      </c>
      <c r="I231" s="5">
        <v>7829590.5382476104</v>
      </c>
      <c r="J231" s="5">
        <v>7572811.1748904102</v>
      </c>
      <c r="K231" s="4">
        <v>122.250840212911</v>
      </c>
      <c r="L231" s="4">
        <v>142.78723864382499</v>
      </c>
      <c r="M231" s="4">
        <v>130.577554485219</v>
      </c>
      <c r="N231" s="3">
        <v>9.0451091386856408</v>
      </c>
      <c r="O231" s="3">
        <v>7.3956122272834603</v>
      </c>
      <c r="P231" s="3">
        <v>65.963474342040399</v>
      </c>
      <c r="Q231" s="3">
        <v>26.990529136810501</v>
      </c>
      <c r="R231" s="3">
        <v>25.841670353477198</v>
      </c>
      <c r="S231" s="3">
        <v>64.437518787340196</v>
      </c>
      <c r="T231" s="3">
        <v>43.853336059804498</v>
      </c>
      <c r="U231" s="3">
        <v>39.2153333876308</v>
      </c>
      <c r="V231" s="3">
        <v>19.3</v>
      </c>
      <c r="W231" s="2">
        <v>0.95571069669751096</v>
      </c>
      <c r="X231" s="2">
        <v>0.22885291539376099</v>
      </c>
      <c r="Y231" s="2" t="b">
        <v>1</v>
      </c>
      <c r="Z231" s="2" t="b">
        <v>0</v>
      </c>
      <c r="AA231" s="2" t="b">
        <v>1</v>
      </c>
      <c r="AB231" s="2" t="b">
        <v>1</v>
      </c>
      <c r="AC231" s="2" t="b">
        <v>1</v>
      </c>
      <c r="AD231" s="2" t="b">
        <v>1</v>
      </c>
    </row>
    <row r="232" spans="1:30" x14ac:dyDescent="0.35">
      <c r="A232" s="2" t="s">
        <v>800</v>
      </c>
      <c r="B232" s="2" t="s">
        <v>803</v>
      </c>
      <c r="C232" s="2" t="s">
        <v>243</v>
      </c>
      <c r="D232" s="2" t="s">
        <v>803</v>
      </c>
      <c r="E232" s="2" t="b">
        <v>0</v>
      </c>
      <c r="F232" s="2" t="b">
        <v>0</v>
      </c>
      <c r="G232" s="2" t="b">
        <v>1</v>
      </c>
      <c r="H232" s="5">
        <v>1276574.2858090899</v>
      </c>
      <c r="I232" s="5">
        <v>2011081.1631238</v>
      </c>
      <c r="J232" s="5">
        <v>1984997.4606574399</v>
      </c>
      <c r="K232" s="4">
        <v>28.290464048845301</v>
      </c>
      <c r="L232" s="4">
        <v>43.603558426240198</v>
      </c>
      <c r="M232" s="4">
        <v>41.304792255938501</v>
      </c>
      <c r="N232" s="3">
        <v>12.324336663034099</v>
      </c>
      <c r="O232" s="3">
        <v>10.6274682639625</v>
      </c>
      <c r="P232" s="3">
        <v>64.269270184993104</v>
      </c>
      <c r="Q232" s="3">
        <v>22.285359426705298</v>
      </c>
      <c r="R232" s="3">
        <v>23.918397708027101</v>
      </c>
      <c r="S232" s="3">
        <v>63.4134191172923</v>
      </c>
      <c r="T232" s="3">
        <v>39.817354666457902</v>
      </c>
      <c r="U232" s="3">
        <v>24.070111493084401</v>
      </c>
      <c r="V232" s="3">
        <v>74.7</v>
      </c>
      <c r="W232" s="2">
        <v>0.94436647625862402</v>
      </c>
      <c r="X232" s="2">
        <v>0.104050771574371</v>
      </c>
      <c r="Y232" s="2" t="b">
        <v>1</v>
      </c>
      <c r="Z232" s="2" t="b">
        <v>1</v>
      </c>
      <c r="AA232" s="2" t="b">
        <v>1</v>
      </c>
      <c r="AB232" s="2" t="b">
        <v>1</v>
      </c>
      <c r="AC232" s="2" t="b">
        <v>1</v>
      </c>
      <c r="AD232" s="2" t="b">
        <v>1</v>
      </c>
    </row>
    <row r="233" spans="1:30" x14ac:dyDescent="0.35">
      <c r="A233" s="2" t="s">
        <v>800</v>
      </c>
      <c r="B233" s="2" t="s">
        <v>804</v>
      </c>
      <c r="C233" s="2" t="s">
        <v>244</v>
      </c>
      <c r="D233" s="2" t="s">
        <v>804</v>
      </c>
      <c r="E233" s="2" t="b">
        <v>0</v>
      </c>
      <c r="F233" s="2" t="b">
        <v>0</v>
      </c>
      <c r="G233" s="2" t="b">
        <v>1</v>
      </c>
      <c r="H233" s="5">
        <v>2493873.1335555501</v>
      </c>
      <c r="I233" s="5">
        <v>1717108.2408952301</v>
      </c>
      <c r="J233" s="5">
        <v>1824910.99295331</v>
      </c>
      <c r="K233" s="4">
        <v>55.023840268082999</v>
      </c>
      <c r="L233" s="4">
        <v>36.771032322287702</v>
      </c>
      <c r="M233" s="4">
        <v>37.094604097246702</v>
      </c>
      <c r="N233" s="3">
        <v>14.329979520639</v>
      </c>
      <c r="O233" s="3">
        <v>11.9384021223778</v>
      </c>
      <c r="P233" s="3">
        <v>65.973699035933606</v>
      </c>
      <c r="Q233" s="3">
        <v>29.106177112172698</v>
      </c>
      <c r="R233" s="3">
        <v>28.6152278845972</v>
      </c>
      <c r="S233" s="3">
        <v>63.48103980602</v>
      </c>
      <c r="T233" s="3">
        <v>44.683610691157597</v>
      </c>
      <c r="U233" s="3">
        <v>68.011334001295893</v>
      </c>
      <c r="V233" s="3">
        <v>76.900000000000006</v>
      </c>
      <c r="W233" s="2">
        <v>0.96268634903727401</v>
      </c>
      <c r="X233" s="2">
        <v>9.0997935667791102E-2</v>
      </c>
      <c r="Y233" s="2" t="b">
        <v>1</v>
      </c>
      <c r="Z233" s="2" t="b">
        <v>0</v>
      </c>
      <c r="AA233" s="2" t="b">
        <v>1</v>
      </c>
      <c r="AB233" s="2" t="b">
        <v>1</v>
      </c>
      <c r="AC233" s="2" t="b">
        <v>1</v>
      </c>
      <c r="AD233" s="2" t="b">
        <v>1</v>
      </c>
    </row>
    <row r="234" spans="1:30" x14ac:dyDescent="0.35">
      <c r="A234" s="2" t="s">
        <v>800</v>
      </c>
      <c r="B234" s="2" t="s">
        <v>805</v>
      </c>
      <c r="C234" s="2" t="s">
        <v>242</v>
      </c>
      <c r="D234" s="2" t="s">
        <v>805</v>
      </c>
      <c r="E234" s="2" t="b">
        <v>0</v>
      </c>
      <c r="F234" s="2" t="b">
        <v>0</v>
      </c>
      <c r="G234" s="2" t="b">
        <v>1</v>
      </c>
      <c r="H234" s="5">
        <v>7839123.2623636303</v>
      </c>
      <c r="I234" s="5">
        <v>7658222.3703714199</v>
      </c>
      <c r="J234" s="5">
        <v>7983867.4648101702</v>
      </c>
      <c r="K234" s="4">
        <v>142.36338681907</v>
      </c>
      <c r="L234" s="4">
        <v>136.25383706710599</v>
      </c>
      <c r="M234" s="4">
        <v>134.416914440835</v>
      </c>
      <c r="N234" s="3">
        <v>14.3591517984138</v>
      </c>
      <c r="O234" s="3">
        <v>10.884608606897</v>
      </c>
      <c r="P234" s="3">
        <v>63.105541136421998</v>
      </c>
      <c r="Q234" s="3">
        <v>25.204189211539902</v>
      </c>
      <c r="R234" s="3">
        <v>26.1845825220697</v>
      </c>
      <c r="S234" s="3">
        <v>59.948286098245397</v>
      </c>
      <c r="T234" s="3">
        <v>44.275523234169299</v>
      </c>
      <c r="U234" s="3">
        <v>44.528734159949003</v>
      </c>
      <c r="V234" s="3">
        <v>41.9</v>
      </c>
      <c r="W234" s="2">
        <v>0.98648573907037396</v>
      </c>
      <c r="X234" s="2">
        <v>9.0585808139878599E-2</v>
      </c>
      <c r="Y234" s="2" t="b">
        <v>1</v>
      </c>
      <c r="Z234" s="2" t="b">
        <v>0</v>
      </c>
      <c r="AA234" s="2" t="b">
        <v>1</v>
      </c>
      <c r="AB234" s="2" t="b">
        <v>1</v>
      </c>
      <c r="AC234" s="2" t="b">
        <v>1</v>
      </c>
      <c r="AD234" s="2" t="b">
        <v>1</v>
      </c>
    </row>
    <row r="235" spans="1:30" x14ac:dyDescent="0.35">
      <c r="A235" s="2" t="s">
        <v>800</v>
      </c>
      <c r="B235" s="2" t="s">
        <v>806</v>
      </c>
      <c r="C235" s="2" t="s">
        <v>246</v>
      </c>
      <c r="D235" s="2" t="s">
        <v>806</v>
      </c>
      <c r="E235" s="2" t="b">
        <v>0</v>
      </c>
      <c r="F235" s="2" t="b">
        <v>0</v>
      </c>
      <c r="G235" s="2" t="b">
        <v>1</v>
      </c>
      <c r="H235" s="5">
        <v>157296.16560777699</v>
      </c>
      <c r="I235" s="5">
        <v>409004.47382761899</v>
      </c>
      <c r="J235" s="5">
        <v>381697.912099262</v>
      </c>
      <c r="K235" s="4">
        <v>3.4192590774809299</v>
      </c>
      <c r="L235" s="4">
        <v>8.8453841074308102</v>
      </c>
      <c r="M235" s="4">
        <v>7.9189094077966997</v>
      </c>
      <c r="N235" s="3">
        <v>19.524907933169501</v>
      </c>
      <c r="O235" s="3">
        <v>17.8179476347986</v>
      </c>
      <c r="P235" s="3">
        <v>68.985174583501603</v>
      </c>
      <c r="Q235" s="3">
        <v>25.787455262391099</v>
      </c>
      <c r="R235" s="3">
        <v>25.793803197835999</v>
      </c>
      <c r="S235" s="3">
        <v>64.248652590491403</v>
      </c>
      <c r="T235" s="3">
        <v>44.843828171918901</v>
      </c>
      <c r="U235" s="3">
        <v>17.3305001836389</v>
      </c>
      <c r="V235" s="3">
        <v>21.4</v>
      </c>
      <c r="W235" s="2">
        <v>0.92950061504552495</v>
      </c>
      <c r="X235" s="2">
        <v>0.149953417377301</v>
      </c>
      <c r="Y235" s="2" t="b">
        <v>1</v>
      </c>
      <c r="Z235" s="2" t="b">
        <v>0</v>
      </c>
      <c r="AA235" s="2" t="b">
        <v>1</v>
      </c>
      <c r="AB235" s="2" t="b">
        <v>1</v>
      </c>
      <c r="AC235" s="2" t="b">
        <v>1</v>
      </c>
      <c r="AD235" s="2" t="b">
        <v>1</v>
      </c>
    </row>
    <row r="236" spans="1:30" x14ac:dyDescent="0.35">
      <c r="A236" s="2" t="s">
        <v>800</v>
      </c>
      <c r="B236" s="2" t="s">
        <v>807</v>
      </c>
      <c r="C236" s="2" t="s">
        <v>247</v>
      </c>
      <c r="D236" s="2" t="s">
        <v>807</v>
      </c>
      <c r="E236" s="2" t="b">
        <v>0</v>
      </c>
      <c r="F236" s="2" t="b">
        <v>0</v>
      </c>
      <c r="G236" s="2" t="b">
        <v>1</v>
      </c>
      <c r="H236" s="5">
        <v>1130890.6975070699</v>
      </c>
      <c r="I236" s="5">
        <v>782444.85771142796</v>
      </c>
      <c r="J236" s="5">
        <v>941631.86796582805</v>
      </c>
      <c r="K236" s="4">
        <v>24.179912747987899</v>
      </c>
      <c r="L236" s="4">
        <v>16.219437623166101</v>
      </c>
      <c r="M236" s="4">
        <v>17.913491886236599</v>
      </c>
      <c r="N236" s="3">
        <v>15.615873843521101</v>
      </c>
      <c r="O236" s="3">
        <v>15.332326445720399</v>
      </c>
      <c r="P236" s="3">
        <v>80.413970385935301</v>
      </c>
      <c r="Q236" s="3">
        <v>31.5565080085189</v>
      </c>
      <c r="R236" s="3">
        <v>31.958407873445299</v>
      </c>
      <c r="S236" s="3">
        <v>70.299637545987395</v>
      </c>
      <c r="T236" s="3">
        <v>41.161158511816097</v>
      </c>
      <c r="U236" s="3">
        <v>60.591308451285798</v>
      </c>
      <c r="V236" s="3">
        <v>196.4</v>
      </c>
      <c r="W236" s="2">
        <v>0.96107829090049102</v>
      </c>
      <c r="X236" s="2">
        <v>1.3545083280495199E-2</v>
      </c>
      <c r="Y236" s="2" t="b">
        <v>1</v>
      </c>
      <c r="Z236" s="2" t="b">
        <v>0</v>
      </c>
      <c r="AA236" s="2" t="b">
        <v>1</v>
      </c>
      <c r="AB236" s="2" t="b">
        <v>1</v>
      </c>
      <c r="AC236" s="2" t="b">
        <v>1</v>
      </c>
      <c r="AD236" s="2" t="b">
        <v>1</v>
      </c>
    </row>
    <row r="237" spans="1:30" x14ac:dyDescent="0.35">
      <c r="A237" s="2" t="s">
        <v>800</v>
      </c>
      <c r="B237" s="2" t="s">
        <v>808</v>
      </c>
      <c r="C237" s="2" t="s">
        <v>245</v>
      </c>
      <c r="D237" s="2" t="s">
        <v>808</v>
      </c>
      <c r="E237" s="2" t="b">
        <v>0</v>
      </c>
      <c r="F237" s="2" t="b">
        <v>0</v>
      </c>
      <c r="G237" s="2" t="b">
        <v>1</v>
      </c>
      <c r="H237" s="5">
        <v>4095748.75656565</v>
      </c>
      <c r="I237" s="5">
        <v>3075959.6074095201</v>
      </c>
      <c r="J237" s="5">
        <v>3682047.7956733</v>
      </c>
      <c r="K237" s="4">
        <v>74.186409674746002</v>
      </c>
      <c r="L237" s="4">
        <v>53.933672640884801</v>
      </c>
      <c r="M237" s="4">
        <v>60.073178005581397</v>
      </c>
      <c r="N237" s="3">
        <v>16.245700723019802</v>
      </c>
      <c r="O237" s="3">
        <v>16.234467393569801</v>
      </c>
      <c r="P237" s="3">
        <v>78.686798605411994</v>
      </c>
      <c r="Q237" s="3">
        <v>29.456598970503901</v>
      </c>
      <c r="R237" s="3">
        <v>28.923013352211299</v>
      </c>
      <c r="S237" s="3">
        <v>70.752803458910094</v>
      </c>
      <c r="T237" s="3">
        <v>36.7011161741558</v>
      </c>
      <c r="U237" s="3">
        <v>51.414154141858397</v>
      </c>
      <c r="V237" s="3">
        <v>82.4</v>
      </c>
      <c r="W237" s="2">
        <v>0.97635743171368705</v>
      </c>
      <c r="X237" s="2">
        <v>3.6612196034676699E-2</v>
      </c>
      <c r="Y237" s="2" t="b">
        <v>1</v>
      </c>
      <c r="Z237" s="2" t="b">
        <v>0</v>
      </c>
      <c r="AA237" s="2" t="b">
        <v>1</v>
      </c>
      <c r="AB237" s="2" t="b">
        <v>1</v>
      </c>
      <c r="AC237" s="2" t="b">
        <v>1</v>
      </c>
      <c r="AD237" s="2" t="b">
        <v>1</v>
      </c>
    </row>
    <row r="238" spans="1:30" x14ac:dyDescent="0.35">
      <c r="A238" s="2" t="s">
        <v>800</v>
      </c>
      <c r="B238" s="2" t="s">
        <v>809</v>
      </c>
      <c r="C238" s="2" t="s">
        <v>248</v>
      </c>
      <c r="D238" s="2" t="s">
        <v>809</v>
      </c>
      <c r="E238" s="2" t="b">
        <v>0</v>
      </c>
      <c r="F238" s="2" t="b">
        <v>0</v>
      </c>
      <c r="G238" s="2" t="b">
        <v>1</v>
      </c>
      <c r="H238" s="5">
        <v>261477.072949494</v>
      </c>
      <c r="I238" s="5">
        <v>360711.13942190399</v>
      </c>
      <c r="J238" s="5">
        <v>358701.75850502902</v>
      </c>
      <c r="K238" s="4">
        <v>5.7014915402486404</v>
      </c>
      <c r="L238" s="4">
        <v>7.7681730688646899</v>
      </c>
      <c r="M238" s="4">
        <v>7.4540463951324796</v>
      </c>
      <c r="N238" s="3">
        <v>8.2306754419288009</v>
      </c>
      <c r="O238" s="3">
        <v>7.6518843184455099</v>
      </c>
      <c r="P238" s="3">
        <v>51.523300296098803</v>
      </c>
      <c r="Q238" s="3">
        <v>20.6371089614094</v>
      </c>
      <c r="R238" s="3">
        <v>22.818957774176699</v>
      </c>
      <c r="S238" s="3">
        <v>49.021445622649402</v>
      </c>
      <c r="T238" s="3">
        <v>48.510582735935799</v>
      </c>
      <c r="U238" s="3">
        <v>32.200242000567499</v>
      </c>
      <c r="V238" s="3">
        <v>6.6</v>
      </c>
      <c r="W238" s="2">
        <v>0.93570287289909204</v>
      </c>
      <c r="X238" s="2">
        <v>0.39478249790276698</v>
      </c>
      <c r="Y238" s="2" t="b">
        <v>1</v>
      </c>
      <c r="Z238" s="2" t="b">
        <v>1</v>
      </c>
      <c r="AA238" s="2" t="b">
        <v>1</v>
      </c>
      <c r="AB238" s="2" t="b">
        <v>1</v>
      </c>
      <c r="AC238" s="2" t="b">
        <v>1</v>
      </c>
      <c r="AD238" s="2" t="b">
        <v>1</v>
      </c>
    </row>
    <row r="239" spans="1:30" x14ac:dyDescent="0.35">
      <c r="A239" s="2" t="s">
        <v>800</v>
      </c>
      <c r="B239" s="2" t="s">
        <v>810</v>
      </c>
      <c r="C239" s="2" t="s">
        <v>250</v>
      </c>
      <c r="D239" s="2" t="s">
        <v>810</v>
      </c>
      <c r="E239" s="2" t="b">
        <v>0</v>
      </c>
      <c r="F239" s="2" t="b">
        <v>0</v>
      </c>
      <c r="G239" s="2" t="b">
        <v>1</v>
      </c>
      <c r="H239" s="5">
        <v>241842.71673535299</v>
      </c>
      <c r="I239" s="5">
        <v>159298.670151428</v>
      </c>
      <c r="J239" s="5">
        <v>165376.029485634</v>
      </c>
      <c r="K239" s="4">
        <v>5.3818168925834797</v>
      </c>
      <c r="L239" s="4">
        <v>3.4699293233712099</v>
      </c>
      <c r="M239" s="4">
        <v>3.4034152804084301</v>
      </c>
      <c r="N239" s="3">
        <v>6.3314005813007501</v>
      </c>
      <c r="O239" s="3">
        <v>6.5121028436575497</v>
      </c>
      <c r="P239" s="3">
        <v>60.549540254298499</v>
      </c>
      <c r="Q239" s="3">
        <v>25.377648592171901</v>
      </c>
      <c r="R239" s="3">
        <v>26.0924832172796</v>
      </c>
      <c r="S239" s="3">
        <v>57.521861201919002</v>
      </c>
      <c r="T239" s="3">
        <v>46.247490049652697</v>
      </c>
      <c r="U239" s="3">
        <v>69.764168549633894</v>
      </c>
      <c r="V239" s="3">
        <v>10.9</v>
      </c>
      <c r="W239" s="2">
        <v>0.93747293343534399</v>
      </c>
      <c r="X239" s="2">
        <v>0.31620076926709101</v>
      </c>
      <c r="Y239" s="2" t="b">
        <v>1</v>
      </c>
      <c r="Z239" s="2" t="b">
        <v>0</v>
      </c>
      <c r="AA239" s="2" t="b">
        <v>1</v>
      </c>
      <c r="AB239" s="2" t="b">
        <v>1</v>
      </c>
      <c r="AC239" s="2" t="b">
        <v>1</v>
      </c>
      <c r="AD239" s="2" t="b">
        <v>1</v>
      </c>
    </row>
    <row r="240" spans="1:30" x14ac:dyDescent="0.35">
      <c r="A240" s="2" t="s">
        <v>800</v>
      </c>
      <c r="B240" s="2" t="s">
        <v>811</v>
      </c>
      <c r="C240" s="2" t="s">
        <v>251</v>
      </c>
      <c r="D240" s="2" t="s">
        <v>811</v>
      </c>
      <c r="E240" s="2" t="b">
        <v>0</v>
      </c>
      <c r="F240" s="2" t="b">
        <v>0</v>
      </c>
      <c r="G240" s="2" t="b">
        <v>1</v>
      </c>
      <c r="H240" s="5">
        <v>8429200.8989292905</v>
      </c>
      <c r="I240" s="5">
        <v>10988182.744380901</v>
      </c>
      <c r="J240" s="5">
        <v>10185554.5230582</v>
      </c>
      <c r="K240" s="4">
        <v>180.132787786736</v>
      </c>
      <c r="L240" s="4">
        <v>231.19727464616599</v>
      </c>
      <c r="M240" s="4">
        <v>209.400711677478</v>
      </c>
      <c r="N240" s="3">
        <v>7.9806773497014003</v>
      </c>
      <c r="O240" s="3">
        <v>8.4172599643832005</v>
      </c>
      <c r="P240" s="3">
        <v>44.031972925650699</v>
      </c>
      <c r="Q240" s="3">
        <v>17.401019438734998</v>
      </c>
      <c r="R240" s="3">
        <v>17.728820835405799</v>
      </c>
      <c r="S240" s="3">
        <v>41.617092467476503</v>
      </c>
      <c r="T240" s="3">
        <v>47.034082072741697</v>
      </c>
      <c r="U240" s="3">
        <v>35.968106354383799</v>
      </c>
      <c r="V240" s="3">
        <v>41.9</v>
      </c>
      <c r="W240" s="2">
        <v>0.95992931293773198</v>
      </c>
      <c r="X240" s="2">
        <v>0.27655277300758402</v>
      </c>
      <c r="Y240" s="2" t="b">
        <v>1</v>
      </c>
      <c r="Z240" s="2" t="b">
        <v>1</v>
      </c>
      <c r="AA240" s="2" t="b">
        <v>1</v>
      </c>
      <c r="AB240" s="2" t="b">
        <v>1</v>
      </c>
      <c r="AC240" s="2" t="b">
        <v>1</v>
      </c>
      <c r="AD240" s="2" t="b">
        <v>1</v>
      </c>
    </row>
    <row r="241" spans="1:30" x14ac:dyDescent="0.35">
      <c r="A241" s="2" t="s">
        <v>800</v>
      </c>
      <c r="B241" s="2" t="s">
        <v>812</v>
      </c>
      <c r="C241" s="2" t="s">
        <v>249</v>
      </c>
      <c r="D241" s="2" t="s">
        <v>812</v>
      </c>
      <c r="E241" s="2" t="b">
        <v>0</v>
      </c>
      <c r="F241" s="2" t="b">
        <v>0</v>
      </c>
      <c r="G241" s="2" t="b">
        <v>1</v>
      </c>
      <c r="H241" s="5">
        <v>22976844.315757498</v>
      </c>
      <c r="I241" s="5">
        <v>28305231.973618999</v>
      </c>
      <c r="J241" s="5">
        <v>25974755.1461902</v>
      </c>
      <c r="K241" s="4">
        <v>427.11162179314903</v>
      </c>
      <c r="L241" s="4">
        <v>518.67416828325497</v>
      </c>
      <c r="M241" s="4">
        <v>463.16724671411703</v>
      </c>
      <c r="N241" s="3">
        <v>6.9629163315857197</v>
      </c>
      <c r="O241" s="3">
        <v>6.4633002620117201</v>
      </c>
      <c r="P241" s="3">
        <v>41.812364695077903</v>
      </c>
      <c r="Q241" s="3">
        <v>18.9700826760584</v>
      </c>
      <c r="R241" s="3">
        <v>19.393585371233598</v>
      </c>
      <c r="S241" s="3">
        <v>40.159135106866302</v>
      </c>
      <c r="T241" s="3">
        <v>54.079234345206601</v>
      </c>
      <c r="U241" s="3">
        <v>43.5600551774614</v>
      </c>
      <c r="V241" s="3">
        <v>20.2</v>
      </c>
      <c r="W241" s="2">
        <v>0.95788838235238205</v>
      </c>
      <c r="X241" s="2">
        <v>0.27200021028788601</v>
      </c>
      <c r="Y241" s="2" t="b">
        <v>1</v>
      </c>
      <c r="Z241" s="2" t="b">
        <v>1</v>
      </c>
      <c r="AA241" s="2" t="b">
        <v>0</v>
      </c>
      <c r="AB241" s="2" t="b">
        <v>1</v>
      </c>
      <c r="AC241" s="2" t="b">
        <v>1</v>
      </c>
      <c r="AD241" s="2" t="b">
        <v>1</v>
      </c>
    </row>
    <row r="242" spans="1:30" x14ac:dyDescent="0.35">
      <c r="A242" s="2" t="s">
        <v>800</v>
      </c>
      <c r="B242" s="2" t="s">
        <v>813</v>
      </c>
      <c r="C242" s="2" t="s">
        <v>253</v>
      </c>
      <c r="D242" s="2" t="s">
        <v>813</v>
      </c>
      <c r="E242" s="2" t="b">
        <v>0</v>
      </c>
      <c r="F242" s="2" t="b">
        <v>0</v>
      </c>
      <c r="G242" s="2" t="b">
        <v>1</v>
      </c>
      <c r="H242" s="5">
        <v>142944.612333333</v>
      </c>
      <c r="I242" s="5">
        <v>90878.671006000004</v>
      </c>
      <c r="J242" s="5">
        <v>100957.721650283</v>
      </c>
      <c r="K242" s="4">
        <v>3.13361756146135</v>
      </c>
      <c r="L242" s="4">
        <v>1.9685273249939199</v>
      </c>
      <c r="M242" s="4">
        <v>2.0266403159483599</v>
      </c>
      <c r="N242" s="3">
        <v>6.1191022293047999</v>
      </c>
      <c r="O242" s="3">
        <v>8.0925363502852896</v>
      </c>
      <c r="P242" s="3">
        <v>62.006021623140903</v>
      </c>
      <c r="Q242" s="3">
        <v>26.394854784253699</v>
      </c>
      <c r="R242" s="3">
        <v>28.2507796097442</v>
      </c>
      <c r="S242" s="3">
        <v>57.248382783816901</v>
      </c>
      <c r="T242" s="3">
        <v>47.932710054116498</v>
      </c>
      <c r="U242" s="3">
        <v>71.289467190160906</v>
      </c>
      <c r="V242" s="3">
        <v>9.1</v>
      </c>
      <c r="W242" s="2">
        <v>0.89011197472300496</v>
      </c>
      <c r="X242" s="2">
        <v>0.34170494264024198</v>
      </c>
      <c r="Y242" s="2" t="b">
        <v>1</v>
      </c>
      <c r="Z242" s="2" t="b">
        <v>0</v>
      </c>
      <c r="AA242" s="2" t="b">
        <v>1</v>
      </c>
      <c r="AB242" s="2" t="b">
        <v>1</v>
      </c>
      <c r="AC242" s="2" t="b">
        <v>1</v>
      </c>
      <c r="AD242" s="2" t="b">
        <v>1</v>
      </c>
    </row>
    <row r="243" spans="1:30" x14ac:dyDescent="0.35">
      <c r="A243" s="2" t="s">
        <v>800</v>
      </c>
      <c r="B243" s="2" t="s">
        <v>814</v>
      </c>
      <c r="C243" s="2" t="s">
        <v>254</v>
      </c>
      <c r="D243" s="2" t="s">
        <v>814</v>
      </c>
      <c r="E243" s="2" t="b">
        <v>0</v>
      </c>
      <c r="F243" s="2" t="b">
        <v>0</v>
      </c>
      <c r="G243" s="2" t="b">
        <v>1</v>
      </c>
      <c r="H243" s="5">
        <v>5195411.8031313103</v>
      </c>
      <c r="I243" s="5">
        <v>7754320.6692380896</v>
      </c>
      <c r="J243" s="5">
        <v>7239907.4236659296</v>
      </c>
      <c r="K243" s="4">
        <v>109.92672977155</v>
      </c>
      <c r="L243" s="4">
        <v>163.595598470601</v>
      </c>
      <c r="M243" s="4">
        <v>149.69634453644699</v>
      </c>
      <c r="N243" s="3">
        <v>7.4938951365498401</v>
      </c>
      <c r="O243" s="3">
        <v>7.3856511551443003</v>
      </c>
      <c r="P243" s="3">
        <v>40.603286035443901</v>
      </c>
      <c r="Q243" s="3">
        <v>15.784828289797399</v>
      </c>
      <c r="R243" s="3">
        <v>17.441216241833398</v>
      </c>
      <c r="S243" s="3">
        <v>37.867871519183801</v>
      </c>
      <c r="T243" s="3">
        <v>50.334561692361802</v>
      </c>
      <c r="U243" s="3">
        <v>30.609841436131799</v>
      </c>
      <c r="V243" s="3">
        <v>78.900000000000006</v>
      </c>
      <c r="W243" s="2">
        <v>0.96455094873307301</v>
      </c>
      <c r="X243" s="2">
        <v>0.23633246309234299</v>
      </c>
      <c r="Y243" s="2" t="b">
        <v>1</v>
      </c>
      <c r="Z243" s="2" t="b">
        <v>1</v>
      </c>
      <c r="AA243" s="2" t="b">
        <v>0</v>
      </c>
      <c r="AB243" s="2" t="b">
        <v>1</v>
      </c>
      <c r="AC243" s="2" t="b">
        <v>1</v>
      </c>
      <c r="AD243" s="2" t="b">
        <v>1</v>
      </c>
    </row>
    <row r="244" spans="1:30" x14ac:dyDescent="0.35">
      <c r="A244" s="2" t="s">
        <v>800</v>
      </c>
      <c r="B244" s="2" t="s">
        <v>815</v>
      </c>
      <c r="C244" s="2" t="s">
        <v>255</v>
      </c>
      <c r="D244" s="2" t="s">
        <v>815</v>
      </c>
      <c r="E244" s="2" t="b">
        <v>0</v>
      </c>
      <c r="F244" s="2" t="b">
        <v>0</v>
      </c>
      <c r="G244" s="2" t="b">
        <v>1</v>
      </c>
      <c r="H244" s="5">
        <v>2837565.6322727199</v>
      </c>
      <c r="I244" s="5">
        <v>3614149.40308571</v>
      </c>
      <c r="J244" s="5">
        <v>3609101.1434690999</v>
      </c>
      <c r="K244" s="4">
        <v>60.4689138127913</v>
      </c>
      <c r="L244" s="4">
        <v>75.980948343334504</v>
      </c>
      <c r="M244" s="4">
        <v>73.763879072336593</v>
      </c>
      <c r="N244" s="3">
        <v>7.3702174121431501</v>
      </c>
      <c r="O244" s="3">
        <v>7.3906345979266099</v>
      </c>
      <c r="P244" s="3">
        <v>42.548940255366297</v>
      </c>
      <c r="Q244" s="3">
        <v>17.951525635183401</v>
      </c>
      <c r="R244" s="3">
        <v>18.417258594108201</v>
      </c>
      <c r="S244" s="3">
        <v>39.4199621396642</v>
      </c>
      <c r="T244" s="3">
        <v>48.124889553390403</v>
      </c>
      <c r="U244" s="3">
        <v>37.331340174112697</v>
      </c>
      <c r="V244" s="3">
        <v>113.8</v>
      </c>
      <c r="W244" s="2">
        <v>0.91231456906158703</v>
      </c>
      <c r="X244" s="2">
        <v>0.30235202660710297</v>
      </c>
      <c r="Y244" s="2" t="b">
        <v>1</v>
      </c>
      <c r="Z244" s="2" t="b">
        <v>1</v>
      </c>
      <c r="AA244" s="2" t="b">
        <v>1</v>
      </c>
      <c r="AB244" s="2" t="b">
        <v>1</v>
      </c>
      <c r="AC244" s="2" t="b">
        <v>1</v>
      </c>
      <c r="AD244" s="2" t="b">
        <v>1</v>
      </c>
    </row>
    <row r="245" spans="1:30" x14ac:dyDescent="0.35">
      <c r="A245" s="2" t="s">
        <v>800</v>
      </c>
      <c r="B245" s="2" t="s">
        <v>816</v>
      </c>
      <c r="C245" s="2" t="s">
        <v>252</v>
      </c>
      <c r="D245" s="2" t="s">
        <v>816</v>
      </c>
      <c r="E245" s="2" t="b">
        <v>0</v>
      </c>
      <c r="F245" s="2" t="b">
        <v>0</v>
      </c>
      <c r="G245" s="2" t="b">
        <v>1</v>
      </c>
      <c r="H245" s="5">
        <v>20466135.8080808</v>
      </c>
      <c r="I245" s="5">
        <v>29232541.106857099</v>
      </c>
      <c r="J245" s="5">
        <v>26704594.834834199</v>
      </c>
      <c r="K245" s="4">
        <v>357.70874638688599</v>
      </c>
      <c r="L245" s="4">
        <v>508.13972245008898</v>
      </c>
      <c r="M245" s="4">
        <v>456.57655074311299</v>
      </c>
      <c r="N245" s="3">
        <v>6.7316140219609197</v>
      </c>
      <c r="O245" s="3">
        <v>5.89787252430233</v>
      </c>
      <c r="P245" s="3">
        <v>35.370162539434602</v>
      </c>
      <c r="Q245" s="3">
        <v>13.4149183502141</v>
      </c>
      <c r="R245" s="3">
        <v>14.2844510921117</v>
      </c>
      <c r="S245" s="3">
        <v>33.452991426825399</v>
      </c>
      <c r="T245" s="3">
        <v>47.522375367499698</v>
      </c>
      <c r="U245" s="3">
        <v>31.417312427784399</v>
      </c>
      <c r="V245" s="3">
        <v>65.7</v>
      </c>
      <c r="W245" s="2">
        <v>0.92604754090638897</v>
      </c>
      <c r="X245" s="2">
        <v>0.25238123923640698</v>
      </c>
      <c r="Y245" s="2" t="b">
        <v>1</v>
      </c>
      <c r="Z245" s="2" t="b">
        <v>1</v>
      </c>
      <c r="AA245" s="2" t="b">
        <v>1</v>
      </c>
      <c r="AB245" s="2" t="b">
        <v>1</v>
      </c>
      <c r="AC245" s="2" t="b">
        <v>1</v>
      </c>
      <c r="AD245" s="2" t="b">
        <v>1</v>
      </c>
    </row>
    <row r="246" spans="1:30" x14ac:dyDescent="0.35">
      <c r="A246" s="2" t="s">
        <v>800</v>
      </c>
      <c r="B246" s="2" t="s">
        <v>817</v>
      </c>
      <c r="C246" s="2" t="s">
        <v>257</v>
      </c>
      <c r="D246" s="2" t="s">
        <v>817</v>
      </c>
      <c r="E246" s="2" t="b">
        <v>0</v>
      </c>
      <c r="F246" s="2" t="b">
        <v>0</v>
      </c>
      <c r="G246" s="2" t="b">
        <v>1</v>
      </c>
      <c r="H246" s="5">
        <v>75488.239810201994</v>
      </c>
      <c r="I246" s="5">
        <v>76691.298196761898</v>
      </c>
      <c r="J246" s="5">
        <v>79862.884499371605</v>
      </c>
      <c r="K246" s="4">
        <v>1.6064417711179799</v>
      </c>
      <c r="L246" s="4">
        <v>1.6129306589152399</v>
      </c>
      <c r="M246" s="4">
        <v>1.6320212528032501</v>
      </c>
      <c r="N246" s="3">
        <v>11.558234613233701</v>
      </c>
      <c r="O246" s="3">
        <v>9.3368507056935304</v>
      </c>
      <c r="P246" s="3">
        <v>42.410122809413899</v>
      </c>
      <c r="Q246" s="3">
        <v>18.303396125524898</v>
      </c>
      <c r="R246" s="3">
        <v>18.954012950330501</v>
      </c>
      <c r="S246" s="3">
        <v>38.9430770812505</v>
      </c>
      <c r="T246" s="3">
        <v>48.101741038913801</v>
      </c>
      <c r="U246" s="3">
        <v>46.263724479511097</v>
      </c>
      <c r="V246" s="3">
        <v>12.2</v>
      </c>
      <c r="W246" s="2">
        <v>0.93622622070572004</v>
      </c>
      <c r="X246" s="2">
        <v>0.179829238695561</v>
      </c>
      <c r="Y246" s="2" t="b">
        <v>1</v>
      </c>
      <c r="Z246" s="2" t="b">
        <v>1</v>
      </c>
      <c r="AA246" s="2" t="b">
        <v>1</v>
      </c>
      <c r="AB246" s="2" t="b">
        <v>1</v>
      </c>
      <c r="AC246" s="2" t="b">
        <v>1</v>
      </c>
      <c r="AD246" s="2" t="b">
        <v>1</v>
      </c>
    </row>
    <row r="247" spans="1:30" x14ac:dyDescent="0.35">
      <c r="A247" s="2" t="s">
        <v>800</v>
      </c>
      <c r="B247" s="2" t="s">
        <v>818</v>
      </c>
      <c r="C247" s="2" t="s">
        <v>258</v>
      </c>
      <c r="D247" s="2" t="s">
        <v>818</v>
      </c>
      <c r="E247" s="2" t="b">
        <v>0</v>
      </c>
      <c r="F247" s="2" t="b">
        <v>0</v>
      </c>
      <c r="G247" s="2" t="b">
        <v>1</v>
      </c>
      <c r="H247" s="5">
        <v>1481892.7661252499</v>
      </c>
      <c r="I247" s="5">
        <v>3087314.0879523801</v>
      </c>
      <c r="J247" s="5">
        <v>2761419.8745124699</v>
      </c>
      <c r="K247" s="4">
        <v>31.837913002203099</v>
      </c>
      <c r="L247" s="4">
        <v>66.361539219385406</v>
      </c>
      <c r="M247" s="4">
        <v>58.138874940223403</v>
      </c>
      <c r="N247" s="3">
        <v>11.2531672529025</v>
      </c>
      <c r="O247" s="3">
        <v>9.4105660972549998</v>
      </c>
      <c r="P247" s="3">
        <v>43.878540222490599</v>
      </c>
      <c r="Q247" s="3">
        <v>18.1553562346629</v>
      </c>
      <c r="R247" s="3">
        <v>17.989558621078</v>
      </c>
      <c r="S247" s="3">
        <v>42.047598005766098</v>
      </c>
      <c r="T247" s="3">
        <v>48.834769674565003</v>
      </c>
      <c r="U247" s="3">
        <v>23.645121590185099</v>
      </c>
      <c r="V247" s="3">
        <v>87.4</v>
      </c>
      <c r="W247" s="2">
        <v>0.95729612385164597</v>
      </c>
      <c r="X247" s="2">
        <v>0.13686335917546999</v>
      </c>
      <c r="Y247" s="2" t="b">
        <v>1</v>
      </c>
      <c r="Z247" s="2" t="b">
        <v>1</v>
      </c>
      <c r="AA247" s="2" t="b">
        <v>1</v>
      </c>
      <c r="AB247" s="2" t="b">
        <v>1</v>
      </c>
      <c r="AC247" s="2" t="b">
        <v>1</v>
      </c>
      <c r="AD247" s="2" t="b">
        <v>1</v>
      </c>
    </row>
    <row r="248" spans="1:30" x14ac:dyDescent="0.35">
      <c r="A248" s="2" t="s">
        <v>800</v>
      </c>
      <c r="B248" s="2" t="s">
        <v>819</v>
      </c>
      <c r="C248" s="2" t="s">
        <v>259</v>
      </c>
      <c r="D248" s="2" t="s">
        <v>819</v>
      </c>
      <c r="E248" s="2" t="b">
        <v>0</v>
      </c>
      <c r="F248" s="2" t="b">
        <v>0</v>
      </c>
      <c r="G248" s="2" t="b">
        <v>1</v>
      </c>
      <c r="H248" s="5">
        <v>1690243.93132323</v>
      </c>
      <c r="I248" s="5">
        <v>2392173.0130857099</v>
      </c>
      <c r="J248" s="5">
        <v>2306965.1903940202</v>
      </c>
      <c r="K248" s="4">
        <v>36.059032196504901</v>
      </c>
      <c r="L248" s="4">
        <v>50.860461927112603</v>
      </c>
      <c r="M248" s="4">
        <v>48.277029481667</v>
      </c>
      <c r="N248" s="3">
        <v>11.512911937432801</v>
      </c>
      <c r="O248" s="3">
        <v>8.9924984462568602</v>
      </c>
      <c r="P248" s="3">
        <v>37.747156608721802</v>
      </c>
      <c r="Q248" s="3">
        <v>15.297884068857201</v>
      </c>
      <c r="R248" s="3">
        <v>15.8433789957929</v>
      </c>
      <c r="S248" s="3">
        <v>36.079864216579701</v>
      </c>
      <c r="T248" s="3">
        <v>46.261816032473497</v>
      </c>
      <c r="U248" s="3">
        <v>31.669411817593801</v>
      </c>
      <c r="V248" s="3">
        <v>110.1</v>
      </c>
      <c r="W248" s="2">
        <v>0.92025036330860699</v>
      </c>
      <c r="X248" s="2">
        <v>0.136788291949625</v>
      </c>
      <c r="Y248" s="2" t="b">
        <v>1</v>
      </c>
      <c r="Z248" s="2" t="b">
        <v>1</v>
      </c>
      <c r="AA248" s="2" t="b">
        <v>1</v>
      </c>
      <c r="AB248" s="2" t="b">
        <v>1</v>
      </c>
      <c r="AC248" s="2" t="b">
        <v>1</v>
      </c>
      <c r="AD248" s="2" t="b">
        <v>1</v>
      </c>
    </row>
    <row r="249" spans="1:30" x14ac:dyDescent="0.35">
      <c r="A249" s="2" t="s">
        <v>800</v>
      </c>
      <c r="B249" s="2" t="s">
        <v>820</v>
      </c>
      <c r="C249" s="2" t="s">
        <v>256</v>
      </c>
      <c r="D249" s="2" t="s">
        <v>820</v>
      </c>
      <c r="E249" s="2" t="b">
        <v>0</v>
      </c>
      <c r="F249" s="2" t="b">
        <v>0</v>
      </c>
      <c r="G249" s="2" t="b">
        <v>1</v>
      </c>
      <c r="H249" s="5">
        <v>12685401.7399393</v>
      </c>
      <c r="I249" s="5">
        <v>20370145.800571401</v>
      </c>
      <c r="J249" s="5">
        <v>19098154.899673101</v>
      </c>
      <c r="K249" s="4">
        <v>221.30108578837101</v>
      </c>
      <c r="L249" s="4">
        <v>353.433788856349</v>
      </c>
      <c r="M249" s="4">
        <v>326.824428930924</v>
      </c>
      <c r="N249" s="3">
        <v>12.170676713357301</v>
      </c>
      <c r="O249" s="3">
        <v>8.6407446268134702</v>
      </c>
      <c r="P249" s="3">
        <v>38.251589386823198</v>
      </c>
      <c r="Q249" s="3">
        <v>14.3721170694667</v>
      </c>
      <c r="R249" s="3">
        <v>14.774638232744699</v>
      </c>
      <c r="S249" s="3">
        <v>36.596062913748803</v>
      </c>
      <c r="T249" s="3">
        <v>43.659227347003501</v>
      </c>
      <c r="U249" s="3">
        <v>26.592270164631099</v>
      </c>
      <c r="V249" s="3">
        <v>143.4</v>
      </c>
      <c r="W249" s="2">
        <v>0.96016297987749899</v>
      </c>
      <c r="X249" s="2">
        <v>0.11813806361121</v>
      </c>
      <c r="Y249" s="2" t="b">
        <v>1</v>
      </c>
      <c r="Z249" s="2" t="b">
        <v>1</v>
      </c>
      <c r="AA249" s="2" t="b">
        <v>1</v>
      </c>
      <c r="AB249" s="2" t="b">
        <v>1</v>
      </c>
      <c r="AC249" s="2" t="b">
        <v>1</v>
      </c>
      <c r="AD249" s="2" t="b">
        <v>1</v>
      </c>
    </row>
    <row r="250" spans="1:30" x14ac:dyDescent="0.35">
      <c r="A250" s="2" t="s">
        <v>800</v>
      </c>
      <c r="B250" s="2" t="s">
        <v>821</v>
      </c>
      <c r="C250" s="2" t="s">
        <v>261</v>
      </c>
      <c r="D250" s="2" t="s">
        <v>821</v>
      </c>
      <c r="E250" s="2" t="b">
        <v>0</v>
      </c>
      <c r="F250" s="2" t="b">
        <v>0</v>
      </c>
      <c r="G250" s="2" t="b">
        <v>1</v>
      </c>
      <c r="H250" s="5">
        <v>423507.47151212097</v>
      </c>
      <c r="I250" s="5">
        <v>636975.29351904697</v>
      </c>
      <c r="J250" s="5">
        <v>686040.69805367698</v>
      </c>
      <c r="K250" s="4">
        <v>9.3976587203294102</v>
      </c>
      <c r="L250" s="4">
        <v>13.866395177094301</v>
      </c>
      <c r="M250" s="4">
        <v>14.4380570078046</v>
      </c>
      <c r="N250" s="3">
        <v>17.715341378873799</v>
      </c>
      <c r="O250" s="3">
        <v>15.897129077422001</v>
      </c>
      <c r="P250" s="3">
        <v>58.177317104046502</v>
      </c>
      <c r="Q250" s="3">
        <v>23.2132090213371</v>
      </c>
      <c r="R250" s="3">
        <v>23.977798000589999</v>
      </c>
      <c r="S250" s="3">
        <v>55.068914648097099</v>
      </c>
      <c r="T250" s="3">
        <v>41.817455248788598</v>
      </c>
      <c r="U250" s="3">
        <v>27.4371869251314</v>
      </c>
      <c r="V250" s="3">
        <v>372.8</v>
      </c>
      <c r="W250" s="2">
        <v>0.98621774558070396</v>
      </c>
      <c r="X250" s="2">
        <v>-3.870438364328E-3</v>
      </c>
      <c r="Y250" s="2" t="b">
        <v>1</v>
      </c>
      <c r="Z250" s="2" t="b">
        <v>1</v>
      </c>
      <c r="AA250" s="2" t="b">
        <v>1</v>
      </c>
      <c r="AB250" s="2" t="b">
        <v>1</v>
      </c>
      <c r="AC250" s="2" t="b">
        <v>1</v>
      </c>
      <c r="AD250" s="2" t="b">
        <v>1</v>
      </c>
    </row>
    <row r="251" spans="1:30" x14ac:dyDescent="0.35">
      <c r="A251" s="2" t="s">
        <v>800</v>
      </c>
      <c r="B251" s="2" t="s">
        <v>822</v>
      </c>
      <c r="C251" s="2" t="s">
        <v>260</v>
      </c>
      <c r="D251" s="2" t="s">
        <v>822</v>
      </c>
      <c r="E251" s="2" t="b">
        <v>0</v>
      </c>
      <c r="F251" s="2" t="b">
        <v>0</v>
      </c>
      <c r="G251" s="2" t="b">
        <v>1</v>
      </c>
      <c r="H251" s="5">
        <v>3138506.01465656</v>
      </c>
      <c r="I251" s="5">
        <v>5391930.1549523799</v>
      </c>
      <c r="J251" s="5">
        <v>5454102.9473120496</v>
      </c>
      <c r="K251" s="4">
        <v>55.676505542232803</v>
      </c>
      <c r="L251" s="4">
        <v>94.8954056952158</v>
      </c>
      <c r="M251" s="4">
        <v>93.157207723476603</v>
      </c>
      <c r="N251" s="3">
        <v>16.880865237578899</v>
      </c>
      <c r="O251" s="3">
        <v>14.6453483114003</v>
      </c>
      <c r="P251" s="3">
        <v>55.432469275686003</v>
      </c>
      <c r="Q251" s="3">
        <v>20.627228277855899</v>
      </c>
      <c r="R251" s="3">
        <v>21.232534619487801</v>
      </c>
      <c r="S251" s="3">
        <v>52.038373231663002</v>
      </c>
      <c r="T251" s="3">
        <v>41.562996769145997</v>
      </c>
      <c r="U251" s="3">
        <v>23.690415087151599</v>
      </c>
      <c r="V251" s="3">
        <v>136</v>
      </c>
      <c r="W251" s="2">
        <v>0.97455816603282597</v>
      </c>
      <c r="X251" s="2">
        <v>2.7820124488217399E-2</v>
      </c>
      <c r="Y251" s="2" t="b">
        <v>1</v>
      </c>
      <c r="Z251" s="2" t="b">
        <v>1</v>
      </c>
      <c r="AA251" s="2" t="b">
        <v>1</v>
      </c>
      <c r="AB251" s="2" t="b">
        <v>1</v>
      </c>
      <c r="AC251" s="2" t="b">
        <v>1</v>
      </c>
      <c r="AD251" s="2" t="b">
        <v>1</v>
      </c>
    </row>
    <row r="252" spans="1:30" x14ac:dyDescent="0.35">
      <c r="A252" s="2" t="s">
        <v>800</v>
      </c>
      <c r="B252" s="2" t="s">
        <v>823</v>
      </c>
      <c r="C252" s="2" t="s">
        <v>263</v>
      </c>
      <c r="D252" s="2" t="s">
        <v>823</v>
      </c>
      <c r="E252" s="2" t="b">
        <v>0</v>
      </c>
      <c r="F252" s="2" t="b">
        <v>0</v>
      </c>
      <c r="G252" s="2" t="b">
        <v>1</v>
      </c>
      <c r="H252" s="5">
        <v>258509.28491515099</v>
      </c>
      <c r="I252" s="5">
        <v>366143.35644285701</v>
      </c>
      <c r="J252" s="5">
        <v>359172.74728216801</v>
      </c>
      <c r="K252" s="4">
        <v>5.5526129365160797</v>
      </c>
      <c r="L252" s="4">
        <v>7.8496905277140296</v>
      </c>
      <c r="M252" s="4">
        <v>7.4977898065142403</v>
      </c>
      <c r="N252" s="3">
        <v>9.6323022676289796</v>
      </c>
      <c r="O252" s="3">
        <v>8.1193203454265106</v>
      </c>
      <c r="P252" s="3">
        <v>43.606834908117598</v>
      </c>
      <c r="Q252" s="3">
        <v>17.436265174138601</v>
      </c>
      <c r="R252" s="3">
        <v>19.089197964109101</v>
      </c>
      <c r="S252" s="3">
        <v>41.064147526167403</v>
      </c>
      <c r="T252" s="3">
        <v>48.668072263255098</v>
      </c>
      <c r="U252" s="3">
        <v>31.4452312640414</v>
      </c>
      <c r="V252" s="3">
        <v>11.3</v>
      </c>
      <c r="W252" s="2">
        <v>0.94075345750766803</v>
      </c>
      <c r="X252" s="2">
        <v>0.317556103881037</v>
      </c>
      <c r="Y252" s="2" t="b">
        <v>1</v>
      </c>
      <c r="Z252" s="2" t="b">
        <v>1</v>
      </c>
      <c r="AA252" s="2" t="b">
        <v>1</v>
      </c>
      <c r="AB252" s="2" t="b">
        <v>1</v>
      </c>
      <c r="AC252" s="2" t="b">
        <v>1</v>
      </c>
      <c r="AD252" s="2" t="b">
        <v>1</v>
      </c>
    </row>
    <row r="253" spans="1:30" x14ac:dyDescent="0.35">
      <c r="A253" s="2" t="s">
        <v>800</v>
      </c>
      <c r="B253" s="2" t="s">
        <v>824</v>
      </c>
      <c r="C253" s="2" t="s">
        <v>262</v>
      </c>
      <c r="D253" s="2" t="s">
        <v>824</v>
      </c>
      <c r="E253" s="2" t="b">
        <v>0</v>
      </c>
      <c r="F253" s="2" t="b">
        <v>0</v>
      </c>
      <c r="G253" s="2" t="b">
        <v>1</v>
      </c>
      <c r="H253" s="5">
        <v>838744.78032727202</v>
      </c>
      <c r="I253" s="5">
        <v>1225301.66075809</v>
      </c>
      <c r="J253" s="5">
        <v>1198326.3775864299</v>
      </c>
      <c r="K253" s="4">
        <v>15.106284870453599</v>
      </c>
      <c r="L253" s="4">
        <v>21.977629815439801</v>
      </c>
      <c r="M253" s="4">
        <v>20.6926564737315</v>
      </c>
      <c r="N253" s="3">
        <v>9.5227970417215797</v>
      </c>
      <c r="O253" s="3">
        <v>9.4555339959127398</v>
      </c>
      <c r="P253" s="3">
        <v>45.497075425638897</v>
      </c>
      <c r="Q253" s="3">
        <v>20.061366962413299</v>
      </c>
      <c r="R253" s="3">
        <v>23.274860790819499</v>
      </c>
      <c r="S253" s="3">
        <v>43.124980063290998</v>
      </c>
      <c r="T253" s="3">
        <v>57.322192183672101</v>
      </c>
      <c r="U253" s="3">
        <v>33.960418783811903</v>
      </c>
      <c r="V253" s="3">
        <v>6</v>
      </c>
      <c r="W253" s="2">
        <v>0.91881528781349098</v>
      </c>
      <c r="X253" s="2">
        <v>0.35338584239193199</v>
      </c>
      <c r="Y253" s="2" t="b">
        <v>1</v>
      </c>
      <c r="Z253" s="2" t="b">
        <v>1</v>
      </c>
      <c r="AA253" s="2" t="b">
        <v>0</v>
      </c>
      <c r="AB253" s="2" t="b">
        <v>1</v>
      </c>
      <c r="AC253" s="2" t="b">
        <v>1</v>
      </c>
      <c r="AD253" s="2" t="b">
        <v>1</v>
      </c>
    </row>
    <row r="254" spans="1:30" x14ac:dyDescent="0.35">
      <c r="A254" s="2" t="s">
        <v>800</v>
      </c>
      <c r="B254" s="2" t="s">
        <v>825</v>
      </c>
      <c r="C254" s="2" t="s">
        <v>265</v>
      </c>
      <c r="D254" s="2" t="s">
        <v>825</v>
      </c>
      <c r="E254" s="2" t="b">
        <v>0</v>
      </c>
      <c r="F254" s="2" t="b">
        <v>0</v>
      </c>
      <c r="G254" s="2" t="b">
        <v>1</v>
      </c>
      <c r="H254" s="5">
        <v>178387.43744141399</v>
      </c>
      <c r="I254" s="5">
        <v>230041.09673619</v>
      </c>
      <c r="J254" s="5">
        <v>223399.73904449801</v>
      </c>
      <c r="K254" s="4">
        <v>3.7197429051522199</v>
      </c>
      <c r="L254" s="4">
        <v>4.7648693744585504</v>
      </c>
      <c r="M254" s="4">
        <v>4.5969685429535199</v>
      </c>
      <c r="N254" s="3">
        <v>9.0507672297253592</v>
      </c>
      <c r="O254" s="3">
        <v>9.1511054505775</v>
      </c>
      <c r="P254" s="3">
        <v>32.218610433254298</v>
      </c>
      <c r="Q254" s="3">
        <v>13.937967043402899</v>
      </c>
      <c r="R254" s="3">
        <v>13.3145025404399</v>
      </c>
      <c r="S254" s="3">
        <v>30.294582501292499</v>
      </c>
      <c r="T254" s="3">
        <v>45.555355544286897</v>
      </c>
      <c r="U254" s="3">
        <v>37.228527059157599</v>
      </c>
      <c r="V254" s="3">
        <v>32.5</v>
      </c>
      <c r="W254" s="2">
        <v>0.90386644913373504</v>
      </c>
      <c r="X254" s="2">
        <v>0.26906052838111</v>
      </c>
      <c r="Y254" s="2" t="b">
        <v>1</v>
      </c>
      <c r="Z254" s="2" t="b">
        <v>1</v>
      </c>
      <c r="AA254" s="2" t="b">
        <v>1</v>
      </c>
      <c r="AB254" s="2" t="b">
        <v>1</v>
      </c>
      <c r="AC254" s="2" t="b">
        <v>1</v>
      </c>
      <c r="AD254" s="2" t="b">
        <v>1</v>
      </c>
    </row>
    <row r="255" spans="1:30" x14ac:dyDescent="0.35">
      <c r="A255" s="2" t="s">
        <v>800</v>
      </c>
      <c r="B255" s="2" t="s">
        <v>826</v>
      </c>
      <c r="C255" s="2" t="s">
        <v>266</v>
      </c>
      <c r="D255" s="2" t="s">
        <v>826</v>
      </c>
      <c r="E255" s="2" t="b">
        <v>0</v>
      </c>
      <c r="F255" s="2" t="b">
        <v>0</v>
      </c>
      <c r="G255" s="2" t="b">
        <v>1</v>
      </c>
      <c r="H255" s="5">
        <v>275677.87589292898</v>
      </c>
      <c r="I255" s="5">
        <v>424771.68124952301</v>
      </c>
      <c r="J255" s="5">
        <v>403874.20723790501</v>
      </c>
      <c r="K255" s="4">
        <v>5.8414037945859203</v>
      </c>
      <c r="L255" s="4">
        <v>8.9382227918687196</v>
      </c>
      <c r="M255" s="4">
        <v>8.3557026140651001</v>
      </c>
      <c r="N255" s="3">
        <v>8.5418950299327996</v>
      </c>
      <c r="O255" s="3">
        <v>8.3106505921858496</v>
      </c>
      <c r="P255" s="3">
        <v>37.587222172863797</v>
      </c>
      <c r="Q255" s="3">
        <v>15.9498036376286</v>
      </c>
      <c r="R255" s="3">
        <v>16.722997087527101</v>
      </c>
      <c r="S255" s="3">
        <v>35.576130297494601</v>
      </c>
      <c r="T255" s="3">
        <v>50.283281018228003</v>
      </c>
      <c r="U255" s="3">
        <v>31.3423017433099</v>
      </c>
      <c r="V255" s="3">
        <v>40.299999999999997</v>
      </c>
      <c r="W255" s="2">
        <v>0.93960976934506102</v>
      </c>
      <c r="X255" s="2">
        <v>0.25326246881174802</v>
      </c>
      <c r="Y255" s="2" t="b">
        <v>1</v>
      </c>
      <c r="Z255" s="2" t="b">
        <v>1</v>
      </c>
      <c r="AA255" s="2" t="b">
        <v>0</v>
      </c>
      <c r="AB255" s="2" t="b">
        <v>1</v>
      </c>
      <c r="AC255" s="2" t="b">
        <v>1</v>
      </c>
      <c r="AD255" s="2" t="b">
        <v>1</v>
      </c>
    </row>
    <row r="256" spans="1:30" x14ac:dyDescent="0.35">
      <c r="A256" s="2" t="s">
        <v>800</v>
      </c>
      <c r="B256" s="2" t="s">
        <v>827</v>
      </c>
      <c r="C256" s="2" t="s">
        <v>267</v>
      </c>
      <c r="D256" s="2" t="s">
        <v>827</v>
      </c>
      <c r="E256" s="2" t="b">
        <v>0</v>
      </c>
      <c r="F256" s="2" t="b">
        <v>0</v>
      </c>
      <c r="G256" s="2" t="b">
        <v>1</v>
      </c>
      <c r="H256" s="5">
        <v>607845.97517878702</v>
      </c>
      <c r="I256" s="5">
        <v>844374.82855333295</v>
      </c>
      <c r="J256" s="5">
        <v>806281.04472812603</v>
      </c>
      <c r="K256" s="4">
        <v>12.727535368680099</v>
      </c>
      <c r="L256" s="4">
        <v>17.620375057491302</v>
      </c>
      <c r="M256" s="4">
        <v>16.689958795587899</v>
      </c>
      <c r="N256" s="3">
        <v>8.2255622691301795</v>
      </c>
      <c r="O256" s="3">
        <v>7.7600608294024598</v>
      </c>
      <c r="P256" s="3">
        <v>31.936116860710101</v>
      </c>
      <c r="Q256" s="3">
        <v>13.1237990698327</v>
      </c>
      <c r="R256" s="3">
        <v>12.904909903474</v>
      </c>
      <c r="S256" s="3">
        <v>30.036939492802802</v>
      </c>
      <c r="T256" s="3">
        <v>45.3585518991665</v>
      </c>
      <c r="U256" s="3">
        <v>33.3190753743405</v>
      </c>
      <c r="V256" s="3">
        <v>25.2</v>
      </c>
      <c r="W256" s="2">
        <v>0.95159560787229602</v>
      </c>
      <c r="X256" s="2">
        <v>0.26018615507272203</v>
      </c>
      <c r="Y256" s="2" t="b">
        <v>1</v>
      </c>
      <c r="Z256" s="2" t="b">
        <v>1</v>
      </c>
      <c r="AA256" s="2" t="b">
        <v>1</v>
      </c>
      <c r="AB256" s="2" t="b">
        <v>1</v>
      </c>
      <c r="AC256" s="2" t="b">
        <v>1</v>
      </c>
      <c r="AD256" s="2" t="b">
        <v>1</v>
      </c>
    </row>
    <row r="257" spans="1:30" x14ac:dyDescent="0.35">
      <c r="A257" s="2" t="s">
        <v>800</v>
      </c>
      <c r="B257" s="2" t="s">
        <v>828</v>
      </c>
      <c r="C257" s="2" t="s">
        <v>264</v>
      </c>
      <c r="D257" s="2" t="s">
        <v>828</v>
      </c>
      <c r="E257" s="2" t="b">
        <v>0</v>
      </c>
      <c r="F257" s="2" t="b">
        <v>0</v>
      </c>
      <c r="G257" s="2" t="b">
        <v>1</v>
      </c>
      <c r="H257" s="5">
        <v>1500195.11162626</v>
      </c>
      <c r="I257" s="5">
        <v>2249973.1269333302</v>
      </c>
      <c r="J257" s="5">
        <v>2166387.8259119401</v>
      </c>
      <c r="K257" s="4">
        <v>25.996971721567199</v>
      </c>
      <c r="L257" s="4">
        <v>38.7784595331836</v>
      </c>
      <c r="M257" s="4">
        <v>36.891803570187399</v>
      </c>
      <c r="N257" s="3">
        <v>8.6533936548449493</v>
      </c>
      <c r="O257" s="3">
        <v>9.4632796032991493</v>
      </c>
      <c r="P257" s="3">
        <v>34.806477900753301</v>
      </c>
      <c r="Q257" s="3">
        <v>13.3388410129241</v>
      </c>
      <c r="R257" s="3">
        <v>13.9567943933612</v>
      </c>
      <c r="S257" s="3">
        <v>32.426894955699801</v>
      </c>
      <c r="T257" s="3">
        <v>45.241915182180399</v>
      </c>
      <c r="U257" s="3">
        <v>28.987155860345201</v>
      </c>
      <c r="V257" s="3">
        <v>14.1</v>
      </c>
      <c r="W257" s="2">
        <v>0.90224338723872699</v>
      </c>
      <c r="X257" s="2">
        <v>0.29731407329620402</v>
      </c>
      <c r="Y257" s="2" t="b">
        <v>1</v>
      </c>
      <c r="Z257" s="2" t="b">
        <v>1</v>
      </c>
      <c r="AA257" s="2" t="b">
        <v>1</v>
      </c>
      <c r="AB257" s="2" t="b">
        <v>1</v>
      </c>
      <c r="AC257" s="2" t="b">
        <v>1</v>
      </c>
      <c r="AD257" s="2" t="b">
        <v>1</v>
      </c>
    </row>
    <row r="258" spans="1:30" x14ac:dyDescent="0.35">
      <c r="A258" s="2" t="s">
        <v>800</v>
      </c>
      <c r="B258" s="2" t="s">
        <v>829</v>
      </c>
      <c r="C258" s="2" t="s">
        <v>269</v>
      </c>
      <c r="D258" s="2" t="s">
        <v>829</v>
      </c>
      <c r="E258" s="2" t="b">
        <v>0</v>
      </c>
      <c r="F258" s="2" t="b">
        <v>0</v>
      </c>
      <c r="G258" s="2" t="b">
        <v>1</v>
      </c>
      <c r="H258" s="5">
        <v>4684403.3610303001</v>
      </c>
      <c r="I258" s="5">
        <v>5264444.4117999999</v>
      </c>
      <c r="J258" s="5">
        <v>4984119.5862016203</v>
      </c>
      <c r="K258" s="4">
        <v>106.307305285661</v>
      </c>
      <c r="L258" s="4">
        <v>117.330575170229</v>
      </c>
      <c r="M258" s="4">
        <v>107.304402708227</v>
      </c>
      <c r="N258" s="3">
        <v>7.6582897576624003</v>
      </c>
      <c r="O258" s="3">
        <v>9.3657068865403801</v>
      </c>
      <c r="P258" s="3">
        <v>48.278703083464102</v>
      </c>
      <c r="Q258" s="3">
        <v>21.729281747685999</v>
      </c>
      <c r="R258" s="3">
        <v>24.266322472287602</v>
      </c>
      <c r="S258" s="3">
        <v>47.713754697300097</v>
      </c>
      <c r="T258" s="3">
        <v>55.610145234083497</v>
      </c>
      <c r="U258" s="3">
        <v>45.117740897616301</v>
      </c>
      <c r="V258" s="3">
        <v>27.5</v>
      </c>
      <c r="W258" s="2">
        <v>0.95715481716836204</v>
      </c>
      <c r="X258" s="2">
        <v>0.22725784056286699</v>
      </c>
      <c r="Y258" s="2" t="b">
        <v>1</v>
      </c>
      <c r="Z258" s="2" t="b">
        <v>1</v>
      </c>
      <c r="AA258" s="2" t="b">
        <v>0</v>
      </c>
      <c r="AB258" s="2" t="b">
        <v>1</v>
      </c>
      <c r="AC258" s="2" t="b">
        <v>1</v>
      </c>
      <c r="AD258" s="2" t="b">
        <v>1</v>
      </c>
    </row>
    <row r="259" spans="1:30" x14ac:dyDescent="0.35">
      <c r="A259" s="2" t="s">
        <v>800</v>
      </c>
      <c r="B259" s="2" t="s">
        <v>830</v>
      </c>
      <c r="C259" s="2" t="s">
        <v>268</v>
      </c>
      <c r="D259" s="2" t="s">
        <v>830</v>
      </c>
      <c r="E259" s="2" t="b">
        <v>0</v>
      </c>
      <c r="F259" s="2" t="b">
        <v>0</v>
      </c>
      <c r="G259" s="2" t="b">
        <v>1</v>
      </c>
      <c r="H259" s="5">
        <v>18097925.957575701</v>
      </c>
      <c r="I259" s="5">
        <v>21087302.694571398</v>
      </c>
      <c r="J259" s="5">
        <v>19493760.0063731</v>
      </c>
      <c r="K259" s="4">
        <v>329.48664743594998</v>
      </c>
      <c r="L259" s="4">
        <v>378.006619085728</v>
      </c>
      <c r="M259" s="4">
        <v>339.28065084084602</v>
      </c>
      <c r="N259" s="3">
        <v>7.4739034424192496</v>
      </c>
      <c r="O259" s="3">
        <v>7.8582626490204897</v>
      </c>
      <c r="P259" s="3">
        <v>44.9536731649305</v>
      </c>
      <c r="Q259" s="3">
        <v>19.669477561329199</v>
      </c>
      <c r="R259" s="3">
        <v>21.307742545377</v>
      </c>
      <c r="S259" s="3">
        <v>44.097990037811201</v>
      </c>
      <c r="T259" s="3">
        <v>53.834286041680599</v>
      </c>
      <c r="U259" s="3">
        <v>43.316440005969802</v>
      </c>
      <c r="V259" s="3">
        <v>27.5</v>
      </c>
      <c r="W259" s="2">
        <v>0.91726989975738105</v>
      </c>
      <c r="X259" s="2">
        <v>0.24947670744054301</v>
      </c>
      <c r="Y259" s="2" t="b">
        <v>1</v>
      </c>
      <c r="Z259" s="2" t="b">
        <v>1</v>
      </c>
      <c r="AA259" s="2" t="b">
        <v>0</v>
      </c>
      <c r="AB259" s="2" t="b">
        <v>1</v>
      </c>
      <c r="AC259" s="2" t="b">
        <v>1</v>
      </c>
      <c r="AD259" s="2" t="b">
        <v>1</v>
      </c>
    </row>
    <row r="260" spans="1:30" x14ac:dyDescent="0.35">
      <c r="A260" s="2" t="s">
        <v>800</v>
      </c>
      <c r="B260" s="2" t="s">
        <v>831</v>
      </c>
      <c r="C260" s="2" t="s">
        <v>271</v>
      </c>
      <c r="D260" s="2" t="s">
        <v>831</v>
      </c>
      <c r="E260" s="2" t="b">
        <v>0</v>
      </c>
      <c r="F260" s="2" t="b">
        <v>0</v>
      </c>
      <c r="G260" s="2" t="b">
        <v>1</v>
      </c>
      <c r="H260" s="5">
        <v>21681296.907676701</v>
      </c>
      <c r="I260" s="5">
        <v>25659328.778285701</v>
      </c>
      <c r="J260" s="5">
        <v>23730460.961380899</v>
      </c>
      <c r="K260" s="4">
        <v>453.33597504437103</v>
      </c>
      <c r="L260" s="4">
        <v>537.38335253392904</v>
      </c>
      <c r="M260" s="4">
        <v>492.948457282758</v>
      </c>
      <c r="N260" s="3">
        <v>6.6769070477949004</v>
      </c>
      <c r="O260" s="3">
        <v>7.3239266756572299</v>
      </c>
      <c r="P260" s="3">
        <v>30.105140381702899</v>
      </c>
      <c r="Q260" s="3">
        <v>10.1703121398179</v>
      </c>
      <c r="R260" s="3">
        <v>12.5481092261886</v>
      </c>
      <c r="S260" s="3">
        <v>28.3955688087377</v>
      </c>
      <c r="T260" s="3">
        <v>48.173745537823898</v>
      </c>
      <c r="U260" s="3">
        <v>32.938391111474502</v>
      </c>
      <c r="V260" s="3">
        <v>95.9</v>
      </c>
      <c r="W260" s="2">
        <v>0.96770086868819405</v>
      </c>
      <c r="X260" s="2">
        <v>0.21085095777382901</v>
      </c>
      <c r="Y260" s="2" t="b">
        <v>1</v>
      </c>
      <c r="Z260" s="2" t="b">
        <v>1</v>
      </c>
      <c r="AA260" s="2" t="b">
        <v>1</v>
      </c>
      <c r="AB260" s="2" t="b">
        <v>1</v>
      </c>
      <c r="AC260" s="2" t="b">
        <v>1</v>
      </c>
      <c r="AD260" s="2" t="b">
        <v>1</v>
      </c>
    </row>
    <row r="261" spans="1:30" x14ac:dyDescent="0.35">
      <c r="A261" s="2" t="s">
        <v>800</v>
      </c>
      <c r="B261" s="2" t="s">
        <v>832</v>
      </c>
      <c r="C261" s="2" t="s">
        <v>270</v>
      </c>
      <c r="D261" s="2" t="s">
        <v>832</v>
      </c>
      <c r="E261" s="2" t="b">
        <v>0</v>
      </c>
      <c r="F261" s="2" t="b">
        <v>0</v>
      </c>
      <c r="G261" s="2" t="b">
        <v>1</v>
      </c>
      <c r="H261" s="5">
        <v>59442361.867070697</v>
      </c>
      <c r="I261" s="5">
        <v>65925616.578857102</v>
      </c>
      <c r="J261" s="5">
        <v>62441422.060896702</v>
      </c>
      <c r="K261" s="4">
        <v>1026.8237529494099</v>
      </c>
      <c r="L261" s="4">
        <v>1138.2144351567199</v>
      </c>
      <c r="M261" s="4">
        <v>1075.3623090615899</v>
      </c>
      <c r="N261" s="3">
        <v>4.2231132061980796</v>
      </c>
      <c r="O261" s="3">
        <v>4.2903612581272599</v>
      </c>
      <c r="P261" s="3">
        <v>19.424854861556799</v>
      </c>
      <c r="Q261" s="3">
        <v>6.0688780021171604</v>
      </c>
      <c r="R261" s="3">
        <v>7.35630163446179</v>
      </c>
      <c r="S261" s="3">
        <v>18.319386427163899</v>
      </c>
      <c r="T261" s="3">
        <v>42.502833464762702</v>
      </c>
      <c r="U261" s="3">
        <v>31.632868751091099</v>
      </c>
      <c r="V261" s="3">
        <v>60.6</v>
      </c>
      <c r="W261" s="2">
        <v>0.93304257675500601</v>
      </c>
      <c r="X261" s="2">
        <v>0.36552980393462797</v>
      </c>
      <c r="Y261" s="2" t="b">
        <v>1</v>
      </c>
      <c r="Z261" s="2" t="b">
        <v>1</v>
      </c>
      <c r="AA261" s="2" t="b">
        <v>1</v>
      </c>
      <c r="AB261" s="2" t="b">
        <v>1</v>
      </c>
      <c r="AC261" s="2" t="b">
        <v>1</v>
      </c>
      <c r="AD261" s="2" t="b">
        <v>1</v>
      </c>
    </row>
    <row r="262" spans="1:30" x14ac:dyDescent="0.35">
      <c r="A262" s="2" t="s">
        <v>800</v>
      </c>
      <c r="B262" s="2" t="s">
        <v>833</v>
      </c>
      <c r="C262" s="2" t="s">
        <v>272</v>
      </c>
      <c r="D262" s="2" t="s">
        <v>833</v>
      </c>
      <c r="E262" s="2" t="b">
        <v>0</v>
      </c>
      <c r="F262" s="2" t="b">
        <v>0</v>
      </c>
      <c r="G262" s="2" t="b">
        <v>1</v>
      </c>
      <c r="H262" s="5">
        <v>1091944.14247272</v>
      </c>
      <c r="I262" s="5">
        <v>1672903.5121047599</v>
      </c>
      <c r="J262" s="5">
        <v>1544435.0776882099</v>
      </c>
      <c r="K262" s="4">
        <v>22.584901433248099</v>
      </c>
      <c r="L262" s="4">
        <v>34.794261662126203</v>
      </c>
      <c r="M262" s="4">
        <v>31.801559885789398</v>
      </c>
      <c r="N262" s="3">
        <v>5.35648301762809</v>
      </c>
      <c r="O262" s="3">
        <v>7.5071131610146402</v>
      </c>
      <c r="P262" s="3">
        <v>31.907128399418699</v>
      </c>
      <c r="Q262" s="3">
        <v>10.6680579410008</v>
      </c>
      <c r="R262" s="3">
        <v>10.5273097193102</v>
      </c>
      <c r="S262" s="3">
        <v>29.721688429005699</v>
      </c>
      <c r="T262" s="3">
        <v>38.7528034247607</v>
      </c>
      <c r="U262" s="3">
        <v>25.490694331535</v>
      </c>
      <c r="V262" s="3">
        <v>39.799999999999997</v>
      </c>
      <c r="W262" s="2">
        <v>0.93003578623160399</v>
      </c>
      <c r="X262" s="2">
        <v>0.27546544821122998</v>
      </c>
      <c r="Y262" s="2" t="b">
        <v>1</v>
      </c>
      <c r="Z262" s="2" t="b">
        <v>1</v>
      </c>
      <c r="AA262" s="2" t="b">
        <v>1</v>
      </c>
      <c r="AB262" s="2" t="b">
        <v>1</v>
      </c>
      <c r="AC262" s="2" t="b">
        <v>1</v>
      </c>
      <c r="AD262" s="2" t="b">
        <v>1</v>
      </c>
    </row>
    <row r="263" spans="1:30" x14ac:dyDescent="0.35">
      <c r="A263" s="2" t="s">
        <v>800</v>
      </c>
      <c r="B263" s="2" t="s">
        <v>834</v>
      </c>
      <c r="C263" s="2" t="s">
        <v>273</v>
      </c>
      <c r="D263" s="2" t="s">
        <v>834</v>
      </c>
      <c r="E263" s="2" t="b">
        <v>0</v>
      </c>
      <c r="F263" s="2" t="b">
        <v>0</v>
      </c>
      <c r="G263" s="2" t="b">
        <v>1</v>
      </c>
      <c r="H263" s="5">
        <v>14233595.598080801</v>
      </c>
      <c r="I263" s="5">
        <v>17129730.140000001</v>
      </c>
      <c r="J263" s="5">
        <v>16285477.003799099</v>
      </c>
      <c r="K263" s="4">
        <v>293.53833867845998</v>
      </c>
      <c r="L263" s="4">
        <v>353.32293571157101</v>
      </c>
      <c r="M263" s="4">
        <v>334.78309859356602</v>
      </c>
      <c r="N263" s="3">
        <v>6.81967440625907</v>
      </c>
      <c r="O263" s="3">
        <v>8.2190654485417092</v>
      </c>
      <c r="P263" s="3">
        <v>26.5803571100118</v>
      </c>
      <c r="Q263" s="3">
        <v>9.0575565317388307</v>
      </c>
      <c r="R263" s="3">
        <v>10.248596638393799</v>
      </c>
      <c r="S263" s="3">
        <v>25.2235815671106</v>
      </c>
      <c r="T263" s="3">
        <v>42.881103497359</v>
      </c>
      <c r="U263" s="3">
        <v>31.485138444090101</v>
      </c>
      <c r="V263" s="3">
        <v>159.30000000000001</v>
      </c>
      <c r="W263" s="2">
        <v>0.94732809263827</v>
      </c>
      <c r="X263" s="2">
        <v>0.22935333727236701</v>
      </c>
      <c r="Y263" s="2" t="b">
        <v>1</v>
      </c>
      <c r="Z263" s="2" t="b">
        <v>1</v>
      </c>
      <c r="AA263" s="2" t="b">
        <v>1</v>
      </c>
      <c r="AB263" s="2" t="b">
        <v>1</v>
      </c>
      <c r="AC263" s="2" t="b">
        <v>1</v>
      </c>
      <c r="AD263" s="2" t="b">
        <v>1</v>
      </c>
    </row>
    <row r="264" spans="1:30" x14ac:dyDescent="0.35">
      <c r="A264" s="2" t="s">
        <v>800</v>
      </c>
      <c r="B264" s="2" t="s">
        <v>835</v>
      </c>
      <c r="C264" s="2" t="s">
        <v>275</v>
      </c>
      <c r="D264" s="2" t="s">
        <v>835</v>
      </c>
      <c r="E264" s="2" t="b">
        <v>0</v>
      </c>
      <c r="F264" s="2" t="b">
        <v>0</v>
      </c>
      <c r="G264" s="2" t="b">
        <v>1</v>
      </c>
      <c r="H264" s="5">
        <v>5602924.1167979799</v>
      </c>
      <c r="I264" s="5">
        <v>6854926.5377142802</v>
      </c>
      <c r="J264" s="5">
        <v>6667504.79807554</v>
      </c>
      <c r="K264" s="4">
        <v>115.787035217278</v>
      </c>
      <c r="L264" s="4">
        <v>141.529267775736</v>
      </c>
      <c r="M264" s="4">
        <v>137.02810919219499</v>
      </c>
      <c r="N264" s="3">
        <v>9.32685709192058</v>
      </c>
      <c r="O264" s="3">
        <v>8.0462698694389303</v>
      </c>
      <c r="P264" s="3">
        <v>32.558206698430297</v>
      </c>
      <c r="Q264" s="3">
        <v>10.996301777151899</v>
      </c>
      <c r="R264" s="3">
        <v>12.8501550773963</v>
      </c>
      <c r="S264" s="3">
        <v>30.888271463482901</v>
      </c>
      <c r="T264" s="3">
        <v>42.968615267608101</v>
      </c>
      <c r="U264" s="3">
        <v>30.081764924792999</v>
      </c>
      <c r="V264" s="3">
        <v>338</v>
      </c>
      <c r="W264" s="2">
        <v>0.93185185178598195</v>
      </c>
      <c r="X264" s="2">
        <v>0.143769812262699</v>
      </c>
      <c r="Y264" s="2" t="b">
        <v>1</v>
      </c>
      <c r="Z264" s="2" t="b">
        <v>1</v>
      </c>
      <c r="AA264" s="2" t="b">
        <v>1</v>
      </c>
      <c r="AB264" s="2" t="b">
        <v>1</v>
      </c>
      <c r="AC264" s="2" t="b">
        <v>1</v>
      </c>
      <c r="AD264" s="2" t="b">
        <v>1</v>
      </c>
    </row>
    <row r="265" spans="1:30" x14ac:dyDescent="0.35">
      <c r="A265" s="2" t="s">
        <v>800</v>
      </c>
      <c r="B265" s="2" t="s">
        <v>836</v>
      </c>
      <c r="C265" s="2" t="s">
        <v>276</v>
      </c>
      <c r="D265" s="2" t="s">
        <v>836</v>
      </c>
      <c r="E265" s="2" t="b">
        <v>0</v>
      </c>
      <c r="F265" s="2" t="b">
        <v>0</v>
      </c>
      <c r="G265" s="2" t="b">
        <v>1</v>
      </c>
      <c r="H265" s="5">
        <v>2338075.0128484801</v>
      </c>
      <c r="I265" s="5">
        <v>3190847.7466095202</v>
      </c>
      <c r="J265" s="5">
        <v>3001434.0939953299</v>
      </c>
      <c r="K265" s="4">
        <v>48.8346119266117</v>
      </c>
      <c r="L265" s="4">
        <v>66.750985028307198</v>
      </c>
      <c r="M265" s="4">
        <v>62.3858391999185</v>
      </c>
      <c r="N265" s="3">
        <v>8.6185595552141407</v>
      </c>
      <c r="O265" s="3">
        <v>6.9812246926267898</v>
      </c>
      <c r="P265" s="3">
        <v>29.706450123680298</v>
      </c>
      <c r="Q265" s="3">
        <v>11.048111737433301</v>
      </c>
      <c r="R265" s="3">
        <v>12.291849730133</v>
      </c>
      <c r="S265" s="3">
        <v>28.7080744475393</v>
      </c>
      <c r="T265" s="3">
        <v>45.812589019074501</v>
      </c>
      <c r="U265" s="3">
        <v>30.1249069059721</v>
      </c>
      <c r="V265" s="3">
        <v>165.6</v>
      </c>
      <c r="W265" s="2">
        <v>0.96315012916865095</v>
      </c>
      <c r="X265" s="2">
        <v>0.14671642646625499</v>
      </c>
      <c r="Y265" s="2" t="b">
        <v>1</v>
      </c>
      <c r="Z265" s="2" t="b">
        <v>1</v>
      </c>
      <c r="AA265" s="2" t="b">
        <v>1</v>
      </c>
      <c r="AB265" s="2" t="b">
        <v>1</v>
      </c>
      <c r="AC265" s="2" t="b">
        <v>1</v>
      </c>
      <c r="AD265" s="2" t="b">
        <v>1</v>
      </c>
    </row>
    <row r="266" spans="1:30" x14ac:dyDescent="0.35">
      <c r="A266" s="2" t="s">
        <v>800</v>
      </c>
      <c r="B266" s="2" t="s">
        <v>837</v>
      </c>
      <c r="C266" s="2" t="s">
        <v>274</v>
      </c>
      <c r="D266" s="2" t="s">
        <v>837</v>
      </c>
      <c r="E266" s="2" t="b">
        <v>0</v>
      </c>
      <c r="F266" s="2" t="b">
        <v>0</v>
      </c>
      <c r="G266" s="2" t="b">
        <v>1</v>
      </c>
      <c r="H266" s="5">
        <v>36505683.931818098</v>
      </c>
      <c r="I266" s="5">
        <v>45011219.244857103</v>
      </c>
      <c r="J266" s="5">
        <v>42337529.156214602</v>
      </c>
      <c r="K266" s="4">
        <v>635.17265218273201</v>
      </c>
      <c r="L266" s="4">
        <v>779.668566518543</v>
      </c>
      <c r="M266" s="4">
        <v>731.15681049037596</v>
      </c>
      <c r="N266" s="3">
        <v>6.8060368432084797</v>
      </c>
      <c r="O266" s="3">
        <v>4.6674934157959402</v>
      </c>
      <c r="P266" s="3">
        <v>21.674287911201102</v>
      </c>
      <c r="Q266" s="3">
        <v>8.5002333731277702</v>
      </c>
      <c r="R266" s="3">
        <v>8.1550174891256493</v>
      </c>
      <c r="S266" s="3">
        <v>20.876549799982001</v>
      </c>
      <c r="T266" s="3">
        <v>41.654858798424499</v>
      </c>
      <c r="U266" s="3">
        <v>35.371492469128398</v>
      </c>
      <c r="V266" s="3">
        <v>85.3</v>
      </c>
      <c r="W266" s="2">
        <v>0.93899944320868001</v>
      </c>
      <c r="X266" s="2">
        <v>0.161954408289502</v>
      </c>
      <c r="Y266" s="2" t="b">
        <v>1</v>
      </c>
      <c r="Z266" s="2" t="b">
        <v>1</v>
      </c>
      <c r="AA266" s="2" t="b">
        <v>1</v>
      </c>
      <c r="AB266" s="2" t="b">
        <v>1</v>
      </c>
      <c r="AC266" s="2" t="b">
        <v>1</v>
      </c>
      <c r="AD266" s="2" t="b">
        <v>1</v>
      </c>
    </row>
    <row r="267" spans="1:30" x14ac:dyDescent="0.35">
      <c r="A267" s="2" t="s">
        <v>800</v>
      </c>
      <c r="B267" s="2" t="s">
        <v>838</v>
      </c>
      <c r="C267" s="2" t="s">
        <v>278</v>
      </c>
      <c r="D267" s="2" t="s">
        <v>838</v>
      </c>
      <c r="E267" s="2" t="b">
        <v>0</v>
      </c>
      <c r="F267" s="2" t="b">
        <v>0</v>
      </c>
      <c r="G267" s="2" t="b">
        <v>1</v>
      </c>
      <c r="H267" s="5">
        <v>260946.89373232299</v>
      </c>
      <c r="I267" s="5">
        <v>367402.27999999898</v>
      </c>
      <c r="J267" s="5">
        <v>352002.77940154501</v>
      </c>
      <c r="K267" s="4">
        <v>5.5186913396420003</v>
      </c>
      <c r="L267" s="4">
        <v>7.7654573526179798</v>
      </c>
      <c r="M267" s="4">
        <v>7.3650349758981797</v>
      </c>
      <c r="N267" s="3">
        <v>11.058981813708201</v>
      </c>
      <c r="O267" s="3">
        <v>10.7483457055027</v>
      </c>
      <c r="P267" s="3">
        <v>31.488836249097901</v>
      </c>
      <c r="Q267" s="3">
        <v>14.8064661421705</v>
      </c>
      <c r="R267" s="3">
        <v>15.238539341450601</v>
      </c>
      <c r="S267" s="3">
        <v>30.190003012297701</v>
      </c>
      <c r="T267" s="3">
        <v>53.2196984638705</v>
      </c>
      <c r="U267" s="3">
        <v>36.749340743249597</v>
      </c>
      <c r="V267" s="3">
        <v>31.3</v>
      </c>
      <c r="W267" s="2">
        <v>0.94865512676890795</v>
      </c>
      <c r="X267" s="2">
        <v>0.23374427118218799</v>
      </c>
      <c r="Y267" s="2" t="b">
        <v>1</v>
      </c>
      <c r="Z267" s="2" t="b">
        <v>1</v>
      </c>
      <c r="AA267" s="2" t="b">
        <v>0</v>
      </c>
      <c r="AB267" s="2" t="b">
        <v>1</v>
      </c>
      <c r="AC267" s="2" t="b">
        <v>1</v>
      </c>
      <c r="AD267" s="2" t="b">
        <v>1</v>
      </c>
    </row>
    <row r="268" spans="1:30" x14ac:dyDescent="0.35">
      <c r="A268" s="2" t="s">
        <v>800</v>
      </c>
      <c r="B268" s="2" t="s">
        <v>839</v>
      </c>
      <c r="C268" s="2" t="s">
        <v>277</v>
      </c>
      <c r="D268" s="2" t="s">
        <v>839</v>
      </c>
      <c r="E268" s="2" t="b">
        <v>0</v>
      </c>
      <c r="F268" s="2" t="b">
        <v>0</v>
      </c>
      <c r="G268" s="2" t="b">
        <v>1</v>
      </c>
      <c r="H268" s="5">
        <v>1281270.4564141401</v>
      </c>
      <c r="I268" s="5">
        <v>1834494.3581904699</v>
      </c>
      <c r="J268" s="5">
        <v>1776291.98522345</v>
      </c>
      <c r="K268" s="4">
        <v>22.1842351177187</v>
      </c>
      <c r="L268" s="4">
        <v>31.7738005580281</v>
      </c>
      <c r="M268" s="4">
        <v>30.460913728875401</v>
      </c>
      <c r="N268" s="3">
        <v>8.6347270944130194</v>
      </c>
      <c r="O268" s="3">
        <v>10.2985108205336</v>
      </c>
      <c r="P268" s="3">
        <v>31.0592071602602</v>
      </c>
      <c r="Q268" s="3">
        <v>12.220659238766</v>
      </c>
      <c r="R268" s="3">
        <v>15.882273535669199</v>
      </c>
      <c r="S268" s="3">
        <v>29.7027210704595</v>
      </c>
      <c r="T268" s="3">
        <v>55.775397373253398</v>
      </c>
      <c r="U268" s="3">
        <v>29.964009788424601</v>
      </c>
      <c r="V268" s="3">
        <v>11.2</v>
      </c>
      <c r="W268" s="2">
        <v>0.91447913882368703</v>
      </c>
      <c r="X268" s="2">
        <v>0.29592355362711698</v>
      </c>
      <c r="Y268" s="2" t="b">
        <v>1</v>
      </c>
      <c r="Z268" s="2" t="b">
        <v>1</v>
      </c>
      <c r="AA268" s="2" t="b">
        <v>0</v>
      </c>
      <c r="AB268" s="2" t="b">
        <v>1</v>
      </c>
      <c r="AC268" s="2" t="b">
        <v>1</v>
      </c>
      <c r="AD268" s="2" t="b">
        <v>1</v>
      </c>
    </row>
    <row r="269" spans="1:30" x14ac:dyDescent="0.35">
      <c r="A269" s="2" t="s">
        <v>800</v>
      </c>
      <c r="B269" s="2" t="s">
        <v>840</v>
      </c>
      <c r="C269" s="2" t="s">
        <v>280</v>
      </c>
      <c r="D269" s="2" t="s">
        <v>840</v>
      </c>
      <c r="E269" s="2" t="b">
        <v>0</v>
      </c>
      <c r="F269" s="2" t="b">
        <v>0</v>
      </c>
      <c r="G269" s="2" t="b">
        <v>1</v>
      </c>
      <c r="H269" s="5">
        <v>3385911.2198383799</v>
      </c>
      <c r="I269" s="5">
        <v>3168521.8134666602</v>
      </c>
      <c r="J269" s="5">
        <v>3257503.0580606698</v>
      </c>
      <c r="K269" s="4">
        <v>71.1038843477684</v>
      </c>
      <c r="L269" s="4">
        <v>65.997195167616596</v>
      </c>
      <c r="M269" s="4">
        <v>66.066626784024905</v>
      </c>
      <c r="N269" s="3">
        <v>9.8057664840355105</v>
      </c>
      <c r="O269" s="3">
        <v>9.9064240278764508</v>
      </c>
      <c r="P269" s="3">
        <v>43.099496816420299</v>
      </c>
      <c r="Q269" s="3">
        <v>17.031840844849899</v>
      </c>
      <c r="R269" s="3">
        <v>18.640670133406601</v>
      </c>
      <c r="S269" s="3">
        <v>38.463385824479097</v>
      </c>
      <c r="T269" s="3">
        <v>48.412482764471399</v>
      </c>
      <c r="U269" s="3">
        <v>47.656843300697297</v>
      </c>
      <c r="V269" s="3">
        <v>14.9</v>
      </c>
      <c r="W269" s="2">
        <v>0.95492896666003302</v>
      </c>
      <c r="X269" s="2">
        <v>0.23337352484152599</v>
      </c>
      <c r="Y269" s="2" t="b">
        <v>1</v>
      </c>
      <c r="Z269" s="2" t="b">
        <v>1</v>
      </c>
      <c r="AA269" s="2" t="b">
        <v>1</v>
      </c>
      <c r="AB269" s="2" t="b">
        <v>1</v>
      </c>
      <c r="AC269" s="2" t="b">
        <v>1</v>
      </c>
      <c r="AD269" s="2" t="b">
        <v>1</v>
      </c>
    </row>
    <row r="270" spans="1:30" x14ac:dyDescent="0.35">
      <c r="A270" s="2" t="s">
        <v>800</v>
      </c>
      <c r="B270" s="2" t="s">
        <v>841</v>
      </c>
      <c r="C270" s="2" t="s">
        <v>279</v>
      </c>
      <c r="D270" s="2" t="s">
        <v>841</v>
      </c>
      <c r="E270" s="2" t="b">
        <v>0</v>
      </c>
      <c r="F270" s="2" t="b">
        <v>0</v>
      </c>
      <c r="G270" s="2" t="b">
        <v>1</v>
      </c>
      <c r="H270" s="5">
        <v>15093665.0378787</v>
      </c>
      <c r="I270" s="5">
        <v>15089301.1822857</v>
      </c>
      <c r="J270" s="5">
        <v>15422542.382254699</v>
      </c>
      <c r="K270" s="4">
        <v>268.34559184389201</v>
      </c>
      <c r="L270" s="4">
        <v>265.303406085316</v>
      </c>
      <c r="M270" s="4">
        <v>265.26275667826502</v>
      </c>
      <c r="N270" s="3">
        <v>10.0812153614807</v>
      </c>
      <c r="O270" s="3">
        <v>9.4766194694919808</v>
      </c>
      <c r="P270" s="3">
        <v>41.6712189579126</v>
      </c>
      <c r="Q270" s="3">
        <v>16.782382696620601</v>
      </c>
      <c r="R270" s="3">
        <v>17.830368464750801</v>
      </c>
      <c r="S270" s="3">
        <v>38.214602975301098</v>
      </c>
      <c r="T270" s="3">
        <v>46.665670812769903</v>
      </c>
      <c r="U270" s="3">
        <v>44.426536329559603</v>
      </c>
      <c r="V270" s="3">
        <v>22.7</v>
      </c>
      <c r="W270" s="2">
        <v>0.98531889108855497</v>
      </c>
      <c r="X270" s="2">
        <v>0.17357671769833299</v>
      </c>
      <c r="Y270" s="2" t="b">
        <v>1</v>
      </c>
      <c r="Z270" s="2" t="b">
        <v>1</v>
      </c>
      <c r="AA270" s="2" t="b">
        <v>1</v>
      </c>
      <c r="AB270" s="2" t="b">
        <v>1</v>
      </c>
      <c r="AC270" s="2" t="b">
        <v>1</v>
      </c>
      <c r="AD270" s="2" t="b">
        <v>1</v>
      </c>
    </row>
    <row r="271" spans="1:30" x14ac:dyDescent="0.35">
      <c r="A271" s="2" t="s">
        <v>800</v>
      </c>
      <c r="B271" s="2" t="s">
        <v>842</v>
      </c>
      <c r="C271" s="2" t="s">
        <v>282</v>
      </c>
      <c r="D271" s="2" t="s">
        <v>842</v>
      </c>
      <c r="E271" s="2" t="b">
        <v>0</v>
      </c>
      <c r="F271" s="2" t="b">
        <v>0</v>
      </c>
      <c r="G271" s="2" t="b">
        <v>1</v>
      </c>
      <c r="H271" s="5">
        <v>10552211.1379696</v>
      </c>
      <c r="I271" s="5">
        <v>10563930.4079428</v>
      </c>
      <c r="J271" s="5">
        <v>10712871.2073637</v>
      </c>
      <c r="K271" s="4">
        <v>216.19694268046101</v>
      </c>
      <c r="L271" s="4">
        <v>214.860193997209</v>
      </c>
      <c r="M271" s="4">
        <v>215.11283099548999</v>
      </c>
      <c r="N271" s="3">
        <v>5.8300556511177897</v>
      </c>
      <c r="O271" s="3">
        <v>8.3413798210099799</v>
      </c>
      <c r="P271" s="3">
        <v>35.698618803446102</v>
      </c>
      <c r="Q271" s="3">
        <v>13.7773014695497</v>
      </c>
      <c r="R271" s="3">
        <v>15.044342972749901</v>
      </c>
      <c r="S271" s="3">
        <v>33.124007571688203</v>
      </c>
      <c r="T271" s="3">
        <v>45.364904201603999</v>
      </c>
      <c r="U271" s="3">
        <v>41.802717830535997</v>
      </c>
      <c r="V271" s="3">
        <v>24.9</v>
      </c>
      <c r="W271" s="2">
        <v>0.96178455731916501</v>
      </c>
      <c r="X271" s="2">
        <v>0.26680002820824</v>
      </c>
      <c r="Y271" s="2" t="b">
        <v>1</v>
      </c>
      <c r="Z271" s="2" t="b">
        <v>1</v>
      </c>
      <c r="AA271" s="2" t="b">
        <v>1</v>
      </c>
      <c r="AB271" s="2" t="b">
        <v>1</v>
      </c>
      <c r="AC271" s="2" t="b">
        <v>1</v>
      </c>
      <c r="AD271" s="2" t="b">
        <v>1</v>
      </c>
    </row>
    <row r="272" spans="1:30" x14ac:dyDescent="0.35">
      <c r="A272" s="2" t="s">
        <v>800</v>
      </c>
      <c r="B272" s="2" t="s">
        <v>843</v>
      </c>
      <c r="C272" s="2" t="s">
        <v>281</v>
      </c>
      <c r="D272" s="2" t="s">
        <v>843</v>
      </c>
      <c r="E272" s="2" t="b">
        <v>0</v>
      </c>
      <c r="F272" s="2" t="b">
        <v>0</v>
      </c>
      <c r="G272" s="2" t="b">
        <v>1</v>
      </c>
      <c r="H272" s="5">
        <v>21586049.3196969</v>
      </c>
      <c r="I272" s="5">
        <v>22575402.339714199</v>
      </c>
      <c r="J272" s="5">
        <v>22836356.307548299</v>
      </c>
      <c r="K272" s="4">
        <v>373.88875148950598</v>
      </c>
      <c r="L272" s="4">
        <v>387.32044926423401</v>
      </c>
      <c r="M272" s="4">
        <v>385.909406737013</v>
      </c>
      <c r="N272" s="3">
        <v>6.41323846523452</v>
      </c>
      <c r="O272" s="3">
        <v>6.9810946002089604</v>
      </c>
      <c r="P272" s="3">
        <v>33.137590892792097</v>
      </c>
      <c r="Q272" s="3">
        <v>14.356425554110199</v>
      </c>
      <c r="R272" s="3">
        <v>15.1939451970393</v>
      </c>
      <c r="S272" s="3">
        <v>30.7656051435522</v>
      </c>
      <c r="T272" s="3">
        <v>49.566717117645503</v>
      </c>
      <c r="U272" s="3">
        <v>45.210352798143298</v>
      </c>
      <c r="V272" s="3">
        <v>23.2</v>
      </c>
      <c r="W272" s="2">
        <v>0.96569063160992796</v>
      </c>
      <c r="X272" s="2">
        <v>0.26741532791102701</v>
      </c>
      <c r="Y272" s="2" t="b">
        <v>1</v>
      </c>
      <c r="Z272" s="2" t="b">
        <v>1</v>
      </c>
      <c r="AA272" s="2" t="b">
        <v>1</v>
      </c>
      <c r="AB272" s="2" t="b">
        <v>1</v>
      </c>
      <c r="AC272" s="2" t="b">
        <v>1</v>
      </c>
      <c r="AD272" s="2" t="b">
        <v>1</v>
      </c>
    </row>
    <row r="273" spans="1:30" x14ac:dyDescent="0.35">
      <c r="A273" s="2" t="s">
        <v>800</v>
      </c>
      <c r="B273" s="2" t="s">
        <v>844</v>
      </c>
      <c r="C273" s="2" t="s">
        <v>284</v>
      </c>
      <c r="D273" s="2" t="s">
        <v>844</v>
      </c>
      <c r="E273" s="2" t="b">
        <v>0</v>
      </c>
      <c r="F273" s="2" t="b">
        <v>0</v>
      </c>
      <c r="G273" s="2" t="b">
        <v>1</v>
      </c>
      <c r="H273" s="5">
        <v>471000.563776767</v>
      </c>
      <c r="I273" s="5">
        <v>497562.17647238</v>
      </c>
      <c r="J273" s="5">
        <v>539420.57374867203</v>
      </c>
      <c r="K273" s="4">
        <v>9.8960246481398606</v>
      </c>
      <c r="L273" s="4">
        <v>10.3611658160698</v>
      </c>
      <c r="M273" s="4">
        <v>10.9526314352419</v>
      </c>
      <c r="N273" s="3">
        <v>7.5305100645901897</v>
      </c>
      <c r="O273" s="3">
        <v>6.7666273348097601</v>
      </c>
      <c r="P273" s="3">
        <v>39.9273550759887</v>
      </c>
      <c r="Q273" s="3">
        <v>16.518960991846001</v>
      </c>
      <c r="R273" s="3">
        <v>15.817754834897601</v>
      </c>
      <c r="S273" s="3">
        <v>35.029251326989801</v>
      </c>
      <c r="T273" s="3">
        <v>42.717333477137899</v>
      </c>
      <c r="U273" s="3">
        <v>42.608296089333201</v>
      </c>
      <c r="V273" s="3">
        <v>12.3</v>
      </c>
      <c r="W273" s="2">
        <v>0.94756558915170397</v>
      </c>
      <c r="X273" s="2">
        <v>0.28683433336784597</v>
      </c>
      <c r="Y273" s="2" t="b">
        <v>1</v>
      </c>
      <c r="Z273" s="2" t="b">
        <v>1</v>
      </c>
      <c r="AA273" s="2" t="b">
        <v>1</v>
      </c>
      <c r="AB273" s="2" t="b">
        <v>1</v>
      </c>
      <c r="AC273" s="2" t="b">
        <v>1</v>
      </c>
      <c r="AD273" s="2" t="b">
        <v>1</v>
      </c>
    </row>
    <row r="274" spans="1:30" x14ac:dyDescent="0.35">
      <c r="A274" s="2" t="s">
        <v>800</v>
      </c>
      <c r="B274" s="2" t="s">
        <v>845</v>
      </c>
      <c r="C274" s="2" t="s">
        <v>285</v>
      </c>
      <c r="D274" s="2" t="s">
        <v>845</v>
      </c>
      <c r="E274" s="2" t="b">
        <v>0</v>
      </c>
      <c r="F274" s="2" t="b">
        <v>0</v>
      </c>
      <c r="G274" s="2" t="b">
        <v>1</v>
      </c>
      <c r="H274" s="5">
        <v>871628.91519090906</v>
      </c>
      <c r="I274" s="5">
        <v>935933.58308571402</v>
      </c>
      <c r="J274" s="5">
        <v>980102.89605234505</v>
      </c>
      <c r="K274" s="4">
        <v>17.703097572741601</v>
      </c>
      <c r="L274" s="4">
        <v>18.875830779176201</v>
      </c>
      <c r="M274" s="4">
        <v>19.506851654783699</v>
      </c>
      <c r="N274" s="3">
        <v>6.3933218084486203</v>
      </c>
      <c r="O274" s="3">
        <v>7.0378323522759896</v>
      </c>
      <c r="P274" s="3">
        <v>33.788665766262</v>
      </c>
      <c r="Q274" s="3">
        <v>14.6109383842916</v>
      </c>
      <c r="R274" s="3">
        <v>14.1987434946496</v>
      </c>
      <c r="S274" s="3">
        <v>30.857935081572698</v>
      </c>
      <c r="T274" s="3">
        <v>44.524796840168001</v>
      </c>
      <c r="U274" s="3">
        <v>42.9707892018994</v>
      </c>
      <c r="V274" s="3">
        <v>23.9</v>
      </c>
      <c r="W274" s="2">
        <v>0.95737658686597404</v>
      </c>
      <c r="X274" s="2">
        <v>0.28292017640783901</v>
      </c>
      <c r="Y274" s="2" t="b">
        <v>1</v>
      </c>
      <c r="Z274" s="2" t="b">
        <v>1</v>
      </c>
      <c r="AA274" s="2" t="b">
        <v>1</v>
      </c>
      <c r="AB274" s="2" t="b">
        <v>1</v>
      </c>
      <c r="AC274" s="2" t="b">
        <v>1</v>
      </c>
      <c r="AD274" s="2" t="b">
        <v>1</v>
      </c>
    </row>
    <row r="275" spans="1:30" x14ac:dyDescent="0.35">
      <c r="A275" s="2" t="s">
        <v>800</v>
      </c>
      <c r="B275" s="2" t="s">
        <v>846</v>
      </c>
      <c r="C275" s="2" t="s">
        <v>283</v>
      </c>
      <c r="D275" s="2" t="s">
        <v>846</v>
      </c>
      <c r="E275" s="2" t="b">
        <v>0</v>
      </c>
      <c r="F275" s="2" t="b">
        <v>0</v>
      </c>
      <c r="G275" s="2" t="b">
        <v>1</v>
      </c>
      <c r="H275" s="5">
        <v>23264040.005656499</v>
      </c>
      <c r="I275" s="5">
        <v>25736127.334571399</v>
      </c>
      <c r="J275" s="5">
        <v>26130305.2556578</v>
      </c>
      <c r="K275" s="4">
        <v>396.70554091407598</v>
      </c>
      <c r="L275" s="4">
        <v>434.29424624738999</v>
      </c>
      <c r="M275" s="4">
        <v>435.51248297049898</v>
      </c>
      <c r="N275" s="3">
        <v>5.14030194946156</v>
      </c>
      <c r="O275" s="3">
        <v>6.1517223193895099</v>
      </c>
      <c r="P275" s="3">
        <v>29.781726978868601</v>
      </c>
      <c r="Q275" s="3">
        <v>13.9763721865611</v>
      </c>
      <c r="R275" s="3">
        <v>13.7513925660902</v>
      </c>
      <c r="S275" s="3">
        <v>27.4682485020424</v>
      </c>
      <c r="T275" s="3">
        <v>49.922828170894</v>
      </c>
      <c r="U275" s="3">
        <v>46.3480160167137</v>
      </c>
      <c r="V275" s="3">
        <v>8.4</v>
      </c>
      <c r="W275" s="2">
        <v>0.93292167149852701</v>
      </c>
      <c r="X275" s="2">
        <v>0.26651826243550297</v>
      </c>
      <c r="Y275" s="2" t="b">
        <v>1</v>
      </c>
      <c r="Z275" s="2" t="b">
        <v>1</v>
      </c>
      <c r="AA275" s="2" t="b">
        <v>1</v>
      </c>
      <c r="AB275" s="2" t="b">
        <v>1</v>
      </c>
      <c r="AC275" s="2" t="b">
        <v>1</v>
      </c>
      <c r="AD275" s="2" t="b">
        <v>1</v>
      </c>
    </row>
    <row r="276" spans="1:30" x14ac:dyDescent="0.35">
      <c r="A276" s="2" t="s">
        <v>800</v>
      </c>
      <c r="B276" s="2" t="s">
        <v>847</v>
      </c>
      <c r="C276" s="2" t="s">
        <v>287</v>
      </c>
      <c r="D276" s="2" t="s">
        <v>847</v>
      </c>
      <c r="E276" s="2" t="b">
        <v>0</v>
      </c>
      <c r="F276" s="2" t="b">
        <v>0</v>
      </c>
      <c r="G276" s="2" t="b">
        <v>1</v>
      </c>
      <c r="H276" s="5">
        <v>2162860.0339696901</v>
      </c>
      <c r="I276" s="5">
        <v>2508037.3887904701</v>
      </c>
      <c r="J276" s="5">
        <v>2648456.9758988498</v>
      </c>
      <c r="K276" s="4">
        <v>44.871436184623803</v>
      </c>
      <c r="L276" s="4">
        <v>51.3090191818794</v>
      </c>
      <c r="M276" s="4">
        <v>52.8773147679251</v>
      </c>
      <c r="N276" s="3">
        <v>10.2678223373672</v>
      </c>
      <c r="O276" s="3">
        <v>6.8440050901684497</v>
      </c>
      <c r="P276" s="3">
        <v>41.890310003205002</v>
      </c>
      <c r="Q276" s="3">
        <v>18.7618955908973</v>
      </c>
      <c r="R276" s="3">
        <v>18.347283126782401</v>
      </c>
      <c r="S276" s="3">
        <v>37.260645559115297</v>
      </c>
      <c r="T276" s="3">
        <v>47.779951887279601</v>
      </c>
      <c r="U276" s="3">
        <v>42.729412078106698</v>
      </c>
      <c r="V276" s="3">
        <v>49.9</v>
      </c>
      <c r="W276" s="2">
        <v>0.94764425244661998</v>
      </c>
      <c r="X276" s="2">
        <v>0.15851245365296299</v>
      </c>
      <c r="Y276" s="2" t="b">
        <v>1</v>
      </c>
      <c r="Z276" s="2" t="b">
        <v>1</v>
      </c>
      <c r="AA276" s="2" t="b">
        <v>1</v>
      </c>
      <c r="AB276" s="2" t="b">
        <v>1</v>
      </c>
      <c r="AC276" s="2" t="b">
        <v>1</v>
      </c>
      <c r="AD276" s="2" t="b">
        <v>1</v>
      </c>
    </row>
    <row r="277" spans="1:30" x14ac:dyDescent="0.35">
      <c r="A277" s="2" t="s">
        <v>800</v>
      </c>
      <c r="B277" s="2" t="s">
        <v>848</v>
      </c>
      <c r="C277" s="2" t="s">
        <v>286</v>
      </c>
      <c r="D277" s="2" t="s">
        <v>848</v>
      </c>
      <c r="E277" s="2" t="b">
        <v>0</v>
      </c>
      <c r="F277" s="2" t="b">
        <v>0</v>
      </c>
      <c r="G277" s="2" t="b">
        <v>1</v>
      </c>
      <c r="H277" s="5">
        <v>16066566.710808</v>
      </c>
      <c r="I277" s="5">
        <v>21147069.756190401</v>
      </c>
      <c r="J277" s="5">
        <v>21661501.630947299</v>
      </c>
      <c r="K277" s="4">
        <v>275.48085286161501</v>
      </c>
      <c r="L277" s="4">
        <v>358.76189899507102</v>
      </c>
      <c r="M277" s="4">
        <v>361.196238242216</v>
      </c>
      <c r="N277" s="3">
        <v>7.39906004147063</v>
      </c>
      <c r="O277" s="3">
        <v>6.2614878413404202</v>
      </c>
      <c r="P277" s="3">
        <v>35.602737466130698</v>
      </c>
      <c r="Q277" s="3">
        <v>15.5466697572112</v>
      </c>
      <c r="R277" s="3">
        <v>15.697417746430901</v>
      </c>
      <c r="S277" s="3">
        <v>33.275787115698101</v>
      </c>
      <c r="T277" s="3">
        <v>46.855758691609203</v>
      </c>
      <c r="U277" s="3">
        <v>35.633397816487502</v>
      </c>
      <c r="V277" s="3">
        <v>39.1</v>
      </c>
      <c r="W277" s="2">
        <v>0.95967230258570502</v>
      </c>
      <c r="X277" s="2">
        <v>0.16888963104566601</v>
      </c>
      <c r="Y277" s="2" t="b">
        <v>1</v>
      </c>
      <c r="Z277" s="2" t="b">
        <v>1</v>
      </c>
      <c r="AA277" s="2" t="b">
        <v>1</v>
      </c>
      <c r="AB277" s="2" t="b">
        <v>1</v>
      </c>
      <c r="AC277" s="2" t="b">
        <v>1</v>
      </c>
      <c r="AD277" s="2" t="b">
        <v>1</v>
      </c>
    </row>
    <row r="278" spans="1:30" x14ac:dyDescent="0.35">
      <c r="A278" s="2" t="s">
        <v>800</v>
      </c>
      <c r="B278" s="2" t="s">
        <v>849</v>
      </c>
      <c r="C278" s="2" t="s">
        <v>289</v>
      </c>
      <c r="D278" s="2" t="s">
        <v>849</v>
      </c>
      <c r="E278" s="2" t="b">
        <v>0</v>
      </c>
      <c r="F278" s="2" t="b">
        <v>0</v>
      </c>
      <c r="G278" s="2" t="b">
        <v>1</v>
      </c>
      <c r="H278" s="5">
        <v>763463.09561414097</v>
      </c>
      <c r="I278" s="5">
        <v>1280087.45726476</v>
      </c>
      <c r="J278" s="5">
        <v>1423032.9910307301</v>
      </c>
      <c r="K278" s="4">
        <v>15.9639460093835</v>
      </c>
      <c r="L278" s="4">
        <v>26.578623953733501</v>
      </c>
      <c r="M278" s="4">
        <v>28.256935549052901</v>
      </c>
      <c r="N278" s="3">
        <v>17.700723550500999</v>
      </c>
      <c r="O278" s="3">
        <v>14.39259501896</v>
      </c>
      <c r="P278" s="3">
        <v>64.910343512852407</v>
      </c>
      <c r="Q278" s="3">
        <v>25.400721242604099</v>
      </c>
      <c r="R278" s="3">
        <v>25.401338500248301</v>
      </c>
      <c r="S278" s="3">
        <v>58.2813353267751</v>
      </c>
      <c r="T278" s="3">
        <v>40.9953444595889</v>
      </c>
      <c r="U278" s="3">
        <v>24.622477202840201</v>
      </c>
      <c r="V278" s="3">
        <v>56.5</v>
      </c>
      <c r="W278" s="2">
        <v>0.98034201601302295</v>
      </c>
      <c r="X278" s="2">
        <v>7.5487243166980897E-2</v>
      </c>
      <c r="Y278" s="2" t="b">
        <v>1</v>
      </c>
      <c r="Z278" s="2" t="b">
        <v>0</v>
      </c>
      <c r="AA278" s="2" t="b">
        <v>1</v>
      </c>
      <c r="AB278" s="2" t="b">
        <v>1</v>
      </c>
      <c r="AC278" s="2" t="b">
        <v>1</v>
      </c>
      <c r="AD278" s="2" t="b">
        <v>1</v>
      </c>
    </row>
    <row r="279" spans="1:30" x14ac:dyDescent="0.35">
      <c r="A279" s="2" t="s">
        <v>800</v>
      </c>
      <c r="B279" s="2" t="s">
        <v>850</v>
      </c>
      <c r="C279" s="2" t="s">
        <v>288</v>
      </c>
      <c r="D279" s="2" t="s">
        <v>850</v>
      </c>
      <c r="E279" s="2" t="b">
        <v>0</v>
      </c>
      <c r="F279" s="2" t="b">
        <v>0</v>
      </c>
      <c r="G279" s="2" t="b">
        <v>1</v>
      </c>
      <c r="H279" s="5">
        <v>7118200.8335252497</v>
      </c>
      <c r="I279" s="5">
        <v>13590739.731809501</v>
      </c>
      <c r="J279" s="5">
        <v>13867596.7508536</v>
      </c>
      <c r="K279" s="4">
        <v>123.898462885162</v>
      </c>
      <c r="L279" s="4">
        <v>237.74113931474099</v>
      </c>
      <c r="M279" s="4">
        <v>239.11060752114699</v>
      </c>
      <c r="N279" s="3">
        <v>13.4187825295569</v>
      </c>
      <c r="O279" s="3">
        <v>10.552312967246401</v>
      </c>
      <c r="P279" s="3">
        <v>43.048995060926302</v>
      </c>
      <c r="Q279" s="3">
        <v>12.9536818539225</v>
      </c>
      <c r="R279" s="3">
        <v>13.1045286433535</v>
      </c>
      <c r="S279" s="3">
        <v>40.6115800210844</v>
      </c>
      <c r="T279" s="3">
        <v>32.083150964144501</v>
      </c>
      <c r="U279" s="3">
        <v>16.527623676135899</v>
      </c>
      <c r="V279" s="3">
        <v>117.9</v>
      </c>
      <c r="W279" s="2">
        <v>0.97994761324021795</v>
      </c>
      <c r="X279" s="2">
        <v>7.51061152785302E-2</v>
      </c>
      <c r="Y279" s="2" t="b">
        <v>1</v>
      </c>
      <c r="Z279" s="2" t="b">
        <v>1</v>
      </c>
      <c r="AA279" s="2" t="b">
        <v>1</v>
      </c>
      <c r="AB279" s="2" t="b">
        <v>1</v>
      </c>
      <c r="AC279" s="2" t="b">
        <v>1</v>
      </c>
      <c r="AD279" s="2" t="b">
        <v>1</v>
      </c>
    </row>
    <row r="280" spans="1:30" x14ac:dyDescent="0.35">
      <c r="A280" s="2" t="s">
        <v>800</v>
      </c>
      <c r="B280" s="2" t="s">
        <v>851</v>
      </c>
      <c r="C280" s="2" t="s">
        <v>291</v>
      </c>
      <c r="D280" s="2" t="s">
        <v>851</v>
      </c>
      <c r="E280" s="2" t="b">
        <v>0</v>
      </c>
      <c r="F280" s="2" t="b">
        <v>0</v>
      </c>
      <c r="G280" s="2" t="b">
        <v>1</v>
      </c>
      <c r="H280" s="5">
        <v>340518.838939393</v>
      </c>
      <c r="I280" s="5">
        <v>467377.94375333301</v>
      </c>
      <c r="J280" s="5">
        <v>460036.744411072</v>
      </c>
      <c r="K280" s="4">
        <v>7.1409383018449502</v>
      </c>
      <c r="L280" s="4">
        <v>9.8449692603604397</v>
      </c>
      <c r="M280" s="4">
        <v>9.5832855103141998</v>
      </c>
      <c r="N280" s="3">
        <v>5.2334630826615802</v>
      </c>
      <c r="O280" s="3">
        <v>7.1671924437732102</v>
      </c>
      <c r="P280" s="3">
        <v>25.567557101618998</v>
      </c>
      <c r="Q280" s="3">
        <v>9.9544515625150201</v>
      </c>
      <c r="R280" s="3">
        <v>12.996053694161001</v>
      </c>
      <c r="S280" s="3">
        <v>24.870926560868501</v>
      </c>
      <c r="T280" s="3">
        <v>53.680860541162303</v>
      </c>
      <c r="U280" s="3">
        <v>29.824023046242399</v>
      </c>
      <c r="V280" s="3">
        <v>368.5</v>
      </c>
      <c r="W280" s="2">
        <v>0.95467649962078605</v>
      </c>
      <c r="X280" s="2">
        <v>0.230962739183213</v>
      </c>
      <c r="Y280" s="2" t="b">
        <v>1</v>
      </c>
      <c r="Z280" s="2" t="b">
        <v>1</v>
      </c>
      <c r="AA280" s="2" t="b">
        <v>0</v>
      </c>
      <c r="AB280" s="2" t="b">
        <v>1</v>
      </c>
      <c r="AC280" s="2" t="b">
        <v>1</v>
      </c>
      <c r="AD280" s="2" t="b">
        <v>1</v>
      </c>
    </row>
    <row r="281" spans="1:30" x14ac:dyDescent="0.35">
      <c r="A281" s="2" t="s">
        <v>800</v>
      </c>
      <c r="B281" s="2" t="s">
        <v>852</v>
      </c>
      <c r="C281" s="2" t="s">
        <v>290</v>
      </c>
      <c r="D281" s="2" t="s">
        <v>852</v>
      </c>
      <c r="E281" s="2" t="b">
        <v>0</v>
      </c>
      <c r="F281" s="2" t="b">
        <v>0</v>
      </c>
      <c r="G281" s="2" t="b">
        <v>1</v>
      </c>
      <c r="H281" s="5">
        <v>5023514.0819191895</v>
      </c>
      <c r="I281" s="5">
        <v>8879928.6491142791</v>
      </c>
      <c r="J281" s="5">
        <v>8351868.0935162203</v>
      </c>
      <c r="K281" s="4">
        <v>86.189767113001494</v>
      </c>
      <c r="L281" s="4">
        <v>154.04388138868299</v>
      </c>
      <c r="M281" s="4">
        <v>143.27576026491499</v>
      </c>
      <c r="N281" s="3">
        <v>5.6687590402804897</v>
      </c>
      <c r="O281" s="3">
        <v>5.9273554621697402</v>
      </c>
      <c r="P281" s="3">
        <v>28.080810459109401</v>
      </c>
      <c r="Q281" s="3">
        <v>8.6535880140615795</v>
      </c>
      <c r="R281" s="3">
        <v>9.8997092149249308</v>
      </c>
      <c r="S281" s="3">
        <v>27.176017520482802</v>
      </c>
      <c r="T281" s="3">
        <v>39.165922081690397</v>
      </c>
      <c r="U281" s="3">
        <v>19.155495343302199</v>
      </c>
      <c r="V281" s="3">
        <v>189.1</v>
      </c>
      <c r="W281" s="2">
        <v>0.94610051128375094</v>
      </c>
      <c r="X281" s="2">
        <v>0.23227620502848501</v>
      </c>
      <c r="Y281" s="2" t="b">
        <v>1</v>
      </c>
      <c r="Z281" s="2" t="b">
        <v>1</v>
      </c>
      <c r="AA281" s="2" t="b">
        <v>1</v>
      </c>
      <c r="AB281" s="2" t="b">
        <v>1</v>
      </c>
      <c r="AC281" s="2" t="b">
        <v>1</v>
      </c>
      <c r="AD281" s="2" t="b">
        <v>1</v>
      </c>
    </row>
    <row r="282" spans="1:30" x14ac:dyDescent="0.35">
      <c r="A282" s="2" t="s">
        <v>800</v>
      </c>
      <c r="B282" s="2" t="s">
        <v>853</v>
      </c>
      <c r="C282" s="2" t="s">
        <v>293</v>
      </c>
      <c r="D282" s="2" t="s">
        <v>853</v>
      </c>
      <c r="E282" s="2" t="b">
        <v>0</v>
      </c>
      <c r="F282" s="2" t="b">
        <v>0</v>
      </c>
      <c r="G282" s="2" t="b">
        <v>1</v>
      </c>
      <c r="H282" s="5">
        <v>84502.447353838303</v>
      </c>
      <c r="I282" s="5">
        <v>160879.201670476</v>
      </c>
      <c r="J282" s="5">
        <v>162972.78524532099</v>
      </c>
      <c r="K282" s="4">
        <v>1.8166848974088701</v>
      </c>
      <c r="L282" s="4">
        <v>3.5033397871932399</v>
      </c>
      <c r="M282" s="4">
        <v>3.4539433012996001</v>
      </c>
      <c r="N282" s="3">
        <v>20.5081711472018</v>
      </c>
      <c r="O282" s="3">
        <v>15.1625882643099</v>
      </c>
      <c r="P282" s="3">
        <v>46.101856736476201</v>
      </c>
      <c r="Q282" s="3">
        <v>19.7407447335586</v>
      </c>
      <c r="R282" s="3">
        <v>21.761858499041701</v>
      </c>
      <c r="S282" s="3">
        <v>44.502641424032703</v>
      </c>
      <c r="T282" s="3">
        <v>49.599494504944403</v>
      </c>
      <c r="U282" s="3">
        <v>23.331472312620502</v>
      </c>
      <c r="V282" s="3">
        <v>1070.9000000000001</v>
      </c>
      <c r="W282" s="2">
        <v>0.95995129439999405</v>
      </c>
      <c r="X282" s="2">
        <v>1.76011220004175E-2</v>
      </c>
      <c r="Y282" s="2" t="b">
        <v>1</v>
      </c>
      <c r="Z282" s="2" t="b">
        <v>1</v>
      </c>
      <c r="AA282" s="2" t="b">
        <v>1</v>
      </c>
      <c r="AB282" s="2" t="b">
        <v>1</v>
      </c>
      <c r="AC282" s="2" t="b">
        <v>1</v>
      </c>
      <c r="AD282" s="2" t="b">
        <v>1</v>
      </c>
    </row>
    <row r="283" spans="1:30" x14ac:dyDescent="0.35">
      <c r="A283" s="2" t="s">
        <v>800</v>
      </c>
      <c r="B283" s="2" t="s">
        <v>854</v>
      </c>
      <c r="C283" s="2" t="s">
        <v>292</v>
      </c>
      <c r="D283" s="2" t="s">
        <v>854</v>
      </c>
      <c r="E283" s="2" t="b">
        <v>0</v>
      </c>
      <c r="F283" s="2" t="b">
        <v>0</v>
      </c>
      <c r="G283" s="2" t="b">
        <v>1</v>
      </c>
      <c r="H283" s="5">
        <v>2053114.0574747401</v>
      </c>
      <c r="I283" s="5">
        <v>8265414.9401142802</v>
      </c>
      <c r="J283" s="5">
        <v>7470097.8643837003</v>
      </c>
      <c r="K283" s="4">
        <v>34.350587883958099</v>
      </c>
      <c r="L283" s="4">
        <v>141.948808473741</v>
      </c>
      <c r="M283" s="4">
        <v>125.706642495442</v>
      </c>
      <c r="N283" s="3">
        <v>19.2639444512339</v>
      </c>
      <c r="O283" s="3">
        <v>15.9117345903936</v>
      </c>
      <c r="P283" s="3">
        <v>55.545174950665697</v>
      </c>
      <c r="Q283" s="3">
        <v>16.878599008736501</v>
      </c>
      <c r="R283" s="3">
        <v>16.9851943490034</v>
      </c>
      <c r="S283" s="3">
        <v>54.823338967281998</v>
      </c>
      <c r="T283" s="3">
        <v>34.9847329093827</v>
      </c>
      <c r="U283" s="3">
        <v>8.4129219612906692</v>
      </c>
      <c r="V283" s="3">
        <v>1029.3</v>
      </c>
      <c r="W283" s="2">
        <v>0.96589522468782496</v>
      </c>
      <c r="X283" s="2">
        <v>6.3074550068442495E-2</v>
      </c>
      <c r="Y283" s="2" t="b">
        <v>1</v>
      </c>
      <c r="Z283" s="2" t="b">
        <v>1</v>
      </c>
      <c r="AA283" s="2" t="b">
        <v>1</v>
      </c>
      <c r="AB283" s="2" t="b">
        <v>1</v>
      </c>
      <c r="AC283" s="2" t="b">
        <v>1</v>
      </c>
      <c r="AD283" s="2" t="b">
        <v>1</v>
      </c>
    </row>
    <row r="284" spans="1:30" x14ac:dyDescent="0.35">
      <c r="A284" s="2" t="s">
        <v>800</v>
      </c>
      <c r="B284" s="2" t="s">
        <v>855</v>
      </c>
      <c r="C284" s="2" t="s">
        <v>295</v>
      </c>
      <c r="D284" s="2" t="s">
        <v>855</v>
      </c>
      <c r="E284" s="2" t="b">
        <v>0</v>
      </c>
      <c r="F284" s="2" t="b">
        <v>0</v>
      </c>
      <c r="G284" s="2" t="b">
        <v>1</v>
      </c>
      <c r="H284" s="5">
        <v>120750.16417909</v>
      </c>
      <c r="I284" s="5">
        <v>392923.861973333</v>
      </c>
      <c r="J284" s="5">
        <v>372213.79764231201</v>
      </c>
      <c r="K284" s="4">
        <v>2.62881842692437</v>
      </c>
      <c r="L284" s="4">
        <v>8.6746188147809296</v>
      </c>
      <c r="M284" s="4">
        <v>7.9816733896285701</v>
      </c>
      <c r="N284" s="3">
        <v>10.406653900108299</v>
      </c>
      <c r="O284" s="3">
        <v>8.3208781387188608</v>
      </c>
      <c r="P284" s="3">
        <v>60.397389334836198</v>
      </c>
      <c r="Q284" s="3">
        <v>18.778592096267101</v>
      </c>
      <c r="R284" s="3">
        <v>15.9342535793732</v>
      </c>
      <c r="S284" s="3">
        <v>58.271902022778903</v>
      </c>
      <c r="T284" s="3">
        <v>29.718643192392801</v>
      </c>
      <c r="U284" s="3">
        <v>10.6137895542647</v>
      </c>
      <c r="V284" s="3">
        <v>624.79999999999995</v>
      </c>
      <c r="W284" s="2">
        <v>0.96423507374636597</v>
      </c>
      <c r="X284" s="2">
        <v>0.140743971297936</v>
      </c>
      <c r="Y284" s="2" t="b">
        <v>1</v>
      </c>
      <c r="Z284" s="2" t="b">
        <v>1</v>
      </c>
      <c r="AA284" s="2" t="b">
        <v>1</v>
      </c>
      <c r="AB284" s="2" t="b">
        <v>1</v>
      </c>
      <c r="AC284" s="2" t="b">
        <v>1</v>
      </c>
      <c r="AD284" s="2" t="b">
        <v>1</v>
      </c>
    </row>
    <row r="285" spans="1:30" x14ac:dyDescent="0.35">
      <c r="A285" s="2" t="s">
        <v>800</v>
      </c>
      <c r="B285" s="2" t="s">
        <v>856</v>
      </c>
      <c r="C285" s="2" t="s">
        <v>294</v>
      </c>
      <c r="D285" s="2" t="s">
        <v>856</v>
      </c>
      <c r="E285" s="2" t="b">
        <v>0</v>
      </c>
      <c r="F285" s="2" t="b">
        <v>0</v>
      </c>
      <c r="G285" s="2" t="b">
        <v>1</v>
      </c>
      <c r="H285" s="5">
        <v>901683.75326666597</v>
      </c>
      <c r="I285" s="5">
        <v>2234668.4527047598</v>
      </c>
      <c r="J285" s="5">
        <v>2125900.1335416199</v>
      </c>
      <c r="K285" s="4">
        <v>15.818448639700399</v>
      </c>
      <c r="L285" s="4">
        <v>39.700502120980602</v>
      </c>
      <c r="M285" s="4">
        <v>37.018855267801001</v>
      </c>
      <c r="N285" s="3">
        <v>9.1356075381020307</v>
      </c>
      <c r="O285" s="3">
        <v>7.7811825110222204</v>
      </c>
      <c r="P285" s="3">
        <v>48.713996240047301</v>
      </c>
      <c r="Q285" s="3">
        <v>15.6769733845695</v>
      </c>
      <c r="R285" s="3">
        <v>13.4086802102228</v>
      </c>
      <c r="S285" s="3">
        <v>46.954441492482701</v>
      </c>
      <c r="T285" s="3">
        <v>30.625442240740899</v>
      </c>
      <c r="U285" s="3">
        <v>14.2667958146004</v>
      </c>
      <c r="V285" s="3">
        <v>1360.4</v>
      </c>
      <c r="W285" s="2">
        <v>0.96628892294970403</v>
      </c>
      <c r="X285" s="2">
        <v>0.158299286459547</v>
      </c>
      <c r="Y285" s="2" t="b">
        <v>1</v>
      </c>
      <c r="Z285" s="2" t="b">
        <v>1</v>
      </c>
      <c r="AA285" s="2" t="b">
        <v>1</v>
      </c>
      <c r="AB285" s="2" t="b">
        <v>1</v>
      </c>
      <c r="AC285" s="2" t="b">
        <v>1</v>
      </c>
      <c r="AD285" s="2" t="b">
        <v>1</v>
      </c>
    </row>
    <row r="286" spans="1:30" x14ac:dyDescent="0.35">
      <c r="A286" s="2" t="s">
        <v>705</v>
      </c>
      <c r="B286" s="2" t="s">
        <v>857</v>
      </c>
      <c r="C286" s="2" t="s">
        <v>857</v>
      </c>
      <c r="D286" s="2" t="s">
        <v>857</v>
      </c>
      <c r="E286" s="2" t="b">
        <v>0</v>
      </c>
      <c r="F286" s="2" t="b">
        <v>0</v>
      </c>
      <c r="G286" s="2" t="b">
        <v>1</v>
      </c>
      <c r="H286" s="5">
        <v>279.42982825696902</v>
      </c>
      <c r="I286" s="5">
        <v>308.03852840506602</v>
      </c>
      <c r="J286" s="5">
        <v>318.81710640471903</v>
      </c>
      <c r="K286" s="4">
        <v>0.22986217328931799</v>
      </c>
      <c r="L286" s="4">
        <v>0.29415509904599901</v>
      </c>
      <c r="M286" s="4">
        <v>0.24902575041653699</v>
      </c>
      <c r="N286" s="3">
        <v>50.1863395534345</v>
      </c>
      <c r="O286" s="3">
        <v>50.339413085899203</v>
      </c>
      <c r="P286" s="3">
        <v>61.985167666318397</v>
      </c>
      <c r="Q286" s="3">
        <v>55.988698142222802</v>
      </c>
      <c r="R286" s="3">
        <v>64.243728957251406</v>
      </c>
      <c r="S286" s="3">
        <v>57.659534516528801</v>
      </c>
      <c r="T286" s="3">
        <v>131.61086174079799</v>
      </c>
      <c r="U286" s="3">
        <v>89.629812593733902</v>
      </c>
      <c r="V286" s="3">
        <v>3.2</v>
      </c>
      <c r="W286" s="2">
        <v>0.25097722162601699</v>
      </c>
      <c r="X286" s="2">
        <v>0.54063535003619501</v>
      </c>
      <c r="Y286" s="2" t="b">
        <v>0</v>
      </c>
      <c r="Z286" s="2" t="b">
        <v>0</v>
      </c>
      <c r="AA286" s="2" t="b">
        <v>0</v>
      </c>
      <c r="AB286" s="2" t="b">
        <v>0</v>
      </c>
      <c r="AC286" s="2" t="b">
        <v>0</v>
      </c>
      <c r="AD286" s="2" t="b">
        <v>0</v>
      </c>
    </row>
    <row r="287" spans="1:30" x14ac:dyDescent="0.35">
      <c r="A287" s="2" t="s">
        <v>705</v>
      </c>
      <c r="B287" s="2" t="s">
        <v>858</v>
      </c>
      <c r="C287" s="2" t="s">
        <v>858</v>
      </c>
      <c r="D287" s="2" t="s">
        <v>858</v>
      </c>
      <c r="E287" s="2" t="b">
        <v>0</v>
      </c>
      <c r="F287" s="2" t="b">
        <v>0</v>
      </c>
      <c r="G287" s="2" t="b">
        <v>1</v>
      </c>
      <c r="H287" s="5">
        <v>152.399556762929</v>
      </c>
      <c r="I287" s="5">
        <v>196.838540640952</v>
      </c>
      <c r="J287" s="5">
        <v>195.411054751119</v>
      </c>
      <c r="K287" s="4">
        <v>0.116967260688409</v>
      </c>
      <c r="L287" s="4">
        <v>0.182892344997857</v>
      </c>
      <c r="M287" s="4">
        <v>0.14491252619332901</v>
      </c>
      <c r="N287" s="3">
        <v>57.948076713151004</v>
      </c>
      <c r="O287" s="3">
        <v>55.343292715541601</v>
      </c>
      <c r="P287" s="3">
        <v>68.168784997945096</v>
      </c>
      <c r="Q287" s="3">
        <v>63.069370864623302</v>
      </c>
      <c r="R287" s="3">
        <v>71.753044922594995</v>
      </c>
      <c r="S287" s="3">
        <v>63.628711664591201</v>
      </c>
      <c r="T287" s="3">
        <v>142.32356272111599</v>
      </c>
      <c r="U287" s="3">
        <v>80.006221579367605</v>
      </c>
      <c r="V287" s="3">
        <v>2.6</v>
      </c>
      <c r="W287" s="2">
        <v>0.39095070830536799</v>
      </c>
      <c r="X287" s="2">
        <v>3.5798663950671399</v>
      </c>
      <c r="Y287" s="2" t="b">
        <v>0</v>
      </c>
      <c r="Z287" s="2" t="b">
        <v>0</v>
      </c>
      <c r="AA287" s="2" t="b">
        <v>0</v>
      </c>
      <c r="AB287" s="2" t="b">
        <v>0</v>
      </c>
      <c r="AC287" s="2" t="b">
        <v>0</v>
      </c>
      <c r="AD287" s="2" t="b">
        <v>0</v>
      </c>
    </row>
    <row r="288" spans="1:30" x14ac:dyDescent="0.35">
      <c r="A288" s="2" t="s">
        <v>705</v>
      </c>
      <c r="B288" s="2" t="s">
        <v>859</v>
      </c>
      <c r="C288" s="2" t="s">
        <v>859</v>
      </c>
      <c r="D288" s="2" t="s">
        <v>859</v>
      </c>
      <c r="E288" s="2" t="b">
        <v>0</v>
      </c>
      <c r="F288" s="2" t="b">
        <v>0</v>
      </c>
      <c r="G288" s="2" t="b">
        <v>1</v>
      </c>
      <c r="H288" s="5">
        <v>50063.449129494897</v>
      </c>
      <c r="I288" s="5">
        <v>21110.300771219001</v>
      </c>
      <c r="J288" s="5">
        <v>32730.584742794901</v>
      </c>
      <c r="K288" s="4">
        <v>35.134668553736503</v>
      </c>
      <c r="L288" s="4">
        <v>16.437658375363402</v>
      </c>
      <c r="M288" s="4">
        <v>20.6061673358146</v>
      </c>
      <c r="N288" s="3">
        <v>156.68912904077999</v>
      </c>
      <c r="O288" s="3">
        <v>50.693599787927802</v>
      </c>
      <c r="P288" s="3">
        <v>70.368798820895094</v>
      </c>
      <c r="Q288" s="3">
        <v>153.162246314192</v>
      </c>
      <c r="R288" s="3">
        <v>40.419407043860197</v>
      </c>
      <c r="S288" s="3">
        <v>48.912776983689703</v>
      </c>
      <c r="T288" s="3">
        <v>65.918959836489506</v>
      </c>
      <c r="U288" s="3">
        <v>533.909988266558</v>
      </c>
      <c r="V288" s="3">
        <v>36.1</v>
      </c>
      <c r="W288" s="2">
        <v>0.31490176614455001</v>
      </c>
      <c r="X288" s="2">
        <v>0.769256068210041</v>
      </c>
      <c r="Y288" s="2" t="b">
        <v>1</v>
      </c>
      <c r="Z288" s="2" t="b">
        <v>0</v>
      </c>
      <c r="AA288" s="2" t="b">
        <v>0</v>
      </c>
      <c r="AB288" s="2" t="b">
        <v>0</v>
      </c>
      <c r="AC288" s="2" t="b">
        <v>0</v>
      </c>
      <c r="AD288" s="2" t="b">
        <v>0</v>
      </c>
    </row>
    <row r="289" spans="1:30" x14ac:dyDescent="0.35">
      <c r="A289" s="2" t="s">
        <v>705</v>
      </c>
      <c r="B289" s="2" t="s">
        <v>860</v>
      </c>
      <c r="C289" s="2" t="s">
        <v>860</v>
      </c>
      <c r="D289" s="2" t="s">
        <v>860</v>
      </c>
      <c r="E289" s="2" t="b">
        <v>0</v>
      </c>
      <c r="F289" s="2" t="b">
        <v>0</v>
      </c>
      <c r="G289" s="2" t="b">
        <v>1</v>
      </c>
      <c r="H289" s="5">
        <v>6513.7851722626201</v>
      </c>
      <c r="I289" s="5">
        <v>8959.2055592190409</v>
      </c>
      <c r="J289" s="5">
        <v>9158.5200659682796</v>
      </c>
      <c r="K289" s="4">
        <v>5.0039799158406799</v>
      </c>
      <c r="L289" s="4">
        <v>8.0978002287724191</v>
      </c>
      <c r="M289" s="4">
        <v>6.8579326344100204</v>
      </c>
      <c r="N289" s="3">
        <v>17.8870095295973</v>
      </c>
      <c r="O289" s="3">
        <v>15.684209342187099</v>
      </c>
      <c r="P289" s="3">
        <v>46.793204698742301</v>
      </c>
      <c r="Q289" s="3">
        <v>18.4718654532934</v>
      </c>
      <c r="R289" s="3">
        <v>29.0417988131675</v>
      </c>
      <c r="S289" s="3">
        <v>38.725255301528101</v>
      </c>
      <c r="T289" s="3">
        <v>88.5529567751976</v>
      </c>
      <c r="U289" s="3">
        <v>34.804773368564298</v>
      </c>
      <c r="V289" s="3">
        <v>18</v>
      </c>
      <c r="W289" s="2">
        <v>0.89017726283351495</v>
      </c>
      <c r="X289" s="2">
        <v>0.39816164631675599</v>
      </c>
      <c r="Y289" s="2" t="b">
        <v>1</v>
      </c>
      <c r="Z289" s="2" t="b">
        <v>0</v>
      </c>
      <c r="AA289" s="2" t="b">
        <v>0</v>
      </c>
      <c r="AB289" s="2" t="b">
        <v>0</v>
      </c>
      <c r="AC289" s="2" t="b">
        <v>1</v>
      </c>
      <c r="AD289" s="2" t="b">
        <v>0</v>
      </c>
    </row>
    <row r="290" spans="1:30" x14ac:dyDescent="0.35">
      <c r="A290" s="2" t="s">
        <v>705</v>
      </c>
      <c r="B290" s="2" t="s">
        <v>861</v>
      </c>
      <c r="C290" s="2" t="s">
        <v>861</v>
      </c>
      <c r="D290" s="2" t="s">
        <v>861</v>
      </c>
      <c r="E290" s="2" t="b">
        <v>0</v>
      </c>
      <c r="F290" s="2" t="b">
        <v>0</v>
      </c>
      <c r="G290" s="2" t="b">
        <v>1</v>
      </c>
      <c r="H290" s="5">
        <v>203.50875220743399</v>
      </c>
      <c r="I290" s="5">
        <v>225.18858411857099</v>
      </c>
      <c r="J290" s="5">
        <v>260.48306221252602</v>
      </c>
      <c r="K290" s="4">
        <v>0.16611475971954501</v>
      </c>
      <c r="L290" s="4">
        <v>0.21818468558828499</v>
      </c>
      <c r="M290" s="4">
        <v>0.19658303975807501</v>
      </c>
      <c r="N290" s="3">
        <v>52.441227906287203</v>
      </c>
      <c r="O290" s="3">
        <v>56.617960506186201</v>
      </c>
      <c r="P290" s="3">
        <v>72.399155185514999</v>
      </c>
      <c r="Q290" s="3">
        <v>59.202052319724203</v>
      </c>
      <c r="R290" s="3">
        <v>67.892812971117806</v>
      </c>
      <c r="S290" s="3">
        <v>63.886018431021697</v>
      </c>
      <c r="T290" s="3">
        <v>117.949525581589</v>
      </c>
      <c r="U290" s="3">
        <v>78.305653086748293</v>
      </c>
      <c r="V290" s="3">
        <v>115.4</v>
      </c>
      <c r="W290" s="2">
        <v>1.6967666808298799E-2</v>
      </c>
      <c r="X290" s="2">
        <v>1.4536706402728701</v>
      </c>
      <c r="Y290" s="2" t="b">
        <v>1</v>
      </c>
      <c r="Z290" s="2" t="b">
        <v>0</v>
      </c>
      <c r="AA290" s="2" t="b">
        <v>0</v>
      </c>
      <c r="AB290" s="2" t="b">
        <v>0</v>
      </c>
      <c r="AC290" s="2" t="b">
        <v>0</v>
      </c>
      <c r="AD290" s="2" t="b">
        <v>0</v>
      </c>
    </row>
    <row r="291" spans="1:30" x14ac:dyDescent="0.35">
      <c r="A291" s="2" t="s">
        <v>705</v>
      </c>
      <c r="B291" s="2" t="s">
        <v>862</v>
      </c>
      <c r="C291" s="2" t="s">
        <v>862</v>
      </c>
      <c r="D291" s="2" t="s">
        <v>862</v>
      </c>
      <c r="E291" s="2" t="b">
        <v>0</v>
      </c>
      <c r="F291" s="2" t="b">
        <v>0</v>
      </c>
      <c r="G291" s="2" t="b">
        <v>1</v>
      </c>
      <c r="H291" s="5">
        <v>900.83380468282803</v>
      </c>
      <c r="I291" s="5">
        <v>870.05606936666595</v>
      </c>
      <c r="J291" s="5">
        <v>1045.68742505</v>
      </c>
      <c r="K291" s="4">
        <v>0.70326295796999905</v>
      </c>
      <c r="L291" s="4">
        <v>0.78316629711364205</v>
      </c>
      <c r="M291" s="4">
        <v>0.78200159842334005</v>
      </c>
      <c r="N291" s="3">
        <v>55.5914897932293</v>
      </c>
      <c r="O291" s="3">
        <v>37.4231073823751</v>
      </c>
      <c r="P291" s="3">
        <v>52.524000619765403</v>
      </c>
      <c r="Q291" s="3">
        <v>60.8439399312023</v>
      </c>
      <c r="R291" s="3">
        <v>39.808860877555098</v>
      </c>
      <c r="S291" s="3">
        <v>41.4903057458109</v>
      </c>
      <c r="T291" s="3">
        <v>96.090281188921495</v>
      </c>
      <c r="U291" s="3">
        <v>131.88056405021001</v>
      </c>
      <c r="V291" s="3">
        <v>19.899999999999999</v>
      </c>
      <c r="W291" s="2">
        <v>0.46576851377117001</v>
      </c>
      <c r="X291" s="2">
        <v>0.54639858213169701</v>
      </c>
      <c r="Y291" s="2" t="b">
        <v>1</v>
      </c>
      <c r="Z291" s="2" t="b">
        <v>0</v>
      </c>
      <c r="AA291" s="2" t="b">
        <v>0</v>
      </c>
      <c r="AB291" s="2" t="b">
        <v>0</v>
      </c>
      <c r="AC291" s="2" t="b">
        <v>0</v>
      </c>
      <c r="AD291" s="2" t="b">
        <v>0</v>
      </c>
    </row>
    <row r="292" spans="1:30" x14ac:dyDescent="0.35">
      <c r="A292" s="2" t="s">
        <v>705</v>
      </c>
      <c r="B292" s="2" t="s">
        <v>863</v>
      </c>
      <c r="C292" s="2" t="s">
        <v>863</v>
      </c>
      <c r="D292" s="2" t="s">
        <v>863</v>
      </c>
      <c r="E292" s="2" t="b">
        <v>0</v>
      </c>
      <c r="F292" s="2" t="b">
        <v>0</v>
      </c>
      <c r="G292" s="2" t="b">
        <v>1</v>
      </c>
      <c r="H292" s="5">
        <v>1186.9988983595899</v>
      </c>
      <c r="I292" s="5">
        <v>1660.24111842095</v>
      </c>
      <c r="J292" s="5">
        <v>1682.11430704498</v>
      </c>
      <c r="K292" s="4">
        <v>0.91198014470795397</v>
      </c>
      <c r="L292" s="4">
        <v>1.46777700849685</v>
      </c>
      <c r="M292" s="4">
        <v>1.2756214727817801</v>
      </c>
      <c r="N292" s="3">
        <v>30.678342263752</v>
      </c>
      <c r="O292" s="3">
        <v>26.872259355281599</v>
      </c>
      <c r="P292" s="3">
        <v>43.978800906914202</v>
      </c>
      <c r="Q292" s="3">
        <v>29.867464815339599</v>
      </c>
      <c r="R292" s="3">
        <v>25.598310718511701</v>
      </c>
      <c r="S292" s="3">
        <v>35.262546626622203</v>
      </c>
      <c r="T292" s="3">
        <v>83.528732689803206</v>
      </c>
      <c r="U292" s="3">
        <v>60.554754711144298</v>
      </c>
      <c r="V292" s="3">
        <v>18.3</v>
      </c>
      <c r="W292" s="2">
        <v>0.15325388070604401</v>
      </c>
      <c r="X292" s="2">
        <v>0.65725814947345995</v>
      </c>
      <c r="Y292" s="2" t="b">
        <v>1</v>
      </c>
      <c r="Z292" s="2" t="b">
        <v>0</v>
      </c>
      <c r="AA292" s="2" t="b">
        <v>0</v>
      </c>
      <c r="AB292" s="2" t="b">
        <v>0</v>
      </c>
      <c r="AC292" s="2" t="b">
        <v>0</v>
      </c>
      <c r="AD292" s="2" t="b">
        <v>0</v>
      </c>
    </row>
    <row r="293" spans="1:30" x14ac:dyDescent="0.35">
      <c r="A293" s="2" t="s">
        <v>705</v>
      </c>
      <c r="B293" s="2" t="s">
        <v>864</v>
      </c>
      <c r="C293" s="2" t="s">
        <v>864</v>
      </c>
      <c r="D293" s="2" t="s">
        <v>864</v>
      </c>
      <c r="E293" s="2" t="b">
        <v>0</v>
      </c>
      <c r="F293" s="2" t="b">
        <v>0</v>
      </c>
      <c r="G293" s="2" t="b">
        <v>1</v>
      </c>
      <c r="H293" s="5">
        <v>17992.821991626199</v>
      </c>
      <c r="I293" s="5">
        <v>18044.466273438</v>
      </c>
      <c r="J293" s="5">
        <v>18940.940186861499</v>
      </c>
      <c r="K293" s="4">
        <v>13.8383883433506</v>
      </c>
      <c r="L293" s="4">
        <v>15.1963294998297</v>
      </c>
      <c r="M293" s="4">
        <v>14.144169052113501</v>
      </c>
      <c r="N293" s="3">
        <v>37.864778650544899</v>
      </c>
      <c r="O293" s="3">
        <v>46.5424934353683</v>
      </c>
      <c r="P293" s="3">
        <v>44.260847542539501</v>
      </c>
      <c r="Q293" s="3">
        <v>30.344174961511001</v>
      </c>
      <c r="R293" s="3">
        <v>31.164198039558201</v>
      </c>
      <c r="S293" s="3">
        <v>28.870243800089401</v>
      </c>
      <c r="T293" s="3">
        <v>115.975637230711</v>
      </c>
      <c r="U293" s="3">
        <v>102.83310703974</v>
      </c>
      <c r="V293" s="3">
        <v>45.2</v>
      </c>
      <c r="W293" s="2">
        <v>0.96361513704667701</v>
      </c>
      <c r="X293" s="2">
        <v>4.2076940041973897E-2</v>
      </c>
      <c r="Y293" s="2" t="b">
        <v>1</v>
      </c>
      <c r="Z293" s="2" t="b">
        <v>0</v>
      </c>
      <c r="AA293" s="2" t="b">
        <v>0</v>
      </c>
      <c r="AB293" s="2" t="b">
        <v>0</v>
      </c>
      <c r="AC293" s="2" t="b">
        <v>1</v>
      </c>
      <c r="AD293" s="2" t="b">
        <v>0</v>
      </c>
    </row>
    <row r="294" spans="1:30" x14ac:dyDescent="0.35">
      <c r="A294" s="2" t="s">
        <v>705</v>
      </c>
      <c r="B294" s="2" t="s">
        <v>865</v>
      </c>
      <c r="C294" s="2" t="s">
        <v>865</v>
      </c>
      <c r="D294" s="2" t="s">
        <v>865</v>
      </c>
      <c r="E294" s="2" t="b">
        <v>0</v>
      </c>
      <c r="F294" s="2" t="b">
        <v>0</v>
      </c>
      <c r="G294" s="2" t="b">
        <v>1</v>
      </c>
      <c r="H294" s="5">
        <v>69081.3919426262</v>
      </c>
      <c r="I294" s="5">
        <v>58397.751184761903</v>
      </c>
      <c r="J294" s="5">
        <v>62722.671146681401</v>
      </c>
      <c r="K294" s="4">
        <v>54.328624302088599</v>
      </c>
      <c r="L294" s="4">
        <v>53.409563355013702</v>
      </c>
      <c r="M294" s="4">
        <v>46.900545880612</v>
      </c>
      <c r="N294" s="3">
        <v>15.9899879388282</v>
      </c>
      <c r="O294" s="3">
        <v>16.643667222183801</v>
      </c>
      <c r="P294" s="3">
        <v>61.854995340328102</v>
      </c>
      <c r="Q294" s="3">
        <v>19.6356374999603</v>
      </c>
      <c r="R294" s="3">
        <v>26.970108739027101</v>
      </c>
      <c r="S294" s="3">
        <v>50.065703435107501</v>
      </c>
      <c r="T294" s="3">
        <v>61.345612200934902</v>
      </c>
      <c r="U294" s="3">
        <v>45.431334490345201</v>
      </c>
      <c r="V294" s="3">
        <v>105.2</v>
      </c>
      <c r="W294" s="2">
        <v>0.42389998528567502</v>
      </c>
      <c r="X294" s="2">
        <v>0.78423435612528403</v>
      </c>
      <c r="Y294" s="2" t="b">
        <v>1</v>
      </c>
      <c r="Z294" s="2" t="b">
        <v>0</v>
      </c>
      <c r="AA294" s="2" t="b">
        <v>0</v>
      </c>
      <c r="AB294" s="2" t="b">
        <v>0</v>
      </c>
      <c r="AC294" s="2" t="b">
        <v>0</v>
      </c>
      <c r="AD294" s="2" t="b">
        <v>0</v>
      </c>
    </row>
    <row r="295" spans="1:30" x14ac:dyDescent="0.35">
      <c r="A295" s="2" t="s">
        <v>705</v>
      </c>
      <c r="B295" s="2" t="s">
        <v>866</v>
      </c>
      <c r="C295" s="2" t="s">
        <v>866</v>
      </c>
      <c r="D295" s="2" t="s">
        <v>866</v>
      </c>
      <c r="E295" s="2" t="b">
        <v>0</v>
      </c>
      <c r="F295" s="2" t="b">
        <v>0</v>
      </c>
      <c r="G295" s="2" t="b">
        <v>1</v>
      </c>
      <c r="H295" s="5">
        <v>2346.0240658020198</v>
      </c>
      <c r="I295" s="5">
        <v>3040.3594921457102</v>
      </c>
      <c r="J295" s="5">
        <v>2769.74044719324</v>
      </c>
      <c r="K295" s="4">
        <v>1.79834069885795</v>
      </c>
      <c r="L295" s="4">
        <v>2.6014878275123499</v>
      </c>
      <c r="M295" s="4">
        <v>2.0397671585955099</v>
      </c>
      <c r="N295" s="3">
        <v>40.766507114597999</v>
      </c>
      <c r="O295" s="3">
        <v>42.278016262537697</v>
      </c>
      <c r="P295" s="3">
        <v>51.227771320741503</v>
      </c>
      <c r="Q295" s="3">
        <v>32.990580850922598</v>
      </c>
      <c r="R295" s="3">
        <v>33.071697140846503</v>
      </c>
      <c r="S295" s="3">
        <v>36.044180051794598</v>
      </c>
      <c r="T295" s="3">
        <v>117.020657721424</v>
      </c>
      <c r="U295" s="3">
        <v>80.694918914173499</v>
      </c>
      <c r="V295" s="3">
        <v>33.9</v>
      </c>
      <c r="W295" s="2">
        <v>0.92940336798060796</v>
      </c>
      <c r="X295" s="2">
        <v>-4.9695449511054798E-2</v>
      </c>
      <c r="Y295" s="2" t="b">
        <v>1</v>
      </c>
      <c r="Z295" s="2" t="b">
        <v>0</v>
      </c>
      <c r="AA295" s="2" t="b">
        <v>0</v>
      </c>
      <c r="AB295" s="2" t="b">
        <v>0</v>
      </c>
      <c r="AC295" s="2" t="b">
        <v>1</v>
      </c>
      <c r="AD295" s="2" t="b">
        <v>0</v>
      </c>
    </row>
    <row r="296" spans="1:30" x14ac:dyDescent="0.35">
      <c r="A296" s="2" t="s">
        <v>705</v>
      </c>
      <c r="B296" s="2" t="s">
        <v>867</v>
      </c>
      <c r="C296" s="2" t="s">
        <v>867</v>
      </c>
      <c r="D296" s="2" t="s">
        <v>867</v>
      </c>
      <c r="E296" s="2" t="b">
        <v>0</v>
      </c>
      <c r="F296" s="2" t="b">
        <v>0</v>
      </c>
      <c r="G296" s="2" t="b">
        <v>1</v>
      </c>
      <c r="H296" s="5">
        <v>211069.11357676701</v>
      </c>
      <c r="I296" s="5">
        <v>219719.02617237999</v>
      </c>
      <c r="J296" s="5">
        <v>204540.647989177</v>
      </c>
      <c r="K296" s="4">
        <v>170.87187957460901</v>
      </c>
      <c r="L296" s="4">
        <v>206.27777962230101</v>
      </c>
      <c r="M296" s="4">
        <v>163.373105916078</v>
      </c>
      <c r="N296" s="3">
        <v>16.9781791471252</v>
      </c>
      <c r="O296" s="3">
        <v>15.300199525312699</v>
      </c>
      <c r="P296" s="3">
        <v>34.442999785810002</v>
      </c>
      <c r="Q296" s="3">
        <v>19.6667479240162</v>
      </c>
      <c r="R296" s="3">
        <v>32.764982696009398</v>
      </c>
      <c r="S296" s="3">
        <v>34.092303271331602</v>
      </c>
      <c r="T296" s="3">
        <v>121.34600482428399</v>
      </c>
      <c r="U296" s="3">
        <v>60.334572416449603</v>
      </c>
      <c r="V296" s="3">
        <v>263.89999999999998</v>
      </c>
      <c r="W296" s="2">
        <v>0.95976841795696</v>
      </c>
      <c r="X296" s="2">
        <v>0.25277853787264998</v>
      </c>
      <c r="Y296" s="2" t="b">
        <v>1</v>
      </c>
      <c r="Z296" s="2" t="b">
        <v>0</v>
      </c>
      <c r="AA296" s="2" t="b">
        <v>0</v>
      </c>
      <c r="AB296" s="2" t="b">
        <v>0</v>
      </c>
      <c r="AC296" s="2" t="b">
        <v>1</v>
      </c>
      <c r="AD296" s="2" t="b">
        <v>0</v>
      </c>
    </row>
    <row r="297" spans="1:30" x14ac:dyDescent="0.35">
      <c r="A297" s="2" t="s">
        <v>705</v>
      </c>
      <c r="B297" s="2" t="s">
        <v>868</v>
      </c>
      <c r="C297" s="2" t="s">
        <v>868</v>
      </c>
      <c r="D297" s="2" t="s">
        <v>868</v>
      </c>
      <c r="E297" s="2" t="b">
        <v>0</v>
      </c>
      <c r="F297" s="2" t="b">
        <v>0</v>
      </c>
      <c r="G297" s="2" t="b">
        <v>1</v>
      </c>
      <c r="H297" s="5">
        <v>1393602.21020505</v>
      </c>
      <c r="I297" s="5">
        <v>1476801.7950733299</v>
      </c>
      <c r="J297" s="5">
        <v>1509854.6084263001</v>
      </c>
      <c r="K297" s="4">
        <v>1093.1741115787299</v>
      </c>
      <c r="L297" s="4">
        <v>1363.25123526113</v>
      </c>
      <c r="M297" s="4">
        <v>1142.56020334096</v>
      </c>
      <c r="N297" s="3">
        <v>17.259382942808699</v>
      </c>
      <c r="O297" s="3">
        <v>16.874442377110601</v>
      </c>
      <c r="P297" s="3">
        <v>43.806252185938099</v>
      </c>
      <c r="Q297" s="3">
        <v>13.821114129342901</v>
      </c>
      <c r="R297" s="3">
        <v>28.170964359641701</v>
      </c>
      <c r="S297" s="3">
        <v>33.126708309307801</v>
      </c>
      <c r="T297" s="3">
        <v>101.465929322443</v>
      </c>
      <c r="U297" s="3">
        <v>39.918573640430999</v>
      </c>
      <c r="V297" s="3">
        <v>245</v>
      </c>
      <c r="W297" s="2">
        <v>0.69453334579951798</v>
      </c>
      <c r="X297" s="2">
        <v>0.58861393765813996</v>
      </c>
      <c r="Y297" s="2" t="b">
        <v>1</v>
      </c>
      <c r="Z297" s="2" t="b">
        <v>0</v>
      </c>
      <c r="AA297" s="2" t="b">
        <v>0</v>
      </c>
      <c r="AB297" s="2" t="b">
        <v>0</v>
      </c>
      <c r="AC297" s="2" t="b">
        <v>0</v>
      </c>
      <c r="AD297" s="2" t="b">
        <v>0</v>
      </c>
    </row>
    <row r="298" spans="1:30" x14ac:dyDescent="0.35">
      <c r="A298" s="2" t="s">
        <v>705</v>
      </c>
      <c r="B298" s="2" t="s">
        <v>869</v>
      </c>
      <c r="C298" s="2" t="s">
        <v>869</v>
      </c>
      <c r="D298" s="2" t="s">
        <v>869</v>
      </c>
      <c r="E298" s="2" t="b">
        <v>0</v>
      </c>
      <c r="F298" s="2" t="b">
        <v>0</v>
      </c>
      <c r="G298" s="2" t="b">
        <v>1</v>
      </c>
      <c r="H298" s="5">
        <v>237719.37859595899</v>
      </c>
      <c r="I298" s="5">
        <v>498452.88022380898</v>
      </c>
      <c r="J298" s="5">
        <v>502766.48777142999</v>
      </c>
      <c r="K298" s="4">
        <v>192.572899212121</v>
      </c>
      <c r="L298" s="4">
        <v>486.49791183316802</v>
      </c>
      <c r="M298" s="4">
        <v>369.56801762980501</v>
      </c>
      <c r="N298" s="3">
        <v>16.725945056562399</v>
      </c>
      <c r="O298" s="3">
        <v>15.9207673241987</v>
      </c>
      <c r="P298" s="3">
        <v>86.013803128966302</v>
      </c>
      <c r="Q298" s="3">
        <v>29.0017105850768</v>
      </c>
      <c r="R298" s="3">
        <v>37.148258651314102</v>
      </c>
      <c r="S298" s="3">
        <v>74.148406094917902</v>
      </c>
      <c r="T298" s="3">
        <v>65.951281851526502</v>
      </c>
      <c r="U298" s="3">
        <v>20.380863622322401</v>
      </c>
      <c r="V298" s="3">
        <v>408.1</v>
      </c>
      <c r="W298" s="2">
        <v>0.80828391258999499</v>
      </c>
      <c r="X298" s="2">
        <v>0.40820701190707898</v>
      </c>
      <c r="Y298" s="2" t="b">
        <v>1</v>
      </c>
      <c r="Z298" s="2" t="b">
        <v>0</v>
      </c>
      <c r="AA298" s="2" t="b">
        <v>0</v>
      </c>
      <c r="AB298" s="2" t="b">
        <v>0</v>
      </c>
      <c r="AC298" s="2" t="b">
        <v>0</v>
      </c>
      <c r="AD298" s="2" t="b">
        <v>0</v>
      </c>
    </row>
    <row r="299" spans="1:30" x14ac:dyDescent="0.35">
      <c r="A299" s="2" t="s">
        <v>705</v>
      </c>
      <c r="B299" s="2" t="s">
        <v>870</v>
      </c>
      <c r="C299" s="2" t="s">
        <v>870</v>
      </c>
      <c r="D299" s="2" t="s">
        <v>870</v>
      </c>
      <c r="E299" s="2" t="b">
        <v>0</v>
      </c>
      <c r="F299" s="2" t="b">
        <v>0</v>
      </c>
      <c r="G299" s="2" t="b">
        <v>1</v>
      </c>
      <c r="H299" s="5">
        <v>174.617277326161</v>
      </c>
      <c r="I299" s="5">
        <v>171.569892293809</v>
      </c>
      <c r="J299" s="5">
        <v>179.76092753100201</v>
      </c>
      <c r="K299" s="4">
        <v>0.130873143339545</v>
      </c>
      <c r="L299" s="4">
        <v>0.14154491753357101</v>
      </c>
      <c r="M299" s="4">
        <v>0.12960921662054201</v>
      </c>
      <c r="N299" s="3">
        <v>58.835640073201503</v>
      </c>
      <c r="O299" s="3">
        <v>58.254835022468399</v>
      </c>
      <c r="P299" s="3">
        <v>65.911641954990301</v>
      </c>
      <c r="Q299" s="3">
        <v>56.873980957138798</v>
      </c>
      <c r="R299" s="3">
        <v>48.908755451183602</v>
      </c>
      <c r="S299" s="3">
        <v>57.792584103602302</v>
      </c>
      <c r="T299" s="3">
        <v>92.421474310520594</v>
      </c>
      <c r="U299" s="3">
        <v>99.370199650554198</v>
      </c>
      <c r="V299" s="3">
        <v>1.4</v>
      </c>
      <c r="W299" s="2">
        <v>0.35697669973906898</v>
      </c>
      <c r="X299" s="2">
        <v>0.87242974571737197</v>
      </c>
      <c r="Y299" s="2" t="b">
        <v>0</v>
      </c>
      <c r="Z299" s="2" t="b">
        <v>0</v>
      </c>
      <c r="AA299" s="2" t="b">
        <v>0</v>
      </c>
      <c r="AB299" s="2" t="b">
        <v>0</v>
      </c>
      <c r="AC299" s="2" t="b">
        <v>0</v>
      </c>
      <c r="AD299" s="2" t="b">
        <v>0</v>
      </c>
    </row>
    <row r="300" spans="1:30" x14ac:dyDescent="0.35">
      <c r="A300" s="2" t="s">
        <v>705</v>
      </c>
      <c r="B300" s="2" t="s">
        <v>871</v>
      </c>
      <c r="C300" s="2" t="s">
        <v>871</v>
      </c>
      <c r="D300" s="2" t="s">
        <v>871</v>
      </c>
      <c r="E300" s="2" t="b">
        <v>0</v>
      </c>
      <c r="F300" s="2" t="b">
        <v>0</v>
      </c>
      <c r="G300" s="2" t="b">
        <v>1</v>
      </c>
      <c r="H300" s="5">
        <v>497.06845504545402</v>
      </c>
      <c r="I300" s="5">
        <v>687.79931690171395</v>
      </c>
      <c r="J300" s="5">
        <v>644.70900859250696</v>
      </c>
      <c r="K300" s="4">
        <v>0.358114357300227</v>
      </c>
      <c r="L300" s="4">
        <v>0.55156614460457098</v>
      </c>
      <c r="M300" s="4">
        <v>0.44917058672392601</v>
      </c>
      <c r="N300" s="3">
        <v>55.348006139267</v>
      </c>
      <c r="O300" s="3">
        <v>60.695266643111196</v>
      </c>
      <c r="P300" s="3">
        <v>80.014217855452003</v>
      </c>
      <c r="Q300" s="3">
        <v>42.145095981598701</v>
      </c>
      <c r="R300" s="3">
        <v>44.568281539517798</v>
      </c>
      <c r="S300" s="3">
        <v>60.456650117203303</v>
      </c>
      <c r="T300" s="3">
        <v>90.524909903837596</v>
      </c>
      <c r="U300" s="3">
        <v>55.5793407711366</v>
      </c>
      <c r="V300" s="3">
        <v>9.5</v>
      </c>
      <c r="W300" s="2">
        <v>0.77174488915769202</v>
      </c>
      <c r="X300" s="2">
        <v>8.69811079662344E-2</v>
      </c>
      <c r="Y300" s="2" t="b">
        <v>1</v>
      </c>
      <c r="Z300" s="2" t="b">
        <v>0</v>
      </c>
      <c r="AA300" s="2" t="b">
        <v>0</v>
      </c>
      <c r="AB300" s="2" t="b">
        <v>0</v>
      </c>
      <c r="AC300" s="2" t="b">
        <v>0</v>
      </c>
      <c r="AD300" s="2" t="b">
        <v>0</v>
      </c>
    </row>
    <row r="301" spans="1:30" x14ac:dyDescent="0.35">
      <c r="A301" s="2" t="s">
        <v>705</v>
      </c>
      <c r="B301" s="2" t="s">
        <v>872</v>
      </c>
      <c r="C301" s="2" t="s">
        <v>872</v>
      </c>
      <c r="D301" s="2" t="s">
        <v>872</v>
      </c>
      <c r="E301" s="2" t="b">
        <v>0</v>
      </c>
      <c r="F301" s="2" t="b">
        <v>0</v>
      </c>
      <c r="G301" s="2" t="b">
        <v>1</v>
      </c>
      <c r="H301" s="5">
        <v>13751.5770288282</v>
      </c>
      <c r="I301" s="5">
        <v>12284.1561564571</v>
      </c>
      <c r="J301" s="5">
        <v>12026.570078778999</v>
      </c>
      <c r="K301" s="4">
        <v>10.713496881825</v>
      </c>
      <c r="L301" s="4">
        <v>11.127189597676001</v>
      </c>
      <c r="M301" s="4">
        <v>9.2264604102628205</v>
      </c>
      <c r="N301" s="3">
        <v>18.017352485162998</v>
      </c>
      <c r="O301" s="3">
        <v>17.907123323948401</v>
      </c>
      <c r="P301" s="3">
        <v>38.642211482680601</v>
      </c>
      <c r="Q301" s="3">
        <v>15.0354817854411</v>
      </c>
      <c r="R301" s="3">
        <v>26.031637050795698</v>
      </c>
      <c r="S301" s="3">
        <v>31.0067630828426</v>
      </c>
      <c r="T301" s="3">
        <v>101.250089333414</v>
      </c>
      <c r="U301" s="3">
        <v>56.306306872643098</v>
      </c>
      <c r="V301" s="3">
        <v>62.5</v>
      </c>
      <c r="W301" s="2">
        <v>0.86221776043408005</v>
      </c>
      <c r="X301" s="2">
        <v>0.35177436073449497</v>
      </c>
      <c r="Y301" s="2" t="b">
        <v>1</v>
      </c>
      <c r="Z301" s="2" t="b">
        <v>0</v>
      </c>
      <c r="AA301" s="2" t="b">
        <v>0</v>
      </c>
      <c r="AB301" s="2" t="b">
        <v>0</v>
      </c>
      <c r="AC301" s="2" t="b">
        <v>1</v>
      </c>
      <c r="AD301" s="2" t="b">
        <v>0</v>
      </c>
    </row>
    <row r="302" spans="1:30" x14ac:dyDescent="0.35">
      <c r="A302" s="2" t="s">
        <v>705</v>
      </c>
      <c r="B302" s="2" t="s">
        <v>873</v>
      </c>
      <c r="C302" s="2" t="s">
        <v>873</v>
      </c>
      <c r="D302" s="2" t="s">
        <v>873</v>
      </c>
      <c r="E302" s="2" t="b">
        <v>0</v>
      </c>
      <c r="F302" s="2" t="b">
        <v>0</v>
      </c>
      <c r="G302" s="2" t="b">
        <v>1</v>
      </c>
      <c r="H302" s="5">
        <v>49691.9384447474</v>
      </c>
      <c r="I302" s="5">
        <v>56440.266001714197</v>
      </c>
      <c r="J302" s="5">
        <v>59965.168976931702</v>
      </c>
      <c r="K302" s="4">
        <v>38.617331140279703</v>
      </c>
      <c r="L302" s="4">
        <v>51.8484415453187</v>
      </c>
      <c r="M302" s="4">
        <v>44.540981052874201</v>
      </c>
      <c r="N302" s="3">
        <v>15.2629193263069</v>
      </c>
      <c r="O302" s="3">
        <v>13.5598360944071</v>
      </c>
      <c r="P302" s="3">
        <v>49.2129457252992</v>
      </c>
      <c r="Q302" s="3">
        <v>17.339067208318699</v>
      </c>
      <c r="R302" s="3">
        <v>27.835820222951099</v>
      </c>
      <c r="S302" s="3">
        <v>37.382814505194602</v>
      </c>
      <c r="T302" s="3">
        <v>86.677815133042699</v>
      </c>
      <c r="U302" s="3">
        <v>40.213901693933501</v>
      </c>
      <c r="V302" s="3">
        <v>196.6</v>
      </c>
      <c r="W302" s="2">
        <v>0.91576264557062703</v>
      </c>
      <c r="X302" s="2">
        <v>0.39509383898891398</v>
      </c>
      <c r="Y302" s="2" t="b">
        <v>1</v>
      </c>
      <c r="Z302" s="2" t="b">
        <v>0</v>
      </c>
      <c r="AA302" s="2" t="b">
        <v>0</v>
      </c>
      <c r="AB302" s="2" t="b">
        <v>0</v>
      </c>
      <c r="AC302" s="2" t="b">
        <v>1</v>
      </c>
      <c r="AD302" s="2" t="b">
        <v>0</v>
      </c>
    </row>
    <row r="303" spans="1:30" x14ac:dyDescent="0.35">
      <c r="A303" s="2" t="s">
        <v>705</v>
      </c>
      <c r="B303" s="2" t="s">
        <v>874</v>
      </c>
      <c r="C303" s="2" t="s">
        <v>874</v>
      </c>
      <c r="D303" s="2" t="s">
        <v>874</v>
      </c>
      <c r="E303" s="2" t="b">
        <v>0</v>
      </c>
      <c r="F303" s="2" t="b">
        <v>0</v>
      </c>
      <c r="G303" s="2" t="b">
        <v>1</v>
      </c>
      <c r="H303" s="5">
        <v>375938.97210706997</v>
      </c>
      <c r="I303" s="5">
        <v>461600.49796952301</v>
      </c>
      <c r="J303" s="5">
        <v>525337.17636224395</v>
      </c>
      <c r="K303" s="4">
        <v>290.43150833561702</v>
      </c>
      <c r="L303" s="4">
        <v>426.25112931402202</v>
      </c>
      <c r="M303" s="4">
        <v>377.60910892075702</v>
      </c>
      <c r="N303" s="3">
        <v>13.3046144391369</v>
      </c>
      <c r="O303" s="3">
        <v>13.317011871793101</v>
      </c>
      <c r="P303" s="3">
        <v>66.090690692377294</v>
      </c>
      <c r="Q303" s="3">
        <v>19.067189816036201</v>
      </c>
      <c r="R303" s="3">
        <v>30.357483972336698</v>
      </c>
      <c r="S303" s="3">
        <v>53.644629326494801</v>
      </c>
      <c r="T303" s="3">
        <v>63.8796615095522</v>
      </c>
      <c r="U303" s="3">
        <v>27.337683396330299</v>
      </c>
      <c r="V303" s="3">
        <v>189.6</v>
      </c>
      <c r="W303" s="2">
        <v>0.69374234956408498</v>
      </c>
      <c r="X303" s="2">
        <v>0.59446102164664505</v>
      </c>
      <c r="Y303" s="2" t="b">
        <v>1</v>
      </c>
      <c r="Z303" s="2" t="b">
        <v>0</v>
      </c>
      <c r="AA303" s="2" t="b">
        <v>0</v>
      </c>
      <c r="AB303" s="2" t="b">
        <v>0</v>
      </c>
      <c r="AC303" s="2" t="b">
        <v>0</v>
      </c>
      <c r="AD303" s="2" t="b">
        <v>0</v>
      </c>
    </row>
    <row r="304" spans="1:30" x14ac:dyDescent="0.35">
      <c r="A304" s="2" t="s">
        <v>705</v>
      </c>
      <c r="B304" s="2" t="s">
        <v>875</v>
      </c>
      <c r="C304" s="2" t="s">
        <v>875</v>
      </c>
      <c r="D304" s="2" t="s">
        <v>875</v>
      </c>
      <c r="E304" s="2" t="b">
        <v>0</v>
      </c>
      <c r="F304" s="2" t="b">
        <v>0</v>
      </c>
      <c r="G304" s="2" t="b">
        <v>1</v>
      </c>
      <c r="H304" s="5">
        <v>205.39218939757501</v>
      </c>
      <c r="I304" s="5">
        <v>175.90423071723799</v>
      </c>
      <c r="J304" s="5">
        <v>185.52068301280201</v>
      </c>
      <c r="K304" s="4">
        <v>0.16406064863863601</v>
      </c>
      <c r="L304" s="4">
        <v>0.15026132346621399</v>
      </c>
      <c r="M304" s="4">
        <v>0.141860652271426</v>
      </c>
      <c r="N304" s="3">
        <v>82.345080813620797</v>
      </c>
      <c r="O304" s="3">
        <v>58.419455008518497</v>
      </c>
      <c r="P304" s="3">
        <v>58.319101514164799</v>
      </c>
      <c r="Q304" s="3">
        <v>100.142249153343</v>
      </c>
      <c r="R304" s="3">
        <v>48.574242854793198</v>
      </c>
      <c r="S304" s="3">
        <v>54.6986766345671</v>
      </c>
      <c r="T304" s="3">
        <v>94.062058288472102</v>
      </c>
      <c r="U304" s="3">
        <v>211.73029073784201</v>
      </c>
      <c r="V304" s="3">
        <v>1.4</v>
      </c>
      <c r="W304" s="2">
        <v>0.39094413182618198</v>
      </c>
      <c r="X304" s="2">
        <v>0.55612896196985495</v>
      </c>
      <c r="Y304" s="2" t="b">
        <v>0</v>
      </c>
      <c r="Z304" s="2" t="b">
        <v>0</v>
      </c>
      <c r="AA304" s="2" t="b">
        <v>0</v>
      </c>
      <c r="AB304" s="2" t="b">
        <v>0</v>
      </c>
      <c r="AC304" s="2" t="b">
        <v>0</v>
      </c>
      <c r="AD304" s="2" t="b">
        <v>0</v>
      </c>
    </row>
    <row r="305" spans="1:30" x14ac:dyDescent="0.35">
      <c r="A305" s="2" t="s">
        <v>705</v>
      </c>
      <c r="B305" s="2" t="s">
        <v>876</v>
      </c>
      <c r="C305" s="2" t="s">
        <v>876</v>
      </c>
      <c r="D305" s="2" t="s">
        <v>876</v>
      </c>
      <c r="E305" s="2" t="b">
        <v>0</v>
      </c>
      <c r="F305" s="2" t="b">
        <v>0</v>
      </c>
      <c r="G305" s="2" t="b">
        <v>1</v>
      </c>
      <c r="H305" s="5">
        <v>547.62828505888797</v>
      </c>
      <c r="I305" s="5">
        <v>582.63326140000004</v>
      </c>
      <c r="J305" s="5">
        <v>557.23439577408499</v>
      </c>
      <c r="K305" s="4">
        <v>0.38930795562749998</v>
      </c>
      <c r="L305" s="4">
        <v>0.44842871250385702</v>
      </c>
      <c r="M305" s="4">
        <v>0.38249222141528699</v>
      </c>
      <c r="N305" s="3">
        <v>72.455820009996501</v>
      </c>
      <c r="O305" s="3">
        <v>61.737490511280598</v>
      </c>
      <c r="P305" s="3">
        <v>68.900224243297302</v>
      </c>
      <c r="Q305" s="3">
        <v>56.109687896022997</v>
      </c>
      <c r="R305" s="3">
        <v>43.112706112709503</v>
      </c>
      <c r="S305" s="3">
        <v>48.495795008325302</v>
      </c>
      <c r="T305" s="3">
        <v>104.225024331686</v>
      </c>
      <c r="U305" s="3">
        <v>117.76180154295599</v>
      </c>
      <c r="V305" s="3">
        <v>6.1</v>
      </c>
      <c r="W305" s="2">
        <v>0.77736939094462898</v>
      </c>
      <c r="X305" s="2">
        <v>9.2537223222380699E-2</v>
      </c>
      <c r="Y305" s="2" t="b">
        <v>1</v>
      </c>
      <c r="Z305" s="2" t="b">
        <v>0</v>
      </c>
      <c r="AA305" s="2" t="b">
        <v>0</v>
      </c>
      <c r="AB305" s="2" t="b">
        <v>0</v>
      </c>
      <c r="AC305" s="2" t="b">
        <v>0</v>
      </c>
      <c r="AD305" s="2" t="b">
        <v>0</v>
      </c>
    </row>
    <row r="306" spans="1:30" x14ac:dyDescent="0.35">
      <c r="A306" s="2" t="s">
        <v>705</v>
      </c>
      <c r="B306" s="2" t="s">
        <v>877</v>
      </c>
      <c r="C306" s="2" t="s">
        <v>877</v>
      </c>
      <c r="D306" s="2" t="s">
        <v>877</v>
      </c>
      <c r="E306" s="2" t="b">
        <v>0</v>
      </c>
      <c r="F306" s="2" t="b">
        <v>0</v>
      </c>
      <c r="G306" s="2" t="b">
        <v>1</v>
      </c>
      <c r="H306" s="5">
        <v>2832.6456562191902</v>
      </c>
      <c r="I306" s="5">
        <v>2933.3132347523801</v>
      </c>
      <c r="J306" s="5">
        <v>2666.3337049469101</v>
      </c>
      <c r="K306" s="4">
        <v>2.1815337196820401</v>
      </c>
      <c r="L306" s="4">
        <v>2.6364879083513499</v>
      </c>
      <c r="M306" s="4">
        <v>2.0489107363727599</v>
      </c>
      <c r="N306" s="3">
        <v>24.812856904861199</v>
      </c>
      <c r="O306" s="3">
        <v>23.219438528299001</v>
      </c>
      <c r="P306" s="3">
        <v>38.9315913818008</v>
      </c>
      <c r="Q306" s="3">
        <v>22.558032737296799</v>
      </c>
      <c r="R306" s="3">
        <v>36.203989525363603</v>
      </c>
      <c r="S306" s="3">
        <v>34.400047914955103</v>
      </c>
      <c r="T306" s="3">
        <v>135.42540055185901</v>
      </c>
      <c r="U306" s="3">
        <v>69.820196562380502</v>
      </c>
      <c r="V306" s="3">
        <v>32.700000000000003</v>
      </c>
      <c r="W306" s="2">
        <v>0.94684669524567699</v>
      </c>
      <c r="X306" s="2">
        <v>5.5954205602676603E-2</v>
      </c>
      <c r="Y306" s="2" t="b">
        <v>1</v>
      </c>
      <c r="Z306" s="2" t="b">
        <v>0</v>
      </c>
      <c r="AA306" s="2" t="b">
        <v>0</v>
      </c>
      <c r="AB306" s="2" t="b">
        <v>0</v>
      </c>
      <c r="AC306" s="2" t="b">
        <v>1</v>
      </c>
      <c r="AD306" s="2" t="b">
        <v>0</v>
      </c>
    </row>
    <row r="307" spans="1:30" x14ac:dyDescent="0.35">
      <c r="A307" s="2" t="s">
        <v>705</v>
      </c>
      <c r="B307" s="2" t="s">
        <v>878</v>
      </c>
      <c r="C307" s="2" t="s">
        <v>878</v>
      </c>
      <c r="D307" s="2" t="s">
        <v>878</v>
      </c>
      <c r="E307" s="2" t="b">
        <v>0</v>
      </c>
      <c r="F307" s="2" t="b">
        <v>0</v>
      </c>
      <c r="G307" s="2" t="b">
        <v>1</v>
      </c>
      <c r="H307" s="5">
        <v>1568.03148548787</v>
      </c>
      <c r="I307" s="5">
        <v>2108.49691983809</v>
      </c>
      <c r="J307" s="5">
        <v>2250.4819910492602</v>
      </c>
      <c r="K307" s="4">
        <v>1.2158447588365899</v>
      </c>
      <c r="L307" s="4">
        <v>1.9195336816772099</v>
      </c>
      <c r="M307" s="4">
        <v>1.640379367732</v>
      </c>
      <c r="N307" s="3">
        <v>22.1711760574902</v>
      </c>
      <c r="O307" s="3">
        <v>23.9929605472974</v>
      </c>
      <c r="P307" s="3">
        <v>64.771559145735296</v>
      </c>
      <c r="Q307" s="3">
        <v>27.779675037605099</v>
      </c>
      <c r="R307" s="3">
        <v>31.206030262113298</v>
      </c>
      <c r="S307" s="3">
        <v>49.475254810126202</v>
      </c>
      <c r="T307" s="3">
        <v>73.807742907236204</v>
      </c>
      <c r="U307" s="3">
        <v>41.617208885942603</v>
      </c>
      <c r="V307" s="3">
        <v>15</v>
      </c>
      <c r="W307" s="2">
        <v>0.60326189554106202</v>
      </c>
      <c r="X307" s="2">
        <v>0.404342859677574</v>
      </c>
      <c r="Y307" s="2" t="b">
        <v>1</v>
      </c>
      <c r="Z307" s="2" t="b">
        <v>0</v>
      </c>
      <c r="AA307" s="2" t="b">
        <v>0</v>
      </c>
      <c r="AB307" s="2" t="b">
        <v>0</v>
      </c>
      <c r="AC307" s="2" t="b">
        <v>0</v>
      </c>
      <c r="AD307" s="2" t="b">
        <v>0</v>
      </c>
    </row>
    <row r="308" spans="1:30" x14ac:dyDescent="0.35">
      <c r="A308" s="2" t="s">
        <v>705</v>
      </c>
      <c r="B308" s="2" t="s">
        <v>879</v>
      </c>
      <c r="C308" s="2" t="s">
        <v>879</v>
      </c>
      <c r="D308" s="2" t="s">
        <v>879</v>
      </c>
      <c r="E308" s="2" t="b">
        <v>0</v>
      </c>
      <c r="F308" s="2" t="b">
        <v>0</v>
      </c>
      <c r="G308" s="2" t="b">
        <v>1</v>
      </c>
      <c r="H308" s="5">
        <v>1398.7009077</v>
      </c>
      <c r="I308" s="5">
        <v>1072.83240124857</v>
      </c>
      <c r="J308" s="5">
        <v>1344.8409891290801</v>
      </c>
      <c r="K308" s="4">
        <v>1.09962817797068</v>
      </c>
      <c r="L308" s="4">
        <v>0.97516410086764205</v>
      </c>
      <c r="M308" s="4">
        <v>0.99691759708974503</v>
      </c>
      <c r="N308" s="3">
        <v>20.445491783647601</v>
      </c>
      <c r="O308" s="3">
        <v>26.170004063422901</v>
      </c>
      <c r="P308" s="3">
        <v>89.033937382341904</v>
      </c>
      <c r="Q308" s="3">
        <v>30.983321803114801</v>
      </c>
      <c r="R308" s="3">
        <v>39.736472467280599</v>
      </c>
      <c r="S308" s="3">
        <v>93.107718793891195</v>
      </c>
      <c r="T308" s="3">
        <v>41.746691979470597</v>
      </c>
      <c r="U308" s="3">
        <v>36.705309433114898</v>
      </c>
      <c r="V308" s="3">
        <v>10.7</v>
      </c>
      <c r="W308" s="2">
        <v>0.79385217522529905</v>
      </c>
      <c r="X308" s="2">
        <v>0.24979303175290299</v>
      </c>
      <c r="Y308" s="2" t="b">
        <v>1</v>
      </c>
      <c r="Z308" s="2" t="b">
        <v>0</v>
      </c>
      <c r="AA308" s="2" t="b">
        <v>1</v>
      </c>
      <c r="AB308" s="2" t="b">
        <v>1</v>
      </c>
      <c r="AC308" s="2" t="b">
        <v>0</v>
      </c>
      <c r="AD308" s="2" t="b">
        <v>0</v>
      </c>
    </row>
    <row r="309" spans="1:30" x14ac:dyDescent="0.35">
      <c r="A309" s="2" t="s">
        <v>707</v>
      </c>
      <c r="B309" s="2" t="s">
        <v>880</v>
      </c>
      <c r="C309" s="2" t="s">
        <v>880</v>
      </c>
      <c r="D309" s="2" t="s">
        <v>880</v>
      </c>
      <c r="E309" s="2" t="b">
        <v>0</v>
      </c>
      <c r="F309" s="2" t="b">
        <v>0</v>
      </c>
      <c r="G309" s="2" t="b">
        <v>1</v>
      </c>
      <c r="H309" s="5">
        <v>805.66830160676705</v>
      </c>
      <c r="I309" s="5">
        <v>763.89901574476096</v>
      </c>
      <c r="J309" s="5">
        <v>755.78820378056002</v>
      </c>
      <c r="K309" s="4">
        <v>9.4204686363636297E-3</v>
      </c>
      <c r="L309" s="4">
        <v>8.7556566428571396E-3</v>
      </c>
      <c r="M309" s="4">
        <v>8.3071579811946905E-3</v>
      </c>
      <c r="N309" s="3">
        <v>38.6184293531308</v>
      </c>
      <c r="O309" s="3">
        <v>39.131189458323597</v>
      </c>
      <c r="P309" s="3">
        <v>42.903332497866003</v>
      </c>
      <c r="Q309" s="3">
        <v>40.473801699410103</v>
      </c>
      <c r="R309" s="3">
        <v>41.853872525264599</v>
      </c>
      <c r="S309" s="3">
        <v>41.9892854829546</v>
      </c>
      <c r="T309" s="3">
        <v>105.05903690214799</v>
      </c>
      <c r="U309" s="3">
        <v>109.30890740747699</v>
      </c>
      <c r="V309" s="3">
        <v>2.2999999999999998</v>
      </c>
      <c r="W309" s="2">
        <v>0.52406070354179002</v>
      </c>
      <c r="X309" s="2">
        <v>0.24609729447777401</v>
      </c>
      <c r="Y309" s="2" t="b">
        <v>0</v>
      </c>
      <c r="Z309" s="2" t="b">
        <v>0</v>
      </c>
      <c r="AA309" s="2" t="b">
        <v>0</v>
      </c>
      <c r="AB309" s="2" t="b">
        <v>0</v>
      </c>
      <c r="AC309" s="2" t="b">
        <v>0</v>
      </c>
      <c r="AD309" s="2" t="b">
        <v>0</v>
      </c>
    </row>
    <row r="310" spans="1:30" x14ac:dyDescent="0.35">
      <c r="A310" s="2" t="s">
        <v>707</v>
      </c>
      <c r="B310" s="2" t="s">
        <v>881</v>
      </c>
      <c r="C310" s="2" t="s">
        <v>881</v>
      </c>
      <c r="D310" s="2" t="s">
        <v>881</v>
      </c>
      <c r="E310" s="2" t="b">
        <v>0</v>
      </c>
      <c r="F310" s="2" t="b">
        <v>0</v>
      </c>
      <c r="G310" s="2" t="b">
        <v>1</v>
      </c>
      <c r="H310" s="5">
        <v>2859.30495160808</v>
      </c>
      <c r="I310" s="5">
        <v>3646.6632109237999</v>
      </c>
      <c r="J310" s="5">
        <v>3295.39705648064</v>
      </c>
      <c r="K310" s="4">
        <v>3.3279432159090898E-2</v>
      </c>
      <c r="L310" s="4">
        <v>4.09092266785714E-2</v>
      </c>
      <c r="M310" s="4">
        <v>3.6070258954646002E-2</v>
      </c>
      <c r="N310" s="3">
        <v>25.846258059458101</v>
      </c>
      <c r="O310" s="3">
        <v>23.4758104247211</v>
      </c>
      <c r="P310" s="3">
        <v>33.392851171032099</v>
      </c>
      <c r="Q310" s="3">
        <v>28.083237430733099</v>
      </c>
      <c r="R310" s="3">
        <v>26.0280042100533</v>
      </c>
      <c r="S310" s="3">
        <v>32.050815414125097</v>
      </c>
      <c r="T310" s="3">
        <v>92.103003962730895</v>
      </c>
      <c r="U310" s="3">
        <v>80.841569383643403</v>
      </c>
      <c r="V310" s="3">
        <v>749</v>
      </c>
      <c r="W310" s="2">
        <v>0.89859024314186198</v>
      </c>
      <c r="X310" s="2">
        <v>4.0495178732271299E-2</v>
      </c>
      <c r="Y310" s="2" t="b">
        <v>1</v>
      </c>
      <c r="Z310" s="2" t="b">
        <v>0</v>
      </c>
      <c r="AA310" s="2" t="b">
        <v>0</v>
      </c>
      <c r="AB310" s="2" t="b">
        <v>0</v>
      </c>
      <c r="AC310" s="2" t="b">
        <v>1</v>
      </c>
      <c r="AD310" s="2" t="b">
        <v>0</v>
      </c>
    </row>
    <row r="311" spans="1:30" x14ac:dyDescent="0.35">
      <c r="A311" s="2" t="s">
        <v>708</v>
      </c>
      <c r="B311" s="2" t="s">
        <v>882</v>
      </c>
      <c r="C311" s="2" t="s">
        <v>883</v>
      </c>
      <c r="D311" s="2" t="s">
        <v>882</v>
      </c>
      <c r="E311" s="2" t="b">
        <v>0</v>
      </c>
      <c r="F311" s="2" t="b">
        <v>0</v>
      </c>
      <c r="G311" s="2" t="b">
        <v>1</v>
      </c>
      <c r="H311" s="5">
        <v>3781.7510209191901</v>
      </c>
      <c r="I311" s="5">
        <v>2062.3956494828499</v>
      </c>
      <c r="J311" s="5">
        <v>2222.6171563555999</v>
      </c>
      <c r="K311" s="4">
        <v>3.2628728635035</v>
      </c>
      <c r="L311" s="4">
        <v>1.5136711816238999</v>
      </c>
      <c r="M311" s="4">
        <v>1.4934053288104601</v>
      </c>
      <c r="N311" s="3">
        <v>27.409491192990401</v>
      </c>
      <c r="O311" s="3">
        <v>29.363122274494</v>
      </c>
      <c r="P311" s="3">
        <v>79.213978337353396</v>
      </c>
      <c r="Q311" s="3">
        <v>35.173807984453298</v>
      </c>
      <c r="R311" s="3">
        <v>38.318071785291998</v>
      </c>
      <c r="S311" s="3">
        <v>74.942392389016504</v>
      </c>
      <c r="T311" s="3">
        <v>51.823881743435102</v>
      </c>
      <c r="U311" s="3">
        <v>102.544953101627</v>
      </c>
      <c r="V311" s="3">
        <v>2.1</v>
      </c>
      <c r="W311" s="2">
        <v>0.83672428891055495</v>
      </c>
      <c r="X311" s="2">
        <v>9.3375694014956406E-2</v>
      </c>
      <c r="Y311" s="2" t="b">
        <v>0</v>
      </c>
      <c r="Z311" s="2" t="b">
        <v>0</v>
      </c>
      <c r="AA311" s="2" t="b">
        <v>0</v>
      </c>
      <c r="AB311" s="2" t="b">
        <v>0</v>
      </c>
      <c r="AC311" s="2" t="b">
        <v>1</v>
      </c>
      <c r="AD311" s="2" t="b">
        <v>0</v>
      </c>
    </row>
    <row r="312" spans="1:30" x14ac:dyDescent="0.35">
      <c r="A312" s="2" t="s">
        <v>708</v>
      </c>
      <c r="B312" s="2" t="s">
        <v>884</v>
      </c>
      <c r="C312" s="2" t="s">
        <v>885</v>
      </c>
      <c r="D312" s="2" t="s">
        <v>884</v>
      </c>
      <c r="E312" s="2" t="b">
        <v>0</v>
      </c>
      <c r="F312" s="2" t="b">
        <v>0</v>
      </c>
      <c r="G312" s="2" t="b">
        <v>1</v>
      </c>
      <c r="H312" s="5">
        <v>747.39635685424196</v>
      </c>
      <c r="I312" s="5">
        <v>683.86499797266595</v>
      </c>
      <c r="J312" s="5">
        <v>716.99630027407204</v>
      </c>
      <c r="K312" s="4">
        <v>0.61522792810759097</v>
      </c>
      <c r="L312" s="4">
        <v>0.50120857081619996</v>
      </c>
      <c r="M312" s="4">
        <v>0.48804729054088902</v>
      </c>
      <c r="N312" s="3">
        <v>53.488652677715997</v>
      </c>
      <c r="O312" s="3">
        <v>56.365627134931003</v>
      </c>
      <c r="P312" s="3">
        <v>89.654959782659006</v>
      </c>
      <c r="Q312" s="3">
        <v>62.607319178213501</v>
      </c>
      <c r="R312" s="3">
        <v>55.5361316228243</v>
      </c>
      <c r="S312" s="3">
        <v>89.002779442419694</v>
      </c>
      <c r="T312" s="3">
        <v>64.080905387442598</v>
      </c>
      <c r="U312" s="3">
        <v>88.673872362298297</v>
      </c>
      <c r="V312" s="3">
        <v>1.3</v>
      </c>
      <c r="W312" s="2">
        <v>0.34251674813650301</v>
      </c>
      <c r="X312" s="2">
        <v>40.714546889027403</v>
      </c>
      <c r="Y312" s="2" t="b">
        <v>0</v>
      </c>
      <c r="Z312" s="2" t="b">
        <v>0</v>
      </c>
      <c r="AA312" s="2" t="b">
        <v>0</v>
      </c>
      <c r="AB312" s="2" t="b">
        <v>0</v>
      </c>
      <c r="AC312" s="2" t="b">
        <v>0</v>
      </c>
      <c r="AD312" s="2" t="b">
        <v>0</v>
      </c>
    </row>
    <row r="313" spans="1:30" x14ac:dyDescent="0.35">
      <c r="A313" s="2" t="s">
        <v>708</v>
      </c>
      <c r="B313" s="2" t="s">
        <v>886</v>
      </c>
      <c r="C313" s="2" t="s">
        <v>887</v>
      </c>
      <c r="D313" s="2" t="s">
        <v>886</v>
      </c>
      <c r="E313" s="2" t="b">
        <v>0</v>
      </c>
      <c r="F313" s="2" t="b">
        <v>0</v>
      </c>
      <c r="G313" s="2" t="b">
        <v>1</v>
      </c>
      <c r="H313" s="5">
        <v>3471.70931447474</v>
      </c>
      <c r="I313" s="5">
        <v>678.15297295047606</v>
      </c>
      <c r="J313" s="5">
        <v>722.65063050193498</v>
      </c>
      <c r="K313" s="4">
        <v>3.2390301319119499</v>
      </c>
      <c r="L313" s="4">
        <v>0.51151603321761396</v>
      </c>
      <c r="M313" s="4">
        <v>0.51340220845098405</v>
      </c>
      <c r="N313" s="3">
        <v>25.394896180407901</v>
      </c>
      <c r="O313" s="3">
        <v>38.745472550547497</v>
      </c>
      <c r="P313" s="3">
        <v>75.499953752163904</v>
      </c>
      <c r="Q313" s="3">
        <v>39.844270485425596</v>
      </c>
      <c r="R313" s="3">
        <v>36.009190002737398</v>
      </c>
      <c r="S313" s="3">
        <v>76.299722680697897</v>
      </c>
      <c r="T313" s="3">
        <v>47.021005451568399</v>
      </c>
      <c r="U313" s="3">
        <v>329.45808965591601</v>
      </c>
      <c r="V313" s="3">
        <v>3.6</v>
      </c>
      <c r="W313" s="2">
        <v>0.90649250648612001</v>
      </c>
      <c r="X313" s="4">
        <v>-4.10699427740756E-4</v>
      </c>
      <c r="Y313" s="2" t="b">
        <v>0</v>
      </c>
      <c r="Z313" s="2" t="b">
        <v>0</v>
      </c>
      <c r="AA313" s="2" t="b">
        <v>1</v>
      </c>
      <c r="AB313" s="2" t="b">
        <v>1</v>
      </c>
      <c r="AC313" s="2" t="b">
        <v>1</v>
      </c>
      <c r="AD313" s="2" t="b">
        <v>0</v>
      </c>
    </row>
    <row r="314" spans="1:30" x14ac:dyDescent="0.35">
      <c r="A314" s="2" t="s">
        <v>708</v>
      </c>
      <c r="B314" s="2" t="s">
        <v>888</v>
      </c>
      <c r="C314" s="2" t="s">
        <v>889</v>
      </c>
      <c r="D314" s="2" t="s">
        <v>888</v>
      </c>
      <c r="E314" s="2" t="b">
        <v>0</v>
      </c>
      <c r="F314" s="2" t="b">
        <v>0</v>
      </c>
      <c r="G314" s="2" t="b">
        <v>1</v>
      </c>
      <c r="H314" s="5">
        <v>29244.968486677699</v>
      </c>
      <c r="I314" s="5">
        <v>21094.8184577219</v>
      </c>
      <c r="J314" s="5">
        <v>22815.937972448901</v>
      </c>
      <c r="K314" s="4">
        <v>20.605669167083501</v>
      </c>
      <c r="L314" s="4">
        <v>18.356267433861099</v>
      </c>
      <c r="M314" s="4">
        <v>13.4002835737256</v>
      </c>
      <c r="N314" s="3">
        <v>126.838084732558</v>
      </c>
      <c r="O314" s="3">
        <v>87.838138548480799</v>
      </c>
      <c r="P314" s="3">
        <v>95.421779533788794</v>
      </c>
      <c r="Q314" s="3">
        <v>82.331502046478604</v>
      </c>
      <c r="R314" s="3">
        <v>246.00559742965001</v>
      </c>
      <c r="S314" s="3">
        <v>60.884216063690999</v>
      </c>
      <c r="T314" s="3">
        <v>553.49112019788004</v>
      </c>
      <c r="U314" s="3">
        <v>207.93809171876299</v>
      </c>
      <c r="V314" s="3">
        <v>0.6</v>
      </c>
      <c r="W314" s="2">
        <v>0.23285091740939001</v>
      </c>
      <c r="X314" s="2">
        <v>2.7600768134489901</v>
      </c>
      <c r="Y314" s="2" t="b">
        <v>0</v>
      </c>
      <c r="Z314" s="2" t="b">
        <v>0</v>
      </c>
      <c r="AA314" s="2" t="b">
        <v>0</v>
      </c>
      <c r="AB314" s="2" t="b">
        <v>0</v>
      </c>
      <c r="AC314" s="2" t="b">
        <v>0</v>
      </c>
      <c r="AD314" s="2" t="b">
        <v>0</v>
      </c>
    </row>
    <row r="315" spans="1:30" x14ac:dyDescent="0.35">
      <c r="A315" s="2" t="s">
        <v>708</v>
      </c>
      <c r="B315" s="2" t="s">
        <v>890</v>
      </c>
      <c r="C315" s="2" t="s">
        <v>891</v>
      </c>
      <c r="D315" s="2" t="s">
        <v>890</v>
      </c>
      <c r="E315" s="2" t="b">
        <v>0</v>
      </c>
      <c r="F315" s="2" t="b">
        <v>0</v>
      </c>
      <c r="G315" s="2" t="b">
        <v>1</v>
      </c>
      <c r="H315" s="5">
        <v>25318.854522121201</v>
      </c>
      <c r="I315" s="5">
        <v>23805.4872958095</v>
      </c>
      <c r="J315" s="5">
        <v>24782.2185362905</v>
      </c>
      <c r="K315" s="4">
        <v>22.941875047075602</v>
      </c>
      <c r="L315" s="4">
        <v>18.600580869874701</v>
      </c>
      <c r="M315" s="4">
        <v>17.761545572611499</v>
      </c>
      <c r="N315" s="3">
        <v>24.980397239703802</v>
      </c>
      <c r="O315" s="3">
        <v>20.400407864197199</v>
      </c>
      <c r="P315" s="3">
        <v>71.663884597774796</v>
      </c>
      <c r="Q315" s="3">
        <v>32.263496025145997</v>
      </c>
      <c r="R315" s="3">
        <v>29.003758253070998</v>
      </c>
      <c r="S315" s="3">
        <v>65.222766417339002</v>
      </c>
      <c r="T315" s="3">
        <v>46.569418338985997</v>
      </c>
      <c r="U315" s="3">
        <v>63.8940423474751</v>
      </c>
      <c r="V315" s="3">
        <v>4.3</v>
      </c>
      <c r="W315" s="2">
        <v>0.95260906066411299</v>
      </c>
      <c r="X315" s="2">
        <v>0.15220317254521801</v>
      </c>
      <c r="Y315" s="2" t="b">
        <v>0</v>
      </c>
      <c r="Z315" s="2" t="b">
        <v>0</v>
      </c>
      <c r="AA315" s="2" t="b">
        <v>1</v>
      </c>
      <c r="AB315" s="2" t="b">
        <v>1</v>
      </c>
      <c r="AC315" s="2" t="b">
        <v>1</v>
      </c>
      <c r="AD315" s="2" t="b">
        <v>0</v>
      </c>
    </row>
    <row r="316" spans="1:30" x14ac:dyDescent="0.35">
      <c r="A316" s="2" t="s">
        <v>708</v>
      </c>
      <c r="B316" s="2" t="s">
        <v>892</v>
      </c>
      <c r="C316" s="2" t="s">
        <v>893</v>
      </c>
      <c r="D316" s="2" t="s">
        <v>892</v>
      </c>
      <c r="E316" s="2" t="b">
        <v>0</v>
      </c>
      <c r="F316" s="2" t="b">
        <v>0</v>
      </c>
      <c r="G316" s="2" t="b">
        <v>1</v>
      </c>
      <c r="H316" s="5">
        <v>13945.259974242401</v>
      </c>
      <c r="I316" s="5">
        <v>10074.4350454285</v>
      </c>
      <c r="J316" s="5">
        <v>10449.821588098799</v>
      </c>
      <c r="K316" s="4">
        <v>12.4637718372233</v>
      </c>
      <c r="L316" s="4">
        <v>7.7115807791300499</v>
      </c>
      <c r="M316" s="4">
        <v>7.5339933120246698</v>
      </c>
      <c r="N316" s="3">
        <v>27.7950340684006</v>
      </c>
      <c r="O316" s="3">
        <v>27.994239224793098</v>
      </c>
      <c r="P316" s="3">
        <v>53.568115128704001</v>
      </c>
      <c r="Q316" s="3">
        <v>28.541285041424199</v>
      </c>
      <c r="R316" s="3">
        <v>25.6025246094026</v>
      </c>
      <c r="S316" s="3">
        <v>50.0750692126527</v>
      </c>
      <c r="T316" s="3">
        <v>52.3334560273805</v>
      </c>
      <c r="U316" s="3">
        <v>94.292298954734804</v>
      </c>
      <c r="V316" s="3">
        <v>1.8</v>
      </c>
      <c r="W316" s="2">
        <v>0.88894360356426705</v>
      </c>
      <c r="X316" s="2">
        <v>0.36860679827423698</v>
      </c>
      <c r="Y316" s="2" t="b">
        <v>0</v>
      </c>
      <c r="Z316" s="2" t="b">
        <v>0</v>
      </c>
      <c r="AA316" s="2" t="b">
        <v>0</v>
      </c>
      <c r="AB316" s="2" t="b">
        <v>0</v>
      </c>
      <c r="AC316" s="2" t="b">
        <v>1</v>
      </c>
      <c r="AD316" s="2" t="b">
        <v>0</v>
      </c>
    </row>
    <row r="317" spans="1:30" x14ac:dyDescent="0.35">
      <c r="A317" s="2" t="s">
        <v>708</v>
      </c>
      <c r="B317" s="2" t="s">
        <v>894</v>
      </c>
      <c r="C317" s="2" t="s">
        <v>895</v>
      </c>
      <c r="D317" s="2" t="s">
        <v>894</v>
      </c>
      <c r="E317" s="2" t="b">
        <v>0</v>
      </c>
      <c r="F317" s="2" t="b">
        <v>0</v>
      </c>
      <c r="G317" s="2" t="b">
        <v>1</v>
      </c>
      <c r="H317" s="5">
        <v>385.02441559717101</v>
      </c>
      <c r="I317" s="5">
        <v>309.676955797142</v>
      </c>
      <c r="J317" s="5">
        <v>337.58618644371597</v>
      </c>
      <c r="K317" s="4">
        <v>0.32646130491709002</v>
      </c>
      <c r="L317" s="4">
        <v>0.228988307089285</v>
      </c>
      <c r="M317" s="4">
        <v>0.23686675714063199</v>
      </c>
      <c r="N317" s="3">
        <v>32.196382166050903</v>
      </c>
      <c r="O317" s="3">
        <v>35.871869072962198</v>
      </c>
      <c r="P317" s="3">
        <v>42.185714482490802</v>
      </c>
      <c r="Q317" s="3">
        <v>34.892524889076</v>
      </c>
      <c r="R317" s="3">
        <v>38.356604062815002</v>
      </c>
      <c r="S317" s="3">
        <v>39.030692798625999</v>
      </c>
      <c r="T317" s="3">
        <v>95.004260425595803</v>
      </c>
      <c r="U317" s="3">
        <v>123.212206417819</v>
      </c>
      <c r="V317" s="3">
        <v>2.2000000000000002</v>
      </c>
      <c r="W317" s="2">
        <v>0.44677737284328101</v>
      </c>
      <c r="X317" s="2">
        <v>0.91158912784304302</v>
      </c>
      <c r="Y317" s="2" t="b">
        <v>0</v>
      </c>
      <c r="Z317" s="2" t="b">
        <v>0</v>
      </c>
      <c r="AA317" s="2" t="b">
        <v>0</v>
      </c>
      <c r="AB317" s="2" t="b">
        <v>0</v>
      </c>
      <c r="AC317" s="2" t="b">
        <v>0</v>
      </c>
      <c r="AD317" s="2" t="b">
        <v>0</v>
      </c>
    </row>
    <row r="318" spans="1:30" x14ac:dyDescent="0.35">
      <c r="A318" s="2" t="s">
        <v>708</v>
      </c>
      <c r="B318" s="2" t="s">
        <v>896</v>
      </c>
      <c r="C318" s="2" t="s">
        <v>897</v>
      </c>
      <c r="D318" s="2" t="s">
        <v>896</v>
      </c>
      <c r="E318" s="2" t="b">
        <v>0</v>
      </c>
      <c r="F318" s="2" t="b">
        <v>0</v>
      </c>
      <c r="G318" s="2" t="b">
        <v>1</v>
      </c>
      <c r="H318" s="5">
        <v>1960.3008810474701</v>
      </c>
      <c r="I318" s="5">
        <v>2792.1573450885699</v>
      </c>
      <c r="J318" s="5">
        <v>2553.6087247688702</v>
      </c>
      <c r="K318" s="4">
        <v>1.5637299977555399</v>
      </c>
      <c r="L318" s="4">
        <v>2.1032167348864199</v>
      </c>
      <c r="M318" s="4">
        <v>1.75313024490436</v>
      </c>
      <c r="N318" s="3">
        <v>40.041770656306497</v>
      </c>
      <c r="O318" s="3">
        <v>24.959966913689499</v>
      </c>
      <c r="P318" s="3">
        <v>74.0256730946451</v>
      </c>
      <c r="Q318" s="3">
        <v>46.697340453898498</v>
      </c>
      <c r="R318" s="3">
        <v>30.607887005882102</v>
      </c>
      <c r="S318" s="3">
        <v>69.329363397072996</v>
      </c>
      <c r="T318" s="3">
        <v>52.964634970726998</v>
      </c>
      <c r="U318" s="3">
        <v>60.078975724979003</v>
      </c>
      <c r="V318" s="3">
        <v>2</v>
      </c>
      <c r="W318" s="2">
        <v>0.28947021325745598</v>
      </c>
      <c r="X318" s="2">
        <v>0.61914194785340204</v>
      </c>
      <c r="Y318" s="2" t="b">
        <v>0</v>
      </c>
      <c r="Z318" s="2" t="b">
        <v>0</v>
      </c>
      <c r="AA318" s="2" t="b">
        <v>0</v>
      </c>
      <c r="AB318" s="2" t="b">
        <v>0</v>
      </c>
      <c r="AC318" s="2" t="b">
        <v>0</v>
      </c>
      <c r="AD318" s="2" t="b">
        <v>0</v>
      </c>
    </row>
    <row r="319" spans="1:30" x14ac:dyDescent="0.35">
      <c r="A319" s="2" t="s">
        <v>708</v>
      </c>
      <c r="B319" s="2" t="s">
        <v>898</v>
      </c>
      <c r="C319" s="2" t="s">
        <v>899</v>
      </c>
      <c r="D319" s="2" t="s">
        <v>898</v>
      </c>
      <c r="E319" s="2" t="b">
        <v>0</v>
      </c>
      <c r="F319" s="2" t="b">
        <v>0</v>
      </c>
      <c r="G319" s="2" t="b">
        <v>1</v>
      </c>
      <c r="H319" s="5">
        <v>16101.635229383801</v>
      </c>
      <c r="I319" s="5">
        <v>25462.762536190399</v>
      </c>
      <c r="J319" s="5">
        <v>23871.142488199101</v>
      </c>
      <c r="K319" s="4">
        <v>12.764178088732899</v>
      </c>
      <c r="L319" s="4">
        <v>19.146123583254301</v>
      </c>
      <c r="M319" s="4">
        <v>16.422556786375999</v>
      </c>
      <c r="N319" s="3">
        <v>26.002124745010999</v>
      </c>
      <c r="O319" s="3">
        <v>17.8782069053253</v>
      </c>
      <c r="P319" s="3">
        <v>68.236914787332694</v>
      </c>
      <c r="Q319" s="3">
        <v>37.243179055043903</v>
      </c>
      <c r="R319" s="3">
        <v>27.7160837911056</v>
      </c>
      <c r="S319" s="3">
        <v>61.111450439943603</v>
      </c>
      <c r="T319" s="3">
        <v>52.874875729298402</v>
      </c>
      <c r="U319" s="3">
        <v>47.367038903363998</v>
      </c>
      <c r="V319" s="3">
        <v>21.6</v>
      </c>
      <c r="W319" s="2">
        <v>0.96055186206114296</v>
      </c>
      <c r="X319" s="2">
        <v>5.0285749869213497E-2</v>
      </c>
      <c r="Y319" s="2" t="b">
        <v>1</v>
      </c>
      <c r="Z319" s="2" t="b">
        <v>0</v>
      </c>
      <c r="AA319" s="2" t="b">
        <v>0</v>
      </c>
      <c r="AB319" s="2" t="b">
        <v>0</v>
      </c>
      <c r="AC319" s="2" t="b">
        <v>1</v>
      </c>
      <c r="AD319" s="2" t="b">
        <v>0</v>
      </c>
    </row>
    <row r="320" spans="1:30" x14ac:dyDescent="0.35">
      <c r="A320" s="2" t="s">
        <v>708</v>
      </c>
      <c r="B320" s="2" t="s">
        <v>900</v>
      </c>
      <c r="C320" s="2" t="s">
        <v>901</v>
      </c>
      <c r="D320" s="2" t="s">
        <v>900</v>
      </c>
      <c r="E320" s="2" t="b">
        <v>0</v>
      </c>
      <c r="F320" s="2" t="b">
        <v>0</v>
      </c>
      <c r="G320" s="2" t="b">
        <v>1</v>
      </c>
      <c r="H320" s="5">
        <v>12472.3773626565</v>
      </c>
      <c r="I320" s="5">
        <v>5340.2700075238099</v>
      </c>
      <c r="J320" s="5">
        <v>5495.2446004115</v>
      </c>
      <c r="K320" s="4">
        <v>11.108651353709501</v>
      </c>
      <c r="L320" s="4">
        <v>3.74423925013765</v>
      </c>
      <c r="M320" s="4">
        <v>3.70583820449639</v>
      </c>
      <c r="N320" s="3">
        <v>26.4812778196351</v>
      </c>
      <c r="O320" s="3">
        <v>41.880469867715703</v>
      </c>
      <c r="P320" s="3">
        <v>47.918262928620301</v>
      </c>
      <c r="Q320" s="3">
        <v>37.330066550208997</v>
      </c>
      <c r="R320" s="3">
        <v>26.141813555762699</v>
      </c>
      <c r="S320" s="3">
        <v>34.300575209810503</v>
      </c>
      <c r="T320" s="3">
        <v>77.003674077756401</v>
      </c>
      <c r="U320" s="3">
        <v>326.236270325036</v>
      </c>
      <c r="V320" s="3">
        <v>1.2</v>
      </c>
      <c r="W320" s="2">
        <v>0.91312306639483798</v>
      </c>
      <c r="X320" s="2">
        <v>0.30039613791310199</v>
      </c>
      <c r="Y320" s="2" t="b">
        <v>0</v>
      </c>
      <c r="Z320" s="2" t="b">
        <v>0</v>
      </c>
      <c r="AA320" s="2" t="b">
        <v>0</v>
      </c>
      <c r="AB320" s="2" t="b">
        <v>0</v>
      </c>
      <c r="AC320" s="2" t="b">
        <v>1</v>
      </c>
      <c r="AD320" s="2" t="b">
        <v>0</v>
      </c>
    </row>
    <row r="321" spans="1:30" x14ac:dyDescent="0.35">
      <c r="A321" s="2" t="s">
        <v>708</v>
      </c>
      <c r="B321" s="2" t="s">
        <v>902</v>
      </c>
      <c r="C321" s="2" t="s">
        <v>903</v>
      </c>
      <c r="D321" s="2" t="s">
        <v>902</v>
      </c>
      <c r="E321" s="2" t="b">
        <v>0</v>
      </c>
      <c r="F321" s="2" t="b">
        <v>0</v>
      </c>
      <c r="G321" s="2" t="b">
        <v>1</v>
      </c>
      <c r="H321" s="5">
        <v>10772.490652707</v>
      </c>
      <c r="I321" s="5">
        <v>8066.6833340380899</v>
      </c>
      <c r="J321" s="5">
        <v>7770.2039326431004</v>
      </c>
      <c r="K321" s="4">
        <v>8.3370984374517203</v>
      </c>
      <c r="L321" s="4">
        <v>6.0619677981976201</v>
      </c>
      <c r="M321" s="4">
        <v>5.4445333424184899</v>
      </c>
      <c r="N321" s="3">
        <v>27.704545580630001</v>
      </c>
      <c r="O321" s="3">
        <v>27.721359812867501</v>
      </c>
      <c r="P321" s="3">
        <v>50.846321439816798</v>
      </c>
      <c r="Q321" s="3">
        <v>30.160461979446701</v>
      </c>
      <c r="R321" s="3">
        <v>30.5886776862414</v>
      </c>
      <c r="S321" s="3">
        <v>45.031158421396803</v>
      </c>
      <c r="T321" s="3">
        <v>75.631122700121793</v>
      </c>
      <c r="U321" s="3">
        <v>102.560265809866</v>
      </c>
      <c r="V321" s="3">
        <v>99.9</v>
      </c>
      <c r="W321" s="2">
        <v>0.97814812525281702</v>
      </c>
      <c r="X321" s="2">
        <v>-5.7273458328636E-2</v>
      </c>
      <c r="Y321" s="2" t="b">
        <v>1</v>
      </c>
      <c r="Z321" s="2" t="b">
        <v>0</v>
      </c>
      <c r="AA321" s="2" t="b">
        <v>0</v>
      </c>
      <c r="AB321" s="2" t="b">
        <v>0</v>
      </c>
      <c r="AC321" s="2" t="b">
        <v>1</v>
      </c>
      <c r="AD321" s="2" t="b">
        <v>0</v>
      </c>
    </row>
    <row r="322" spans="1:30" x14ac:dyDescent="0.35">
      <c r="A322" s="2" t="s">
        <v>708</v>
      </c>
      <c r="B322" s="2" t="s">
        <v>904</v>
      </c>
      <c r="C322" s="2" t="s">
        <v>905</v>
      </c>
      <c r="D322" s="2" t="s">
        <v>904</v>
      </c>
      <c r="E322" s="2" t="b">
        <v>0</v>
      </c>
      <c r="F322" s="2" t="b">
        <v>0</v>
      </c>
      <c r="G322" s="2" t="b">
        <v>1</v>
      </c>
      <c r="H322" s="5">
        <v>7298.5035876161601</v>
      </c>
      <c r="I322" s="5">
        <v>10605.010729171399</v>
      </c>
      <c r="J322" s="5">
        <v>10093.105413020099</v>
      </c>
      <c r="K322" s="4">
        <v>6.0981570527687703</v>
      </c>
      <c r="L322" s="4">
        <v>8.5149603248061805</v>
      </c>
      <c r="M322" s="4">
        <v>7.1848521551888096</v>
      </c>
      <c r="N322" s="3">
        <v>19.0557936308617</v>
      </c>
      <c r="O322" s="3">
        <v>12.631616705726801</v>
      </c>
      <c r="P322" s="3">
        <v>64.236110277373598</v>
      </c>
      <c r="Q322" s="3">
        <v>31.920705583241698</v>
      </c>
      <c r="R322" s="3">
        <v>35.151188004845999</v>
      </c>
      <c r="S322" s="3">
        <v>59.317443074424098</v>
      </c>
      <c r="T322" s="3">
        <v>70.229953047971193</v>
      </c>
      <c r="U322" s="3">
        <v>45.674187402444602</v>
      </c>
      <c r="V322" s="3">
        <v>85.7</v>
      </c>
      <c r="W322" s="2">
        <v>0.96902845747720401</v>
      </c>
      <c r="X322" s="2">
        <v>-3.9649833267652E-2</v>
      </c>
      <c r="Y322" s="2" t="b">
        <v>1</v>
      </c>
      <c r="Z322" s="2" t="b">
        <v>0</v>
      </c>
      <c r="AA322" s="2" t="b">
        <v>0</v>
      </c>
      <c r="AB322" s="2" t="b">
        <v>0</v>
      </c>
      <c r="AC322" s="2" t="b">
        <v>1</v>
      </c>
      <c r="AD322" s="2" t="b">
        <v>0</v>
      </c>
    </row>
    <row r="323" spans="1:30" x14ac:dyDescent="0.35">
      <c r="A323" s="2" t="s">
        <v>708</v>
      </c>
      <c r="B323" s="2" t="s">
        <v>906</v>
      </c>
      <c r="C323" s="2" t="s">
        <v>907</v>
      </c>
      <c r="D323" s="2" t="s">
        <v>906</v>
      </c>
      <c r="E323" s="2" t="b">
        <v>0</v>
      </c>
      <c r="F323" s="2" t="b">
        <v>0</v>
      </c>
      <c r="G323" s="2" t="b">
        <v>1</v>
      </c>
      <c r="H323" s="5">
        <v>1898.1921351060601</v>
      </c>
      <c r="I323" s="5">
        <v>3127.2224205428502</v>
      </c>
      <c r="J323" s="5">
        <v>2948.4850474202199</v>
      </c>
      <c r="K323" s="4">
        <v>1.5740934763851799</v>
      </c>
      <c r="L323" s="4">
        <v>2.4437294768467202</v>
      </c>
      <c r="M323" s="4">
        <v>2.0999156283220599</v>
      </c>
      <c r="N323" s="3">
        <v>33.281940835609397</v>
      </c>
      <c r="O323" s="3">
        <v>25.792594900095899</v>
      </c>
      <c r="P323" s="3">
        <v>66.357034594229901</v>
      </c>
      <c r="Q323" s="3">
        <v>41.777636307561401</v>
      </c>
      <c r="R323" s="3">
        <v>37.745613007213301</v>
      </c>
      <c r="S323" s="3">
        <v>65.036905848562199</v>
      </c>
      <c r="T323" s="3">
        <v>67.539508091189802</v>
      </c>
      <c r="U323" s="3">
        <v>48.151815557630997</v>
      </c>
      <c r="V323" s="3">
        <v>104.8</v>
      </c>
      <c r="W323" s="2">
        <v>0.69687226072143305</v>
      </c>
      <c r="X323" s="2">
        <v>0.110864843246229</v>
      </c>
      <c r="Y323" s="2" t="b">
        <v>1</v>
      </c>
      <c r="Z323" s="2" t="b">
        <v>0</v>
      </c>
      <c r="AA323" s="2" t="b">
        <v>0</v>
      </c>
      <c r="AB323" s="2" t="b">
        <v>0</v>
      </c>
      <c r="AC323" s="2" t="b">
        <v>0</v>
      </c>
      <c r="AD323" s="2" t="b">
        <v>0</v>
      </c>
    </row>
    <row r="324" spans="1:30" x14ac:dyDescent="0.35">
      <c r="A324" s="2" t="s">
        <v>708</v>
      </c>
      <c r="B324" s="2" t="s">
        <v>908</v>
      </c>
      <c r="C324" s="2" t="s">
        <v>909</v>
      </c>
      <c r="D324" s="2" t="s">
        <v>908</v>
      </c>
      <c r="E324" s="2" t="b">
        <v>0</v>
      </c>
      <c r="F324" s="2" t="b">
        <v>0</v>
      </c>
      <c r="G324" s="2" t="b">
        <v>1</v>
      </c>
      <c r="H324" s="5">
        <v>9405.1383349898897</v>
      </c>
      <c r="I324" s="5">
        <v>15419.0365031238</v>
      </c>
      <c r="J324" s="5">
        <v>16183.6953746989</v>
      </c>
      <c r="K324" s="4">
        <v>7.7460698776074501</v>
      </c>
      <c r="L324" s="4">
        <v>12.1643465390292</v>
      </c>
      <c r="M324" s="4">
        <v>11.5788737907412</v>
      </c>
      <c r="N324" s="3">
        <v>18.569882925695499</v>
      </c>
      <c r="O324" s="3">
        <v>14.6093087869884</v>
      </c>
      <c r="P324" s="3">
        <v>61.813395843984203</v>
      </c>
      <c r="Q324" s="3">
        <v>25.450259236395599</v>
      </c>
      <c r="R324" s="3">
        <v>28.2109513286386</v>
      </c>
      <c r="S324" s="3">
        <v>57.516056071245899</v>
      </c>
      <c r="T324" s="3">
        <v>51.528926740761399</v>
      </c>
      <c r="U324" s="3">
        <v>29.601805604939901</v>
      </c>
      <c r="V324" s="3">
        <v>632.29999999999995</v>
      </c>
      <c r="W324" s="2">
        <v>0.85545536703791003</v>
      </c>
      <c r="X324" s="2">
        <v>3.0796658630248299E-2</v>
      </c>
      <c r="Y324" s="2" t="b">
        <v>1</v>
      </c>
      <c r="Z324" s="2" t="b">
        <v>0</v>
      </c>
      <c r="AA324" s="2" t="b">
        <v>0</v>
      </c>
      <c r="AB324" s="2" t="b">
        <v>0</v>
      </c>
      <c r="AC324" s="2" t="b">
        <v>1</v>
      </c>
      <c r="AD324" s="2" t="b">
        <v>0</v>
      </c>
    </row>
    <row r="325" spans="1:30" x14ac:dyDescent="0.35">
      <c r="A325" s="2" t="s">
        <v>727</v>
      </c>
      <c r="B325" s="2" t="s">
        <v>910</v>
      </c>
      <c r="C325" s="2" t="s">
        <v>911</v>
      </c>
      <c r="D325" s="2" t="s">
        <v>910</v>
      </c>
      <c r="E325" s="2" t="b">
        <v>0</v>
      </c>
      <c r="F325" s="2" t="b">
        <v>0</v>
      </c>
      <c r="G325" s="2" t="b">
        <v>1</v>
      </c>
      <c r="H325" s="5">
        <v>270.53186462256502</v>
      </c>
      <c r="I325" s="5">
        <v>361.55926501969498</v>
      </c>
      <c r="J325" s="5">
        <v>338.68242066448897</v>
      </c>
      <c r="K325" s="4">
        <v>5.7657423863636302E-3</v>
      </c>
      <c r="L325" s="4">
        <v>8.2296792857142805E-3</v>
      </c>
      <c r="M325" s="4">
        <v>7.0320023064159203E-3</v>
      </c>
      <c r="N325" s="3">
        <v>81.799727751604294</v>
      </c>
      <c r="O325" s="3">
        <v>66.890864384586493</v>
      </c>
      <c r="P325" s="3">
        <v>69.135098605362103</v>
      </c>
      <c r="Q325" s="3">
        <v>79.034248067858499</v>
      </c>
      <c r="R325" s="3">
        <v>79.996647154241302</v>
      </c>
      <c r="S325" s="3">
        <v>71.562394245891298</v>
      </c>
      <c r="T325" s="3">
        <v>130.825025853884</v>
      </c>
      <c r="U325" s="3">
        <v>90.553802805453103</v>
      </c>
      <c r="V325" s="3">
        <v>11.1</v>
      </c>
      <c r="W325" s="2">
        <v>0.17074201533432501</v>
      </c>
      <c r="X325" s="2">
        <v>3.2496289253728099</v>
      </c>
      <c r="Y325" s="2" t="b">
        <v>1</v>
      </c>
      <c r="Z325" s="2" t="b">
        <v>0</v>
      </c>
      <c r="AA325" s="2" t="b">
        <v>0</v>
      </c>
      <c r="AB325" s="2" t="b">
        <v>0</v>
      </c>
      <c r="AC325" s="2" t="b">
        <v>0</v>
      </c>
      <c r="AD325" s="2" t="b">
        <v>0</v>
      </c>
    </row>
    <row r="326" spans="1:30" x14ac:dyDescent="0.35">
      <c r="A326" s="2" t="s">
        <v>727</v>
      </c>
      <c r="B326" s="2" t="s">
        <v>912</v>
      </c>
      <c r="C326" s="2" t="s">
        <v>913</v>
      </c>
      <c r="D326" s="2" t="s">
        <v>912</v>
      </c>
      <c r="E326" s="2" t="b">
        <v>0</v>
      </c>
      <c r="F326" s="2" t="b">
        <v>0</v>
      </c>
      <c r="G326" s="2" t="b">
        <v>1</v>
      </c>
      <c r="H326" s="5">
        <v>858.488834885252</v>
      </c>
      <c r="I326" s="5">
        <v>1007.9485705849499</v>
      </c>
      <c r="J326" s="5">
        <v>986.58977114929598</v>
      </c>
      <c r="K326" s="4">
        <v>1.7809980454545401E-2</v>
      </c>
      <c r="L326" s="4">
        <v>2.1243498749999999E-2</v>
      </c>
      <c r="M326" s="4">
        <v>2.00511491814159E-2</v>
      </c>
      <c r="N326" s="3">
        <v>42.563155714108603</v>
      </c>
      <c r="O326" s="3">
        <v>40.445569614794003</v>
      </c>
      <c r="P326" s="3">
        <v>47.649936113648799</v>
      </c>
      <c r="Q326" s="3">
        <v>44.229303680024003</v>
      </c>
      <c r="R326" s="3">
        <v>42.885573981934598</v>
      </c>
      <c r="S326" s="3">
        <v>46.584102503113002</v>
      </c>
      <c r="T326" s="3">
        <v>97.534951346973202</v>
      </c>
      <c r="U326" s="3">
        <v>84.332804697064503</v>
      </c>
      <c r="V326" s="3">
        <v>294.10000000000002</v>
      </c>
      <c r="W326" s="2">
        <v>0.59170943325930003</v>
      </c>
      <c r="X326" s="2">
        <v>0.157155947738913</v>
      </c>
      <c r="Y326" s="2" t="b">
        <v>1</v>
      </c>
      <c r="Z326" s="2" t="b">
        <v>0</v>
      </c>
      <c r="AA326" s="2" t="b">
        <v>0</v>
      </c>
      <c r="AB326" s="2" t="b">
        <v>0</v>
      </c>
      <c r="AC326" s="2" t="b">
        <v>0</v>
      </c>
      <c r="AD326" s="2" t="b">
        <v>0</v>
      </c>
    </row>
    <row r="327" spans="1:30" x14ac:dyDescent="0.35">
      <c r="A327" s="2" t="s">
        <v>727</v>
      </c>
      <c r="B327" s="2" t="s">
        <v>914</v>
      </c>
      <c r="C327" s="2" t="s">
        <v>915</v>
      </c>
      <c r="D327" s="2" t="s">
        <v>914</v>
      </c>
      <c r="E327" s="2" t="b">
        <v>0</v>
      </c>
      <c r="F327" s="2" t="b">
        <v>0</v>
      </c>
      <c r="G327" s="2" t="b">
        <v>1</v>
      </c>
      <c r="H327" s="5">
        <v>1329.1832310050499</v>
      </c>
      <c r="I327" s="5">
        <v>1451.53224912</v>
      </c>
      <c r="J327" s="5">
        <v>1390.0216467351199</v>
      </c>
      <c r="K327" s="4">
        <v>2.7146624886363602E-2</v>
      </c>
      <c r="L327" s="4">
        <v>3.00843234642857E-2</v>
      </c>
      <c r="M327" s="4">
        <v>2.8159530730088402E-2</v>
      </c>
      <c r="N327" s="3">
        <v>31.3687894304773</v>
      </c>
      <c r="O327" s="3">
        <v>26.673681382637401</v>
      </c>
      <c r="P327" s="3">
        <v>37.355961776887298</v>
      </c>
      <c r="Q327" s="3">
        <v>32.078246364601902</v>
      </c>
      <c r="R327" s="3">
        <v>29.7366001406747</v>
      </c>
      <c r="S327" s="3">
        <v>36.311686630622503</v>
      </c>
      <c r="T327" s="3">
        <v>87.490264128943807</v>
      </c>
      <c r="U327" s="3">
        <v>85.163720394258903</v>
      </c>
      <c r="V327" s="3">
        <v>589.9</v>
      </c>
      <c r="W327" s="2">
        <v>0.65416226757219298</v>
      </c>
      <c r="X327" s="2">
        <v>0.341404670860457</v>
      </c>
      <c r="Y327" s="2" t="b">
        <v>1</v>
      </c>
      <c r="Z327" s="2" t="b">
        <v>0</v>
      </c>
      <c r="AA327" s="2" t="b">
        <v>0</v>
      </c>
      <c r="AB327" s="2" t="b">
        <v>0</v>
      </c>
      <c r="AC327" s="2" t="b">
        <v>0</v>
      </c>
      <c r="AD327" s="2" t="b">
        <v>0</v>
      </c>
    </row>
    <row r="328" spans="1:30" x14ac:dyDescent="0.35">
      <c r="A328" s="2" t="s">
        <v>727</v>
      </c>
      <c r="B328" s="2" t="s">
        <v>916</v>
      </c>
      <c r="C328" s="2" t="s">
        <v>917</v>
      </c>
      <c r="D328" s="2" t="s">
        <v>916</v>
      </c>
      <c r="E328" s="2" t="b">
        <v>0</v>
      </c>
      <c r="F328" s="2" t="b">
        <v>0</v>
      </c>
      <c r="G328" s="2" t="b">
        <v>1</v>
      </c>
      <c r="H328" s="5">
        <v>713.79045964333295</v>
      </c>
      <c r="I328" s="5">
        <v>850.42231783904697</v>
      </c>
      <c r="J328" s="5">
        <v>822.976237884802</v>
      </c>
      <c r="K328" s="4">
        <v>1.51493168181818E-2</v>
      </c>
      <c r="L328" s="4">
        <v>1.8078717964285701E-2</v>
      </c>
      <c r="M328" s="4">
        <v>1.68469997455752E-2</v>
      </c>
      <c r="N328" s="3">
        <v>45.927981557128902</v>
      </c>
      <c r="O328" s="3">
        <v>40.9777350173296</v>
      </c>
      <c r="P328" s="3">
        <v>54.608369614182799</v>
      </c>
      <c r="Q328" s="3">
        <v>48.529848332756004</v>
      </c>
      <c r="R328" s="3">
        <v>43.4086046518822</v>
      </c>
      <c r="S328" s="3">
        <v>54.079139125281102</v>
      </c>
      <c r="T328" s="3">
        <v>86.137272653631598</v>
      </c>
      <c r="U328" s="3">
        <v>80.695560650355603</v>
      </c>
      <c r="V328" s="3">
        <v>115.4</v>
      </c>
      <c r="W328" s="2">
        <v>0.63852356045666203</v>
      </c>
      <c r="X328" s="2">
        <v>1.1695748245702501E-2</v>
      </c>
      <c r="Y328" s="2" t="b">
        <v>1</v>
      </c>
      <c r="Z328" s="2" t="b">
        <v>0</v>
      </c>
      <c r="AA328" s="2" t="b">
        <v>0</v>
      </c>
      <c r="AB328" s="2" t="b">
        <v>0</v>
      </c>
      <c r="AC328" s="2" t="b">
        <v>0</v>
      </c>
      <c r="AD328" s="2" t="b">
        <v>0</v>
      </c>
    </row>
    <row r="329" spans="1:30" x14ac:dyDescent="0.35">
      <c r="A329" s="2" t="s">
        <v>730</v>
      </c>
      <c r="B329" s="2" t="s">
        <v>918</v>
      </c>
      <c r="C329" s="2" t="s">
        <v>919</v>
      </c>
      <c r="D329" s="2" t="s">
        <v>918</v>
      </c>
      <c r="E329" s="2" t="b">
        <v>0</v>
      </c>
      <c r="F329" s="2" t="b">
        <v>0</v>
      </c>
      <c r="G329" s="2" t="b">
        <v>1</v>
      </c>
      <c r="H329" s="5">
        <v>352.49867302832303</v>
      </c>
      <c r="I329" s="5">
        <v>280.60348855789499</v>
      </c>
      <c r="J329" s="5">
        <v>259.12184183064301</v>
      </c>
      <c r="K329" s="4">
        <v>8.1997768181818094E-3</v>
      </c>
      <c r="L329" s="4">
        <v>6.6902003571428503E-3</v>
      </c>
      <c r="M329" s="4">
        <v>5.5948048008849496E-3</v>
      </c>
      <c r="N329" s="3">
        <v>80.608660119111505</v>
      </c>
      <c r="O329" s="3">
        <v>85.898556559273203</v>
      </c>
      <c r="P329" s="3">
        <v>86.750348752941406</v>
      </c>
      <c r="Q329" s="3">
        <v>85.027067255421599</v>
      </c>
      <c r="R329" s="3">
        <v>92.201997377097996</v>
      </c>
      <c r="S329" s="3">
        <v>91.509926159630396</v>
      </c>
      <c r="T329" s="3">
        <v>120.483148930043</v>
      </c>
      <c r="U329" s="3">
        <v>136.17772916295499</v>
      </c>
      <c r="V329" s="3">
        <v>71.5</v>
      </c>
      <c r="W329" s="2">
        <v>0.116253528321954</v>
      </c>
      <c r="X329" s="2">
        <v>22.933049452593199</v>
      </c>
      <c r="Y329" s="2" t="b">
        <v>1</v>
      </c>
      <c r="Z329" s="2" t="b">
        <v>0</v>
      </c>
      <c r="AA329" s="2" t="b">
        <v>0</v>
      </c>
      <c r="AB329" s="2" t="b">
        <v>0</v>
      </c>
      <c r="AC329" s="2" t="b">
        <v>0</v>
      </c>
      <c r="AD329" s="2" t="b">
        <v>0</v>
      </c>
    </row>
    <row r="330" spans="1:30" x14ac:dyDescent="0.35">
      <c r="A330" s="2" t="s">
        <v>730</v>
      </c>
      <c r="B330" s="2" t="s">
        <v>920</v>
      </c>
      <c r="C330" s="2" t="s">
        <v>921</v>
      </c>
      <c r="D330" s="2" t="s">
        <v>920</v>
      </c>
      <c r="E330" s="2" t="b">
        <v>0</v>
      </c>
      <c r="F330" s="2" t="b">
        <v>0</v>
      </c>
      <c r="G330" s="2" t="b">
        <v>1</v>
      </c>
      <c r="H330" s="5">
        <v>392.17861908092902</v>
      </c>
      <c r="I330" s="5">
        <v>327.21953922299002</v>
      </c>
      <c r="J330" s="5">
        <v>290.90285850994798</v>
      </c>
      <c r="K330" s="4">
        <v>7.87220477272727E-3</v>
      </c>
      <c r="L330" s="4">
        <v>6.7515155357142798E-3</v>
      </c>
      <c r="M330" s="4">
        <v>5.7704166039823004E-3</v>
      </c>
      <c r="N330" s="3">
        <v>60.614536051243299</v>
      </c>
      <c r="O330" s="3">
        <v>73.380315542570102</v>
      </c>
      <c r="P330" s="3">
        <v>76.070541250041998</v>
      </c>
      <c r="Q330" s="3">
        <v>66.563653360309203</v>
      </c>
      <c r="R330" s="3">
        <v>83.088164438869498</v>
      </c>
      <c r="S330" s="3">
        <v>75.683648606012</v>
      </c>
      <c r="T330" s="3">
        <v>128.449141690311</v>
      </c>
      <c r="U330" s="3">
        <v>119.98426716582</v>
      </c>
      <c r="V330" s="3">
        <v>121.1</v>
      </c>
      <c r="W330" s="2">
        <v>0.49146844762270703</v>
      </c>
      <c r="X330" s="2">
        <v>0.210489607367573</v>
      </c>
      <c r="Y330" s="2" t="b">
        <v>1</v>
      </c>
      <c r="Z330" s="2" t="b">
        <v>0</v>
      </c>
      <c r="AA330" s="2" t="b">
        <v>0</v>
      </c>
      <c r="AB330" s="2" t="b">
        <v>0</v>
      </c>
      <c r="AC330" s="2" t="b">
        <v>0</v>
      </c>
      <c r="AD330" s="2" t="b">
        <v>0</v>
      </c>
    </row>
    <row r="331" spans="1:30" x14ac:dyDescent="0.35">
      <c r="A331" s="2" t="s">
        <v>730</v>
      </c>
      <c r="B331" s="2" t="s">
        <v>922</v>
      </c>
      <c r="C331" s="2" t="s">
        <v>923</v>
      </c>
      <c r="D331" s="2" t="s">
        <v>922</v>
      </c>
      <c r="E331" s="2" t="b">
        <v>0</v>
      </c>
      <c r="F331" s="2" t="b">
        <v>0</v>
      </c>
      <c r="G331" s="2" t="b">
        <v>1</v>
      </c>
      <c r="H331" s="5">
        <v>2439.6954267030301</v>
      </c>
      <c r="I331" s="5">
        <v>1944.01284615809</v>
      </c>
      <c r="J331" s="5">
        <v>1774.6554831190999</v>
      </c>
      <c r="K331" s="4">
        <v>5.1047511136363598E-2</v>
      </c>
      <c r="L331" s="4">
        <v>4.09148951785714E-2</v>
      </c>
      <c r="M331" s="4">
        <v>3.6377257748893797E-2</v>
      </c>
      <c r="N331" s="3">
        <v>19.591586938211702</v>
      </c>
      <c r="O331" s="3">
        <v>23.878128839999899</v>
      </c>
      <c r="P331" s="3">
        <v>34.6516021568494</v>
      </c>
      <c r="Q331" s="3">
        <v>21.316055938877501</v>
      </c>
      <c r="R331" s="3">
        <v>26.906121718377602</v>
      </c>
      <c r="S331" s="3">
        <v>32.843608895039097</v>
      </c>
      <c r="T331" s="3">
        <v>92.140744340710896</v>
      </c>
      <c r="U331" s="3">
        <v>91.075296693870399</v>
      </c>
      <c r="V331" s="3">
        <v>917</v>
      </c>
      <c r="W331" s="2">
        <v>0.89666453470739504</v>
      </c>
      <c r="X331" s="2">
        <v>7.0123981996082593E-2</v>
      </c>
      <c r="Y331" s="2" t="b">
        <v>1</v>
      </c>
      <c r="Z331" s="2" t="b">
        <v>0</v>
      </c>
      <c r="AA331" s="2" t="b">
        <v>0</v>
      </c>
      <c r="AB331" s="2" t="b">
        <v>0</v>
      </c>
      <c r="AC331" s="2" t="b">
        <v>1</v>
      </c>
      <c r="AD331" s="2" t="b">
        <v>0</v>
      </c>
    </row>
    <row r="332" spans="1:30" x14ac:dyDescent="0.35">
      <c r="A332" s="2" t="s">
        <v>734</v>
      </c>
      <c r="B332" s="2" t="s">
        <v>924</v>
      </c>
      <c r="C332" s="2" t="s">
        <v>925</v>
      </c>
      <c r="D332" s="2" t="s">
        <v>924</v>
      </c>
      <c r="E332" s="2" t="b">
        <v>0</v>
      </c>
      <c r="F332" s="2" t="b">
        <v>0</v>
      </c>
      <c r="G332" s="2" t="b">
        <v>1</v>
      </c>
      <c r="H332" s="5">
        <v>354.98559628973697</v>
      </c>
      <c r="I332" s="5">
        <v>349.612059812609</v>
      </c>
      <c r="J332" s="5">
        <v>310.01237596520298</v>
      </c>
      <c r="K332" s="4">
        <v>7.8700646590909099E-3</v>
      </c>
      <c r="L332" s="4">
        <v>8.4990147857142793E-3</v>
      </c>
      <c r="M332" s="4">
        <v>6.7588452046460096E-3</v>
      </c>
      <c r="N332" s="3">
        <v>70.846891353631193</v>
      </c>
      <c r="O332" s="3">
        <v>64.211192838663393</v>
      </c>
      <c r="P332" s="3">
        <v>85.152284404063593</v>
      </c>
      <c r="Q332" s="3">
        <v>69.987566372030599</v>
      </c>
      <c r="R332" s="3">
        <v>84.556109035344804</v>
      </c>
      <c r="S332" s="3">
        <v>91.979984207138102</v>
      </c>
      <c r="T332" s="3">
        <v>115.59731430361499</v>
      </c>
      <c r="U332" s="3">
        <v>88.599926596975195</v>
      </c>
      <c r="V332" s="3">
        <v>148.1</v>
      </c>
      <c r="W332" s="2">
        <v>0.33070222937078397</v>
      </c>
      <c r="X332" s="2">
        <v>0.31430170280457798</v>
      </c>
      <c r="Y332" s="2" t="b">
        <v>1</v>
      </c>
      <c r="Z332" s="2" t="b">
        <v>0</v>
      </c>
      <c r="AA332" s="2" t="b">
        <v>0</v>
      </c>
      <c r="AB332" s="2" t="b">
        <v>0</v>
      </c>
      <c r="AC332" s="2" t="b">
        <v>0</v>
      </c>
      <c r="AD332" s="2" t="b">
        <v>0</v>
      </c>
    </row>
    <row r="333" spans="1:30" x14ac:dyDescent="0.35">
      <c r="A333" s="2" t="s">
        <v>734</v>
      </c>
      <c r="B333" s="2" t="s">
        <v>926</v>
      </c>
      <c r="C333" s="2" t="s">
        <v>927</v>
      </c>
      <c r="D333" s="2" t="s">
        <v>926</v>
      </c>
      <c r="E333" s="2" t="b">
        <v>0</v>
      </c>
      <c r="F333" s="2" t="b">
        <v>0</v>
      </c>
      <c r="G333" s="2" t="b">
        <v>1</v>
      </c>
      <c r="H333" s="5">
        <v>133.313189365141</v>
      </c>
      <c r="I333" s="5">
        <v>131.900436283619</v>
      </c>
      <c r="J333" s="5">
        <v>130.56812239636201</v>
      </c>
      <c r="K333" s="4">
        <v>2.6623006818181799E-3</v>
      </c>
      <c r="L333" s="4">
        <v>3.0732838928571398E-3</v>
      </c>
      <c r="M333" s="4">
        <v>2.7154476106194601E-3</v>
      </c>
      <c r="N333" s="3">
        <v>110.396349284696</v>
      </c>
      <c r="O333" s="3">
        <v>102.533190174618</v>
      </c>
      <c r="P333" s="3">
        <v>103.682351287301</v>
      </c>
      <c r="Q333" s="3">
        <v>106.043934936884</v>
      </c>
      <c r="R333" s="3">
        <v>113.40362336558501</v>
      </c>
      <c r="S333" s="3">
        <v>103.627246944498</v>
      </c>
      <c r="T333" s="3">
        <v>123.85519345313701</v>
      </c>
      <c r="U333" s="3">
        <v>100.329246177597</v>
      </c>
      <c r="V333" s="3">
        <v>14.8</v>
      </c>
      <c r="W333" s="2">
        <v>0.198991161047198</v>
      </c>
      <c r="X333" s="2">
        <v>0.47994789709703001</v>
      </c>
      <c r="Y333" s="2" t="b">
        <v>1</v>
      </c>
      <c r="Z333" s="2" t="b">
        <v>0</v>
      </c>
      <c r="AA333" s="2" t="b">
        <v>0</v>
      </c>
      <c r="AB333" s="2" t="b">
        <v>0</v>
      </c>
      <c r="AC333" s="2" t="b">
        <v>0</v>
      </c>
      <c r="AD333" s="2" t="b">
        <v>0</v>
      </c>
    </row>
    <row r="334" spans="1:30" x14ac:dyDescent="0.35">
      <c r="A334" s="2" t="s">
        <v>734</v>
      </c>
      <c r="B334" s="2" t="s">
        <v>928</v>
      </c>
      <c r="C334" s="2" t="s">
        <v>929</v>
      </c>
      <c r="D334" s="2" t="s">
        <v>928</v>
      </c>
      <c r="E334" s="2" t="b">
        <v>0</v>
      </c>
      <c r="F334" s="2" t="b">
        <v>0</v>
      </c>
      <c r="G334" s="2" t="b">
        <v>1</v>
      </c>
      <c r="H334" s="5">
        <v>1772.0624248747399</v>
      </c>
      <c r="I334" s="5">
        <v>1618.7323375323799</v>
      </c>
      <c r="J334" s="5">
        <v>1427.3416523415401</v>
      </c>
      <c r="K334" s="4">
        <v>3.6086797613636298E-2</v>
      </c>
      <c r="L334" s="4">
        <v>3.3421803107142802E-2</v>
      </c>
      <c r="M334" s="4">
        <v>2.8783944441371601E-2</v>
      </c>
      <c r="N334" s="3">
        <v>25.181666107940899</v>
      </c>
      <c r="O334" s="3">
        <v>25.5413767283661</v>
      </c>
      <c r="P334" s="3">
        <v>45.247918212765398</v>
      </c>
      <c r="Q334" s="3">
        <v>25.190825719963598</v>
      </c>
      <c r="R334" s="3">
        <v>27.716173674773401</v>
      </c>
      <c r="S334" s="3">
        <v>42.668106399001402</v>
      </c>
      <c r="T334" s="3">
        <v>75.423984796978303</v>
      </c>
      <c r="U334" s="3">
        <v>74.017952966781905</v>
      </c>
      <c r="V334" s="3">
        <v>642.1</v>
      </c>
      <c r="W334" s="2">
        <v>0.77352434923578794</v>
      </c>
      <c r="X334" s="2">
        <v>0.135855017081845</v>
      </c>
      <c r="Y334" s="2" t="b">
        <v>1</v>
      </c>
      <c r="Z334" s="2" t="b">
        <v>0</v>
      </c>
      <c r="AA334" s="2" t="b">
        <v>0</v>
      </c>
      <c r="AB334" s="2" t="b">
        <v>0</v>
      </c>
      <c r="AC334" s="2" t="b">
        <v>0</v>
      </c>
      <c r="AD334" s="2" t="b">
        <v>0</v>
      </c>
    </row>
    <row r="335" spans="1:30" x14ac:dyDescent="0.35">
      <c r="A335" s="2" t="s">
        <v>734</v>
      </c>
      <c r="B335" s="2" t="s">
        <v>930</v>
      </c>
      <c r="C335" s="2" t="s">
        <v>931</v>
      </c>
      <c r="D335" s="2" t="s">
        <v>930</v>
      </c>
      <c r="E335" s="2" t="b">
        <v>0</v>
      </c>
      <c r="F335" s="2" t="b">
        <v>0</v>
      </c>
      <c r="G335" s="2" t="b">
        <v>1</v>
      </c>
      <c r="H335" s="5">
        <v>2481.0391567878701</v>
      </c>
      <c r="I335" s="5">
        <v>2629.2293962961899</v>
      </c>
      <c r="J335" s="5">
        <v>2397.0024719687399</v>
      </c>
      <c r="K335" s="4">
        <v>5.1610747499999998E-2</v>
      </c>
      <c r="L335" s="4">
        <v>5.6281439678571403E-2</v>
      </c>
      <c r="M335" s="4">
        <v>4.9016825293141497E-2</v>
      </c>
      <c r="N335" s="3">
        <v>21.470539907984602</v>
      </c>
      <c r="O335" s="3">
        <v>20.590795433089401</v>
      </c>
      <c r="P335" s="3">
        <v>38.4001012510764</v>
      </c>
      <c r="Q335" s="3">
        <v>22.146677677634301</v>
      </c>
      <c r="R335" s="3">
        <v>26.722139986427699</v>
      </c>
      <c r="S335" s="3">
        <v>35.057328571202397</v>
      </c>
      <c r="T335" s="3">
        <v>87.521032871149302</v>
      </c>
      <c r="U335" s="3">
        <v>66.5157872509605</v>
      </c>
      <c r="V335" s="3">
        <v>507.9</v>
      </c>
      <c r="W335" s="2">
        <v>0.87999283220650903</v>
      </c>
      <c r="X335" s="2">
        <v>-1.8751599408711201E-2</v>
      </c>
      <c r="Y335" s="2" t="b">
        <v>1</v>
      </c>
      <c r="Z335" s="2" t="b">
        <v>0</v>
      </c>
      <c r="AA335" s="2" t="b">
        <v>0</v>
      </c>
      <c r="AB335" s="2" t="b">
        <v>0</v>
      </c>
      <c r="AC335" s="2" t="b">
        <v>1</v>
      </c>
      <c r="AD335" s="2" t="b">
        <v>0</v>
      </c>
    </row>
    <row r="336" spans="1:30" x14ac:dyDescent="0.35">
      <c r="A336" s="2" t="s">
        <v>737</v>
      </c>
      <c r="B336" s="2" t="s">
        <v>932</v>
      </c>
      <c r="C336" s="2" t="s">
        <v>933</v>
      </c>
      <c r="D336" s="2" t="s">
        <v>932</v>
      </c>
      <c r="E336" s="2" t="b">
        <v>0</v>
      </c>
      <c r="F336" s="2" t="b">
        <v>0</v>
      </c>
      <c r="G336" s="2" t="b">
        <v>1</v>
      </c>
      <c r="H336" s="5">
        <v>70356.834183131301</v>
      </c>
      <c r="I336" s="5">
        <v>66265.796930285695</v>
      </c>
      <c r="J336" s="5">
        <v>60828.148051353499</v>
      </c>
      <c r="K336" s="4">
        <v>1.4821467518181799</v>
      </c>
      <c r="L336" s="4">
        <v>1.41617461296428</v>
      </c>
      <c r="M336" s="4">
        <v>1.2569901753152599</v>
      </c>
      <c r="N336" s="3">
        <v>13.9997726019557</v>
      </c>
      <c r="O336" s="3">
        <v>13.9130645224765</v>
      </c>
      <c r="P336" s="3">
        <v>29.532037396799801</v>
      </c>
      <c r="Q336" s="3">
        <v>17.225734038864299</v>
      </c>
      <c r="R336" s="3">
        <v>16.9386692515323</v>
      </c>
      <c r="S336" s="3">
        <v>28.458245793475101</v>
      </c>
      <c r="T336" s="3">
        <v>67.058847226451803</v>
      </c>
      <c r="U336" s="3">
        <v>71.372175517760695</v>
      </c>
      <c r="V336" s="3">
        <v>1933.7</v>
      </c>
      <c r="W336" s="2">
        <v>0.76313104420647904</v>
      </c>
      <c r="X336" s="2">
        <v>0.23789628233226001</v>
      </c>
      <c r="Y336" s="2" t="b">
        <v>1</v>
      </c>
      <c r="Z336" s="2" t="b">
        <v>1</v>
      </c>
      <c r="AA336" s="2" t="b">
        <v>0</v>
      </c>
      <c r="AB336" s="2" t="b">
        <v>1</v>
      </c>
      <c r="AC336" s="2" t="b">
        <v>0</v>
      </c>
      <c r="AD336" s="2" t="b">
        <v>0</v>
      </c>
    </row>
    <row r="337" spans="1:30" x14ac:dyDescent="0.35">
      <c r="A337" s="2" t="s">
        <v>743</v>
      </c>
      <c r="B337" s="2" t="s">
        <v>934</v>
      </c>
      <c r="C337" s="2" t="s">
        <v>935</v>
      </c>
      <c r="D337" s="2" t="s">
        <v>936</v>
      </c>
      <c r="E337" s="2" t="b">
        <v>0</v>
      </c>
      <c r="F337" s="2" t="b">
        <v>0</v>
      </c>
      <c r="G337" s="2" t="b">
        <v>1</v>
      </c>
      <c r="H337" s="5">
        <v>6370375.3781546298</v>
      </c>
      <c r="I337" s="5">
        <v>5606.6742643316302</v>
      </c>
      <c r="J337" s="5">
        <v>5282.63134376159</v>
      </c>
      <c r="K337" s="4">
        <v>1927408.87795464</v>
      </c>
      <c r="L337" s="4">
        <v>14.3958365675498</v>
      </c>
      <c r="M337" s="4">
        <v>13.4817738111265</v>
      </c>
      <c r="N337" s="3">
        <v>34.832826746514897</v>
      </c>
      <c r="O337" s="3">
        <v>61.611834173710903</v>
      </c>
      <c r="P337" s="3">
        <v>65.616691504691502</v>
      </c>
      <c r="Q337" s="3">
        <v>37.814068772099901</v>
      </c>
      <c r="R337" s="3">
        <v>34.581480714336998</v>
      </c>
      <c r="S337" s="3">
        <v>46.287295888159498</v>
      </c>
      <c r="T337" s="3">
        <v>79.7758878115567</v>
      </c>
      <c r="U337" s="3">
        <v>11679343.1416515</v>
      </c>
      <c r="V337" s="3">
        <v>3.7</v>
      </c>
      <c r="W337" s="2">
        <v>0.96292016476392694</v>
      </c>
      <c r="X337" s="2">
        <v>0.18543803491000199</v>
      </c>
      <c r="Y337" s="2" t="b">
        <v>0</v>
      </c>
      <c r="Z337" s="2" t="b">
        <v>0</v>
      </c>
      <c r="AA337" s="2" t="b">
        <v>0</v>
      </c>
      <c r="AB337" s="2" t="b">
        <v>0</v>
      </c>
      <c r="AC337" s="2" t="b">
        <v>1</v>
      </c>
      <c r="AD337" s="2" t="b">
        <v>0</v>
      </c>
    </row>
    <row r="338" spans="1:30" x14ac:dyDescent="0.35">
      <c r="A338" s="2" t="s">
        <v>743</v>
      </c>
      <c r="B338" s="2" t="s">
        <v>937</v>
      </c>
      <c r="C338" s="2" t="s">
        <v>938</v>
      </c>
      <c r="D338" s="2" t="s">
        <v>939</v>
      </c>
      <c r="E338" s="2" t="b">
        <v>0</v>
      </c>
      <c r="F338" s="2" t="b">
        <v>0</v>
      </c>
      <c r="G338" s="2" t="b">
        <v>1</v>
      </c>
      <c r="H338" s="5">
        <v>1553.97306064845</v>
      </c>
      <c r="I338" s="5">
        <v>762.23456411530594</v>
      </c>
      <c r="J338" s="5">
        <v>756.638148498227</v>
      </c>
      <c r="K338" s="4">
        <v>448.39610624899001</v>
      </c>
      <c r="L338" s="4">
        <v>2.2498098823960002</v>
      </c>
      <c r="M338" s="4">
        <v>2.1984978374318001</v>
      </c>
      <c r="N338" s="3">
        <v>46.157267859420401</v>
      </c>
      <c r="O338" s="3">
        <v>47.9241380064365</v>
      </c>
      <c r="P338" s="3">
        <v>56.661216286234101</v>
      </c>
      <c r="Q338" s="3">
        <v>25.5884540675933</v>
      </c>
      <c r="R338" s="3">
        <v>17.8989333989263</v>
      </c>
      <c r="S338" s="3">
        <v>28.6424350659398</v>
      </c>
      <c r="T338" s="3">
        <v>63.949476290240902</v>
      </c>
      <c r="U338" s="3">
        <v>18220.903219323001</v>
      </c>
      <c r="V338" s="3">
        <v>1.3</v>
      </c>
      <c r="W338" s="2">
        <v>0.55954875806601501</v>
      </c>
      <c r="X338" s="2">
        <v>1.0738319985028</v>
      </c>
      <c r="Y338" s="2" t="b">
        <v>0</v>
      </c>
      <c r="Z338" s="2" t="b">
        <v>1</v>
      </c>
      <c r="AA338" s="2" t="b">
        <v>0</v>
      </c>
      <c r="AB338" s="2" t="b">
        <v>1</v>
      </c>
      <c r="AC338" s="2" t="b">
        <v>0</v>
      </c>
      <c r="AD338" s="2" t="b">
        <v>0</v>
      </c>
    </row>
    <row r="339" spans="1:30" x14ac:dyDescent="0.35">
      <c r="A339" s="2" t="s">
        <v>756</v>
      </c>
      <c r="B339" s="2" t="s">
        <v>940</v>
      </c>
      <c r="C339" s="2" t="s">
        <v>940</v>
      </c>
      <c r="D339" s="2" t="s">
        <v>940</v>
      </c>
      <c r="E339" s="2" t="b">
        <v>0</v>
      </c>
      <c r="F339" s="2" t="b">
        <v>0</v>
      </c>
      <c r="G339" s="2" t="b">
        <v>1</v>
      </c>
      <c r="H339" s="5">
        <v>27969.569059292899</v>
      </c>
      <c r="I339" s="5">
        <v>26261.535020761901</v>
      </c>
      <c r="J339" s="5">
        <v>26894.438976091398</v>
      </c>
      <c r="K339" s="4">
        <v>0.12971955356690901</v>
      </c>
      <c r="L339" s="4">
        <v>0.12359306590409901</v>
      </c>
      <c r="M339" s="4">
        <v>0.12412673047332</v>
      </c>
      <c r="N339" s="3">
        <v>11.3785664442194</v>
      </c>
      <c r="O339" s="3">
        <v>10.5459796224687</v>
      </c>
      <c r="P339" s="3">
        <v>10.9031946111404</v>
      </c>
      <c r="Q339" s="3">
        <v>10.910444201276499</v>
      </c>
      <c r="R339" s="3">
        <v>10.960676843717099</v>
      </c>
      <c r="S339" s="3">
        <v>9.8517804266572409</v>
      </c>
      <c r="T339" s="3">
        <v>110.777469225518</v>
      </c>
      <c r="U339" s="3">
        <v>115.73583197282601</v>
      </c>
      <c r="V339" s="3">
        <v>1.2</v>
      </c>
      <c r="W339" s="2">
        <v>0.981408713049853</v>
      </c>
      <c r="X339" s="2">
        <v>-3.76085858745311E-2</v>
      </c>
      <c r="Y339" s="2" t="b">
        <v>0</v>
      </c>
      <c r="Z339" s="2" t="b">
        <v>1</v>
      </c>
      <c r="AA339" s="2" t="b">
        <v>0</v>
      </c>
      <c r="AB339" s="2" t="b">
        <v>1</v>
      </c>
      <c r="AC339" s="2" t="b">
        <v>1</v>
      </c>
      <c r="AD339" s="2" t="b">
        <v>0</v>
      </c>
    </row>
    <row r="340" spans="1:30" x14ac:dyDescent="0.35">
      <c r="A340" s="2" t="s">
        <v>757</v>
      </c>
      <c r="B340" s="2" t="s">
        <v>941</v>
      </c>
      <c r="C340" s="2" t="s">
        <v>941</v>
      </c>
      <c r="D340" s="2" t="s">
        <v>941</v>
      </c>
      <c r="E340" s="2" t="b">
        <v>0</v>
      </c>
      <c r="F340" s="2" t="b">
        <v>0</v>
      </c>
      <c r="G340" s="2" t="b">
        <v>1</v>
      </c>
      <c r="H340" s="5">
        <v>60140.055304444402</v>
      </c>
      <c r="I340" s="5">
        <v>45124.959573714201</v>
      </c>
      <c r="J340" s="5">
        <v>54217.556917827402</v>
      </c>
      <c r="K340" s="4">
        <v>2.1187305853064999</v>
      </c>
      <c r="L340" s="4">
        <v>1.61719829147674</v>
      </c>
      <c r="M340" s="4">
        <v>1.7363192384438499</v>
      </c>
      <c r="N340" s="3">
        <v>5.6363866215472598</v>
      </c>
      <c r="O340" s="3">
        <v>9.8527595877745497</v>
      </c>
      <c r="P340" s="3">
        <v>52.301502109452898</v>
      </c>
      <c r="Q340" s="3">
        <v>28.4490222339852</v>
      </c>
      <c r="R340" s="3">
        <v>31.316426709207001</v>
      </c>
      <c r="S340" s="3">
        <v>42.429212076592499</v>
      </c>
      <c r="T340" s="3">
        <v>68.744970784477303</v>
      </c>
      <c r="U340" s="3">
        <v>81.817939217076301</v>
      </c>
      <c r="V340" s="3">
        <v>42.4</v>
      </c>
      <c r="W340" s="2">
        <v>0.99386524838600199</v>
      </c>
      <c r="X340" s="2">
        <v>2.87469769018884E-3</v>
      </c>
      <c r="Y340" s="2" t="b">
        <v>1</v>
      </c>
      <c r="Z340" s="2" t="b">
        <v>0</v>
      </c>
      <c r="AA340" s="2" t="b">
        <v>0</v>
      </c>
      <c r="AB340" s="2" t="b">
        <v>0</v>
      </c>
      <c r="AC340" s="2" t="b">
        <v>1</v>
      </c>
      <c r="AD340" s="2" t="b">
        <v>0</v>
      </c>
    </row>
    <row r="341" spans="1:30" x14ac:dyDescent="0.35">
      <c r="A341" s="2" t="s">
        <v>757</v>
      </c>
      <c r="B341" s="2" t="s">
        <v>942</v>
      </c>
      <c r="C341" s="2" t="s">
        <v>942</v>
      </c>
      <c r="D341" s="2" t="s">
        <v>942</v>
      </c>
      <c r="E341" s="2" t="b">
        <v>0</v>
      </c>
      <c r="F341" s="2" t="b">
        <v>0</v>
      </c>
      <c r="G341" s="2" t="b">
        <v>1</v>
      </c>
      <c r="H341" s="5">
        <v>148254.39819696901</v>
      </c>
      <c r="I341" s="5">
        <v>91505.130448380907</v>
      </c>
      <c r="J341" s="5">
        <v>109328.71864944301</v>
      </c>
      <c r="K341" s="4">
        <v>5.3551768070295003</v>
      </c>
      <c r="L341" s="4">
        <v>3.3455224453435699</v>
      </c>
      <c r="M341" s="4">
        <v>3.5976106302461002</v>
      </c>
      <c r="N341" s="3">
        <v>5.3222418214546199</v>
      </c>
      <c r="O341" s="3">
        <v>9.0511171242341</v>
      </c>
      <c r="P341" s="3">
        <v>49.872815147604797</v>
      </c>
      <c r="Q341" s="3">
        <v>30.354845169899999</v>
      </c>
      <c r="R341" s="3">
        <v>31.479771604909601</v>
      </c>
      <c r="S341" s="3">
        <v>40.812412003843498</v>
      </c>
      <c r="T341" s="3">
        <v>71.728062616724898</v>
      </c>
      <c r="U341" s="3">
        <v>110.712183484938</v>
      </c>
      <c r="V341" s="3">
        <v>872.7</v>
      </c>
      <c r="W341" s="2">
        <v>0.99216347750815204</v>
      </c>
      <c r="X341" s="2">
        <v>-2.82066735799072E-2</v>
      </c>
      <c r="Y341" s="2" t="b">
        <v>1</v>
      </c>
      <c r="Z341" s="2" t="b">
        <v>0</v>
      </c>
      <c r="AA341" s="2" t="b">
        <v>0</v>
      </c>
      <c r="AB341" s="2" t="b">
        <v>0</v>
      </c>
      <c r="AC341" s="2" t="b">
        <v>1</v>
      </c>
      <c r="AD341" s="2" t="b">
        <v>0</v>
      </c>
    </row>
    <row r="342" spans="1:30" x14ac:dyDescent="0.35">
      <c r="A342" s="2" t="s">
        <v>758</v>
      </c>
      <c r="B342" s="2" t="s">
        <v>943</v>
      </c>
      <c r="C342" s="2" t="s">
        <v>943</v>
      </c>
      <c r="D342" s="2" t="s">
        <v>943</v>
      </c>
      <c r="E342" s="2" t="b">
        <v>0</v>
      </c>
      <c r="F342" s="2" t="b">
        <v>0</v>
      </c>
      <c r="G342" s="2" t="b">
        <v>1</v>
      </c>
      <c r="H342" s="5">
        <v>170.88869255646401</v>
      </c>
      <c r="I342" s="5">
        <v>134.01290266266599</v>
      </c>
      <c r="J342" s="5">
        <v>127.024200226592</v>
      </c>
      <c r="K342" s="4">
        <v>7.9949994090908996E-4</v>
      </c>
      <c r="L342" s="4">
        <v>6.4783665959999999E-4</v>
      </c>
      <c r="M342" s="4">
        <v>5.7254668488716798E-4</v>
      </c>
      <c r="N342" s="3">
        <v>31.4281460034201</v>
      </c>
      <c r="O342" s="3">
        <v>35.240858640057702</v>
      </c>
      <c r="P342" s="3">
        <v>46.258524622537202</v>
      </c>
      <c r="Q342" s="3">
        <v>31.869579444736299</v>
      </c>
      <c r="R342" s="3">
        <v>44.160099562179703</v>
      </c>
      <c r="S342" s="3">
        <v>43.178478482395299</v>
      </c>
      <c r="T342" s="3">
        <v>115.72237146131199</v>
      </c>
      <c r="U342" s="3">
        <v>103.066262964896</v>
      </c>
      <c r="V342" s="3">
        <v>3</v>
      </c>
      <c r="W342" s="2">
        <v>0.76420540176808605</v>
      </c>
      <c r="X342" s="2">
        <v>0.24362637987003199</v>
      </c>
      <c r="Y342" s="2" t="b">
        <v>0</v>
      </c>
      <c r="Z342" s="2" t="b">
        <v>0</v>
      </c>
      <c r="AA342" s="2" t="b">
        <v>0</v>
      </c>
      <c r="AB342" s="2" t="b">
        <v>0</v>
      </c>
      <c r="AC342" s="2" t="b">
        <v>0</v>
      </c>
      <c r="AD342" s="2" t="b">
        <v>0</v>
      </c>
    </row>
    <row r="343" spans="1:30" x14ac:dyDescent="0.35">
      <c r="A343" s="2" t="s">
        <v>758</v>
      </c>
      <c r="B343" s="2" t="s">
        <v>944</v>
      </c>
      <c r="C343" s="2" t="s">
        <v>944</v>
      </c>
      <c r="D343" s="2" t="s">
        <v>944</v>
      </c>
      <c r="E343" s="2" t="b">
        <v>0</v>
      </c>
      <c r="F343" s="2" t="b">
        <v>0</v>
      </c>
      <c r="G343" s="2" t="b">
        <v>1</v>
      </c>
      <c r="H343" s="5">
        <v>175.632308076464</v>
      </c>
      <c r="I343" s="5">
        <v>162.53572631266599</v>
      </c>
      <c r="J343" s="5">
        <v>153.79479279601699</v>
      </c>
      <c r="K343" s="4">
        <v>8.20786909090909E-4</v>
      </c>
      <c r="L343" s="4">
        <v>7.7372832809999997E-4</v>
      </c>
      <c r="M343" s="4">
        <v>7.0238800168141496E-4</v>
      </c>
      <c r="N343" s="3">
        <v>25.2142217721652</v>
      </c>
      <c r="O343" s="3">
        <v>35.561155828256901</v>
      </c>
      <c r="P343" s="3">
        <v>41.499623608345097</v>
      </c>
      <c r="Q343" s="3">
        <v>28.683539718906001</v>
      </c>
      <c r="R343" s="3">
        <v>41.720978549922997</v>
      </c>
      <c r="S343" s="3">
        <v>40.130775276600197</v>
      </c>
      <c r="T343" s="3">
        <v>114.521848593751</v>
      </c>
      <c r="U343" s="3">
        <v>83.523470574514903</v>
      </c>
      <c r="V343" s="3">
        <v>10.8</v>
      </c>
      <c r="W343" s="2">
        <v>0.70021126585208004</v>
      </c>
      <c r="X343" s="2">
        <v>0.17617795551368301</v>
      </c>
      <c r="Y343" s="2" t="b">
        <v>1</v>
      </c>
      <c r="Z343" s="2" t="b">
        <v>0</v>
      </c>
      <c r="AA343" s="2" t="b">
        <v>0</v>
      </c>
      <c r="AB343" s="2" t="b">
        <v>0</v>
      </c>
      <c r="AC343" s="2" t="b">
        <v>0</v>
      </c>
      <c r="AD343" s="2" t="b">
        <v>0</v>
      </c>
    </row>
    <row r="344" spans="1:30" x14ac:dyDescent="0.35">
      <c r="A344" s="2" t="s">
        <v>759</v>
      </c>
      <c r="B344" s="2" t="s">
        <v>945</v>
      </c>
      <c r="C344" s="2" t="s">
        <v>945</v>
      </c>
      <c r="D344" s="2" t="s">
        <v>945</v>
      </c>
      <c r="E344" s="2" t="b">
        <v>0</v>
      </c>
      <c r="F344" s="2" t="b">
        <v>0</v>
      </c>
      <c r="G344" s="2" t="b">
        <v>1</v>
      </c>
      <c r="H344" s="5">
        <v>3887701.8601212101</v>
      </c>
      <c r="I344" s="5">
        <v>3909005.1967047602</v>
      </c>
      <c r="J344" s="5">
        <v>4103694.1822979301</v>
      </c>
      <c r="K344" s="4">
        <v>95.353623195529906</v>
      </c>
      <c r="L344" s="4">
        <v>95.397058375564498</v>
      </c>
      <c r="M344" s="4">
        <v>97.135858188222699</v>
      </c>
      <c r="N344" s="3">
        <v>13.000390212027201</v>
      </c>
      <c r="O344" s="3">
        <v>14.440712608082499</v>
      </c>
      <c r="P344" s="3">
        <v>15.922398751640699</v>
      </c>
      <c r="Q344" s="3">
        <v>12.408618175216301</v>
      </c>
      <c r="R344" s="3">
        <v>15.812542198744</v>
      </c>
      <c r="S344" s="3">
        <v>14.5292998807169</v>
      </c>
      <c r="T344" s="3">
        <v>106.883929434081</v>
      </c>
      <c r="U344" s="3">
        <v>83.837120186842199</v>
      </c>
      <c r="V344" s="3">
        <v>0.8</v>
      </c>
      <c r="W344" s="2">
        <v>0.95782490171329304</v>
      </c>
      <c r="X344" s="2">
        <v>0.11252834346842799</v>
      </c>
      <c r="Y344" s="2" t="b">
        <v>0</v>
      </c>
      <c r="Z344" s="2" t="b">
        <v>1</v>
      </c>
      <c r="AA344" s="2" t="b">
        <v>0</v>
      </c>
      <c r="AB344" s="2" t="b">
        <v>1</v>
      </c>
      <c r="AC344" s="2" t="b">
        <v>1</v>
      </c>
      <c r="AD344" s="2" t="b">
        <v>0</v>
      </c>
    </row>
    <row r="345" spans="1:30" x14ac:dyDescent="0.35">
      <c r="A345" s="2" t="s">
        <v>759</v>
      </c>
      <c r="B345" s="2" t="s">
        <v>946</v>
      </c>
      <c r="C345" s="2" t="s">
        <v>946</v>
      </c>
      <c r="D345" s="2" t="s">
        <v>946</v>
      </c>
      <c r="E345" s="2" t="b">
        <v>0</v>
      </c>
      <c r="F345" s="2" t="b">
        <v>0</v>
      </c>
      <c r="G345" s="2" t="b">
        <v>1</v>
      </c>
      <c r="H345" s="5">
        <v>920919.95483636297</v>
      </c>
      <c r="I345" s="5">
        <v>904554.62118095194</v>
      </c>
      <c r="J345" s="5">
        <v>946143.14816342096</v>
      </c>
      <c r="K345" s="4">
        <v>22.850778635412901</v>
      </c>
      <c r="L345" s="4">
        <v>22.245743988676399</v>
      </c>
      <c r="M345" s="4">
        <v>22.6430723318011</v>
      </c>
      <c r="N345" s="3">
        <v>8.55570479968884</v>
      </c>
      <c r="O345" s="3">
        <v>9.4477566106107407</v>
      </c>
      <c r="P345" s="3">
        <v>10.725581111195799</v>
      </c>
      <c r="Q345" s="3">
        <v>10.093039640565999</v>
      </c>
      <c r="R345" s="3">
        <v>11.7571955007867</v>
      </c>
      <c r="S345" s="3">
        <v>11.3884646982437</v>
      </c>
      <c r="T345" s="3">
        <v>101.426196785448</v>
      </c>
      <c r="U345" s="3">
        <v>89.438076049870801</v>
      </c>
      <c r="V345" s="3">
        <v>0.8</v>
      </c>
      <c r="W345" s="2">
        <v>0.94312140615529805</v>
      </c>
      <c r="X345" s="2">
        <v>0.10987980677961801</v>
      </c>
      <c r="Y345" s="2" t="b">
        <v>0</v>
      </c>
      <c r="Z345" s="2" t="b">
        <v>1</v>
      </c>
      <c r="AA345" s="2" t="b">
        <v>0</v>
      </c>
      <c r="AB345" s="2" t="b">
        <v>1</v>
      </c>
      <c r="AC345" s="2" t="b">
        <v>1</v>
      </c>
      <c r="AD345" s="2" t="b">
        <v>0</v>
      </c>
    </row>
    <row r="346" spans="1:30" x14ac:dyDescent="0.35">
      <c r="A346" s="2" t="s">
        <v>760</v>
      </c>
      <c r="B346" s="2" t="s">
        <v>947</v>
      </c>
      <c r="C346" s="2" t="s">
        <v>947</v>
      </c>
      <c r="D346" s="2" t="s">
        <v>947</v>
      </c>
      <c r="E346" s="2" t="b">
        <v>0</v>
      </c>
      <c r="F346" s="2" t="b">
        <v>0</v>
      </c>
      <c r="G346" s="2" t="b">
        <v>1</v>
      </c>
      <c r="H346" s="5">
        <v>351375.497551515</v>
      </c>
      <c r="I346" s="5">
        <v>334422.95182761899</v>
      </c>
      <c r="J346" s="5">
        <v>340940.13824690197</v>
      </c>
      <c r="K346" s="4">
        <v>8.6619215828997707</v>
      </c>
      <c r="L346" s="4">
        <v>8.1303179044379998</v>
      </c>
      <c r="M346" s="4">
        <v>8.0726150021251897</v>
      </c>
      <c r="N346" s="3">
        <v>8.3620065010728499</v>
      </c>
      <c r="O346" s="3">
        <v>9.1806638614826301</v>
      </c>
      <c r="P346" s="3">
        <v>12.0494999638177</v>
      </c>
      <c r="Q346" s="3">
        <v>10.5630350095855</v>
      </c>
      <c r="R346" s="3">
        <v>11.437057063120999</v>
      </c>
      <c r="S346" s="3">
        <v>14.2207766973125</v>
      </c>
      <c r="T346" s="3">
        <v>80.999858025072101</v>
      </c>
      <c r="U346" s="3">
        <v>79.701300752955305</v>
      </c>
      <c r="V346" s="3">
        <v>0.8</v>
      </c>
      <c r="W346" s="2">
        <v>0.96806208403466398</v>
      </c>
      <c r="X346" s="2">
        <v>3.0452303235423899E-2</v>
      </c>
      <c r="Y346" s="2" t="b">
        <v>0</v>
      </c>
      <c r="Z346" s="2" t="b">
        <v>1</v>
      </c>
      <c r="AA346" s="2" t="b">
        <v>0</v>
      </c>
      <c r="AB346" s="2" t="b">
        <v>1</v>
      </c>
      <c r="AC346" s="2" t="b">
        <v>1</v>
      </c>
      <c r="AD346" s="2" t="b">
        <v>0</v>
      </c>
    </row>
    <row r="347" spans="1:30" x14ac:dyDescent="0.35">
      <c r="A347" s="2" t="s">
        <v>761</v>
      </c>
      <c r="B347" s="2" t="s">
        <v>948</v>
      </c>
      <c r="C347" s="2" t="s">
        <v>948</v>
      </c>
      <c r="D347" s="2" t="s">
        <v>948</v>
      </c>
      <c r="E347" s="2" t="b">
        <v>0</v>
      </c>
      <c r="F347" s="2" t="b">
        <v>0</v>
      </c>
      <c r="G347" s="2" t="b">
        <v>1</v>
      </c>
      <c r="H347" s="5">
        <v>70354.002278787797</v>
      </c>
      <c r="I347" s="5">
        <v>167454.46529714199</v>
      </c>
      <c r="J347" s="5">
        <v>146847.33683142299</v>
      </c>
      <c r="K347" s="4">
        <v>6.7022291915621803</v>
      </c>
      <c r="L347" s="4">
        <v>17.2164867790305</v>
      </c>
      <c r="M347" s="4">
        <v>13.4577120712317</v>
      </c>
      <c r="N347" s="3">
        <v>11.5057400099191</v>
      </c>
      <c r="O347" s="3">
        <v>11.313240397365799</v>
      </c>
      <c r="P347" s="3">
        <v>59.941296576793697</v>
      </c>
      <c r="Q347" s="3">
        <v>21.202792004227</v>
      </c>
      <c r="R347" s="3">
        <v>26.6408556818064</v>
      </c>
      <c r="S347" s="3">
        <v>58.994466414333402</v>
      </c>
      <c r="T347" s="3">
        <v>57.771041029642298</v>
      </c>
      <c r="U347" s="3">
        <v>17.899043285596299</v>
      </c>
      <c r="V347" s="3">
        <v>689</v>
      </c>
      <c r="W347" s="2">
        <v>0.97575168252352695</v>
      </c>
      <c r="X347" s="2">
        <v>1.2769579316307201E-2</v>
      </c>
      <c r="Y347" s="2" t="b">
        <v>1</v>
      </c>
      <c r="Z347" s="2" t="b">
        <v>0</v>
      </c>
      <c r="AA347" s="2" t="b">
        <v>0</v>
      </c>
      <c r="AB347" s="2" t="b">
        <v>0</v>
      </c>
      <c r="AC347" s="2" t="b">
        <v>1</v>
      </c>
      <c r="AD347" s="2" t="b">
        <v>0</v>
      </c>
    </row>
    <row r="348" spans="1:30" x14ac:dyDescent="0.35">
      <c r="A348" s="2" t="s">
        <v>762</v>
      </c>
      <c r="B348" s="2" t="s">
        <v>949</v>
      </c>
      <c r="C348" s="2" t="s">
        <v>950</v>
      </c>
      <c r="D348" s="2" t="s">
        <v>949</v>
      </c>
      <c r="E348" s="2" t="b">
        <v>0</v>
      </c>
      <c r="F348" s="2" t="b">
        <v>0</v>
      </c>
      <c r="G348" s="2" t="b">
        <v>1</v>
      </c>
      <c r="H348" s="5">
        <v>1238.29209084545</v>
      </c>
      <c r="I348" s="5">
        <v>276.90394598239999</v>
      </c>
      <c r="J348" s="5">
        <v>351.73583808748799</v>
      </c>
      <c r="K348" s="4">
        <v>0.12365079704781801</v>
      </c>
      <c r="L348" s="4">
        <v>2.5733298448371401E-2</v>
      </c>
      <c r="M348" s="4">
        <v>3.3477759409977798E-2</v>
      </c>
      <c r="N348" s="3">
        <v>31.490591257053499</v>
      </c>
      <c r="O348" s="3">
        <v>87.649517944656793</v>
      </c>
      <c r="P348" s="3">
        <v>85.360483274247002</v>
      </c>
      <c r="Q348" s="3">
        <v>43.603037710431202</v>
      </c>
      <c r="R348" s="3">
        <v>66.789942756481196</v>
      </c>
      <c r="S348" s="3">
        <v>89.532004177169398</v>
      </c>
      <c r="T348" s="3">
        <v>57.3418681593134</v>
      </c>
      <c r="U348" s="3">
        <v>179.87838363090501</v>
      </c>
      <c r="V348" s="3">
        <v>1.8</v>
      </c>
      <c r="W348" s="2">
        <v>0.75234302529945696</v>
      </c>
      <c r="X348" s="2">
        <v>0.209002767589203</v>
      </c>
      <c r="Y348" s="2" t="b">
        <v>0</v>
      </c>
      <c r="Z348" s="2" t="b">
        <v>0</v>
      </c>
      <c r="AA348" s="2" t="b">
        <v>0</v>
      </c>
      <c r="AB348" s="2" t="b">
        <v>0</v>
      </c>
      <c r="AC348" s="2" t="b">
        <v>0</v>
      </c>
      <c r="AD348" s="2" t="b">
        <v>0</v>
      </c>
    </row>
    <row r="349" spans="1:30" x14ac:dyDescent="0.35">
      <c r="A349" s="2" t="s">
        <v>762</v>
      </c>
      <c r="B349" s="2" t="s">
        <v>951</v>
      </c>
      <c r="C349" s="2" t="s">
        <v>952</v>
      </c>
      <c r="D349" s="2" t="s">
        <v>951</v>
      </c>
      <c r="E349" s="2" t="b">
        <v>0</v>
      </c>
      <c r="F349" s="2" t="b">
        <v>0</v>
      </c>
      <c r="G349" s="2" t="b">
        <v>1</v>
      </c>
      <c r="H349" s="5">
        <v>4953.6330681818099</v>
      </c>
      <c r="I349" s="5">
        <v>4655.97260761904</v>
      </c>
      <c r="J349" s="5">
        <v>5080.1162494846603</v>
      </c>
      <c r="K349" s="4">
        <v>0.45668353954918101</v>
      </c>
      <c r="L349" s="4">
        <v>0.452350052124257</v>
      </c>
      <c r="M349" s="4">
        <v>0.47552258836713701</v>
      </c>
      <c r="N349" s="3">
        <v>36.450051883291302</v>
      </c>
      <c r="O349" s="3">
        <v>36.181378441473498</v>
      </c>
      <c r="P349" s="3">
        <v>34.101311044742197</v>
      </c>
      <c r="Q349" s="3">
        <v>30.565892360316099</v>
      </c>
      <c r="R349" s="3">
        <v>27.734017044336401</v>
      </c>
      <c r="S349" s="3">
        <v>30.209105743305901</v>
      </c>
      <c r="T349" s="3">
        <v>87.333004573725503</v>
      </c>
      <c r="U349" s="3">
        <v>97.172509073835002</v>
      </c>
      <c r="V349" s="3">
        <v>1.2</v>
      </c>
      <c r="W349" s="2">
        <v>0.199542973646438</v>
      </c>
      <c r="X349" s="2">
        <v>0.71961086740513702</v>
      </c>
      <c r="Y349" s="2" t="b">
        <v>0</v>
      </c>
      <c r="Z349" s="2" t="b">
        <v>0</v>
      </c>
      <c r="AA349" s="2" t="b">
        <v>0</v>
      </c>
      <c r="AB349" s="2" t="b">
        <v>0</v>
      </c>
      <c r="AC349" s="2" t="b">
        <v>0</v>
      </c>
      <c r="AD349" s="2" t="b">
        <v>0</v>
      </c>
    </row>
    <row r="350" spans="1:30" x14ac:dyDescent="0.35">
      <c r="A350" s="2" t="s">
        <v>762</v>
      </c>
      <c r="B350" s="2" t="s">
        <v>953</v>
      </c>
      <c r="C350" s="2" t="s">
        <v>954</v>
      </c>
      <c r="D350" s="2" t="s">
        <v>953</v>
      </c>
      <c r="E350" s="2" t="b">
        <v>0</v>
      </c>
      <c r="F350" s="2" t="b">
        <v>0</v>
      </c>
      <c r="G350" s="2" t="b">
        <v>1</v>
      </c>
      <c r="H350" s="5">
        <v>44168.636072626199</v>
      </c>
      <c r="I350" s="5">
        <v>45589.2671969523</v>
      </c>
      <c r="J350" s="5">
        <v>46984.120239188698</v>
      </c>
      <c r="K350" s="4">
        <v>4.4283811183985398</v>
      </c>
      <c r="L350" s="4">
        <v>5.0346687324792798</v>
      </c>
      <c r="M350" s="4">
        <v>4.8787309545650901</v>
      </c>
      <c r="N350" s="3">
        <v>46.4147725995293</v>
      </c>
      <c r="O350" s="3">
        <v>43.268792447535901</v>
      </c>
      <c r="P350" s="3">
        <v>46.249919817893499</v>
      </c>
      <c r="Q350" s="3">
        <v>19.094024910142799</v>
      </c>
      <c r="R350" s="3">
        <v>15.7352604946312</v>
      </c>
      <c r="S350" s="3">
        <v>20.509964828267201</v>
      </c>
      <c r="T350" s="3">
        <v>79.172261948346403</v>
      </c>
      <c r="U350" s="3">
        <v>84.502720442724097</v>
      </c>
      <c r="V350" s="3">
        <v>0.8</v>
      </c>
      <c r="W350" s="2">
        <v>0.67248566765279205</v>
      </c>
      <c r="X350" s="2">
        <v>1.5370197748260499</v>
      </c>
      <c r="Y350" s="2" t="b">
        <v>0</v>
      </c>
      <c r="Z350" s="2" t="b">
        <v>1</v>
      </c>
      <c r="AA350" s="2" t="b">
        <v>0</v>
      </c>
      <c r="AB350" s="2" t="b">
        <v>1</v>
      </c>
      <c r="AC350" s="2" t="b">
        <v>0</v>
      </c>
      <c r="AD350" s="2" t="b">
        <v>0</v>
      </c>
    </row>
    <row r="351" spans="1:30" x14ac:dyDescent="0.35">
      <c r="A351" s="2" t="s">
        <v>762</v>
      </c>
      <c r="B351" s="2" t="s">
        <v>955</v>
      </c>
      <c r="C351" s="2" t="s">
        <v>956</v>
      </c>
      <c r="D351" s="2" t="s">
        <v>955</v>
      </c>
      <c r="E351" s="2" t="b">
        <v>0</v>
      </c>
      <c r="F351" s="2" t="b">
        <v>0</v>
      </c>
      <c r="G351" s="2" t="b">
        <v>1</v>
      </c>
      <c r="H351" s="5">
        <v>140650.180830303</v>
      </c>
      <c r="I351" s="5">
        <v>142321.57828952299</v>
      </c>
      <c r="J351" s="5">
        <v>153378.79248644499</v>
      </c>
      <c r="K351" s="4">
        <v>13.348558688899701</v>
      </c>
      <c r="L351" s="4">
        <v>13.9925403902693</v>
      </c>
      <c r="M351" s="4">
        <v>13.967866235141599</v>
      </c>
      <c r="N351" s="3">
        <v>12.9466151952938</v>
      </c>
      <c r="O351" s="3">
        <v>15.4498778286275</v>
      </c>
      <c r="P351" s="3">
        <v>44.275067102239298</v>
      </c>
      <c r="Q351" s="3">
        <v>22.241593850406499</v>
      </c>
      <c r="R351" s="3">
        <v>25.609744369577498</v>
      </c>
      <c r="S351" s="3">
        <v>44.539199597398699</v>
      </c>
      <c r="T351" s="3">
        <v>57.600909013123001</v>
      </c>
      <c r="U351" s="3">
        <v>47.723007570123997</v>
      </c>
      <c r="V351" s="3">
        <v>5.5</v>
      </c>
      <c r="W351" s="2">
        <v>0.94392142530710699</v>
      </c>
      <c r="X351" s="2">
        <v>0.23093916578173901</v>
      </c>
      <c r="Y351" s="2" t="b">
        <v>1</v>
      </c>
      <c r="Z351" s="2" t="b">
        <v>0</v>
      </c>
      <c r="AA351" s="2" t="b">
        <v>0</v>
      </c>
      <c r="AB351" s="2" t="b">
        <v>0</v>
      </c>
      <c r="AC351" s="2" t="b">
        <v>1</v>
      </c>
      <c r="AD351" s="2" t="b">
        <v>0</v>
      </c>
    </row>
    <row r="352" spans="1:30" x14ac:dyDescent="0.35">
      <c r="A352" s="2" t="s">
        <v>762</v>
      </c>
      <c r="B352" s="2" t="s">
        <v>957</v>
      </c>
      <c r="C352" s="2" t="s">
        <v>958</v>
      </c>
      <c r="D352" s="2" t="s">
        <v>957</v>
      </c>
      <c r="E352" s="2" t="b">
        <v>0</v>
      </c>
      <c r="F352" s="2" t="b">
        <v>0</v>
      </c>
      <c r="G352" s="2" t="b">
        <v>1</v>
      </c>
      <c r="H352" s="5">
        <v>491600.128676767</v>
      </c>
      <c r="I352" s="5">
        <v>372761.18934952299</v>
      </c>
      <c r="J352" s="5">
        <v>404586.28024594299</v>
      </c>
      <c r="K352" s="4">
        <v>47.464059442082899</v>
      </c>
      <c r="L352" s="4">
        <v>36.931327349808598</v>
      </c>
      <c r="M352" s="4">
        <v>37.292714356800197</v>
      </c>
      <c r="N352" s="3">
        <v>12.3862444874716</v>
      </c>
      <c r="O352" s="3">
        <v>13.775208671319101</v>
      </c>
      <c r="P352" s="3">
        <v>40.135737367778503</v>
      </c>
      <c r="Q352" s="3">
        <v>26.962797865305198</v>
      </c>
      <c r="R352" s="3">
        <v>26.104427960541699</v>
      </c>
      <c r="S352" s="3">
        <v>41.268755310444199</v>
      </c>
      <c r="T352" s="3">
        <v>62.641728435920399</v>
      </c>
      <c r="U352" s="3">
        <v>83.154253651682794</v>
      </c>
      <c r="V352" s="3">
        <v>7.4</v>
      </c>
      <c r="W352" s="2">
        <v>0.959242526576915</v>
      </c>
      <c r="X352" s="2">
        <v>0.15392086280432599</v>
      </c>
      <c r="Y352" s="2" t="b">
        <v>1</v>
      </c>
      <c r="Z352" s="2" t="b">
        <v>0</v>
      </c>
      <c r="AA352" s="2" t="b">
        <v>0</v>
      </c>
      <c r="AB352" s="2" t="b">
        <v>0</v>
      </c>
      <c r="AC352" s="2" t="b">
        <v>1</v>
      </c>
      <c r="AD352" s="2" t="b">
        <v>0</v>
      </c>
    </row>
    <row r="353" spans="1:30" x14ac:dyDescent="0.35">
      <c r="A353" s="2" t="s">
        <v>762</v>
      </c>
      <c r="B353" s="2" t="s">
        <v>959</v>
      </c>
      <c r="C353" s="2" t="s">
        <v>960</v>
      </c>
      <c r="D353" s="2" t="s">
        <v>959</v>
      </c>
      <c r="E353" s="2" t="b">
        <v>0</v>
      </c>
      <c r="F353" s="2" t="b">
        <v>0</v>
      </c>
      <c r="G353" s="2" t="b">
        <v>1</v>
      </c>
      <c r="H353" s="5">
        <v>224954.455294949</v>
      </c>
      <c r="I353" s="5">
        <v>133488.41674714201</v>
      </c>
      <c r="J353" s="5">
        <v>167368.83767204999</v>
      </c>
      <c r="K353" s="4">
        <v>23.4368991627572</v>
      </c>
      <c r="L353" s="4">
        <v>14.1124428952842</v>
      </c>
      <c r="M353" s="4">
        <v>15.134315959351801</v>
      </c>
      <c r="N353" s="3">
        <v>12.5965515166929</v>
      </c>
      <c r="O353" s="3">
        <v>14.860571832041099</v>
      </c>
      <c r="P353" s="3">
        <v>63.1941912043591</v>
      </c>
      <c r="Q353" s="3">
        <v>35.695490203445097</v>
      </c>
      <c r="R353" s="3">
        <v>38.250224688832397</v>
      </c>
      <c r="S353" s="3">
        <v>57.048889010974001</v>
      </c>
      <c r="T353" s="3">
        <v>62.521040986149998</v>
      </c>
      <c r="U353" s="3">
        <v>96.895479049165999</v>
      </c>
      <c r="V353" s="3">
        <v>56.3</v>
      </c>
      <c r="W353" s="2">
        <v>0.97911663699069895</v>
      </c>
      <c r="X353" s="2">
        <v>7.46284997995384E-3</v>
      </c>
      <c r="Y353" s="2" t="b">
        <v>1</v>
      </c>
      <c r="Z353" s="2" t="b">
        <v>0</v>
      </c>
      <c r="AA353" s="2" t="b">
        <v>0</v>
      </c>
      <c r="AB353" s="2" t="b">
        <v>0</v>
      </c>
      <c r="AC353" s="2" t="b">
        <v>1</v>
      </c>
      <c r="AD353" s="2" t="b">
        <v>0</v>
      </c>
    </row>
    <row r="354" spans="1:30" x14ac:dyDescent="0.35">
      <c r="A354" s="2" t="s">
        <v>762</v>
      </c>
      <c r="B354" s="2" t="s">
        <v>961</v>
      </c>
      <c r="C354" s="2" t="s">
        <v>962</v>
      </c>
      <c r="D354" s="2" t="s">
        <v>961</v>
      </c>
      <c r="E354" s="2" t="b">
        <v>0</v>
      </c>
      <c r="F354" s="2" t="b">
        <v>0</v>
      </c>
      <c r="G354" s="2" t="b">
        <v>1</v>
      </c>
      <c r="H354" s="5">
        <v>1326561.6996222199</v>
      </c>
      <c r="I354" s="5">
        <v>864562.21000952297</v>
      </c>
      <c r="J354" s="5">
        <v>982482.16075028002</v>
      </c>
      <c r="K354" s="4">
        <v>134.40380868728101</v>
      </c>
      <c r="L354" s="4">
        <v>90.246209382542503</v>
      </c>
      <c r="M354" s="4">
        <v>92.142799372204493</v>
      </c>
      <c r="N354" s="3">
        <v>12.2059402331108</v>
      </c>
      <c r="O354" s="3">
        <v>15.7361246528029</v>
      </c>
      <c r="P354" s="3">
        <v>46.769554805724098</v>
      </c>
      <c r="Q354" s="3">
        <v>29.246939528060899</v>
      </c>
      <c r="R354" s="3">
        <v>34.737212042381003</v>
      </c>
      <c r="S354" s="3">
        <v>46.036787284234997</v>
      </c>
      <c r="T354" s="3">
        <v>73.902225705145597</v>
      </c>
      <c r="U354" s="3">
        <v>92.667104291740898</v>
      </c>
      <c r="V354" s="3">
        <v>21.1</v>
      </c>
      <c r="W354" s="2">
        <v>0.97413772738844395</v>
      </c>
      <c r="X354" s="2">
        <v>4.37884499937021E-2</v>
      </c>
      <c r="Y354" s="2" t="b">
        <v>1</v>
      </c>
      <c r="Z354" s="2" t="b">
        <v>0</v>
      </c>
      <c r="AA354" s="2" t="b">
        <v>0</v>
      </c>
      <c r="AB354" s="2" t="b">
        <v>0</v>
      </c>
      <c r="AC354" s="2" t="b">
        <v>1</v>
      </c>
      <c r="AD354" s="2" t="b">
        <v>0</v>
      </c>
    </row>
    <row r="355" spans="1:30" x14ac:dyDescent="0.35">
      <c r="A355" s="2" t="s">
        <v>762</v>
      </c>
      <c r="B355" s="2" t="s">
        <v>963</v>
      </c>
      <c r="C355" s="2" t="s">
        <v>964</v>
      </c>
      <c r="D355" s="2" t="s">
        <v>963</v>
      </c>
      <c r="E355" s="2" t="b">
        <v>0</v>
      </c>
      <c r="F355" s="2" t="b">
        <v>0</v>
      </c>
      <c r="G355" s="2" t="b">
        <v>1</v>
      </c>
      <c r="H355" s="5">
        <v>263722.333113131</v>
      </c>
      <c r="I355" s="5">
        <v>167460.391997142</v>
      </c>
      <c r="J355" s="5">
        <v>209943.80722407601</v>
      </c>
      <c r="K355" s="4">
        <v>23.130586519229801</v>
      </c>
      <c r="L355" s="4">
        <v>13.5460159160213</v>
      </c>
      <c r="M355" s="4">
        <v>15.203944714853399</v>
      </c>
      <c r="N355" s="3">
        <v>10.450753840321299</v>
      </c>
      <c r="O355" s="3">
        <v>11.7269960191222</v>
      </c>
      <c r="P355" s="3">
        <v>55.829225668826801</v>
      </c>
      <c r="Q355" s="3">
        <v>37.347259386981001</v>
      </c>
      <c r="R355" s="3">
        <v>36.930026718724598</v>
      </c>
      <c r="S355" s="3">
        <v>47.747462675260302</v>
      </c>
      <c r="T355" s="3">
        <v>71.884012983444606</v>
      </c>
      <c r="U355" s="3">
        <v>113.082884121988</v>
      </c>
      <c r="V355" s="3">
        <v>181</v>
      </c>
      <c r="W355" s="2">
        <v>0.966232900358446</v>
      </c>
      <c r="X355" s="2">
        <v>3.8733010172592203E-2</v>
      </c>
      <c r="Y355" s="2" t="b">
        <v>1</v>
      </c>
      <c r="Z355" s="2" t="b">
        <v>0</v>
      </c>
      <c r="AA355" s="2" t="b">
        <v>0</v>
      </c>
      <c r="AB355" s="2" t="b">
        <v>0</v>
      </c>
      <c r="AC355" s="2" t="b">
        <v>1</v>
      </c>
      <c r="AD355" s="2" t="b">
        <v>0</v>
      </c>
    </row>
    <row r="356" spans="1:30" x14ac:dyDescent="0.35">
      <c r="A356" s="2" t="s">
        <v>762</v>
      </c>
      <c r="B356" s="2" t="s">
        <v>965</v>
      </c>
      <c r="C356" s="2" t="s">
        <v>966</v>
      </c>
      <c r="D356" s="2" t="s">
        <v>965</v>
      </c>
      <c r="E356" s="2" t="b">
        <v>0</v>
      </c>
      <c r="F356" s="2" t="b">
        <v>0</v>
      </c>
      <c r="G356" s="2" t="b">
        <v>1</v>
      </c>
      <c r="H356" s="5">
        <v>15318.8023325252</v>
      </c>
      <c r="I356" s="5">
        <v>22671.594538666599</v>
      </c>
      <c r="J356" s="5">
        <v>22859.984686612501</v>
      </c>
      <c r="K356" s="4">
        <v>1.4744676404777199</v>
      </c>
      <c r="L356" s="4">
        <v>2.3128774928334801</v>
      </c>
      <c r="M356" s="4">
        <v>2.0894686023804399</v>
      </c>
      <c r="N356" s="3">
        <v>13.5482058171637</v>
      </c>
      <c r="O356" s="3">
        <v>12.906448683592201</v>
      </c>
      <c r="P356" s="3">
        <v>64.146978497862406</v>
      </c>
      <c r="Q356" s="3">
        <v>24.146599244958502</v>
      </c>
      <c r="R356" s="3">
        <v>29.8774105403287</v>
      </c>
      <c r="S356" s="3">
        <v>63.683002252907599</v>
      </c>
      <c r="T356" s="3">
        <v>51.932138372258102</v>
      </c>
      <c r="U356" s="3">
        <v>26.756656361216901</v>
      </c>
      <c r="V356" s="3">
        <v>476.2</v>
      </c>
      <c r="W356" s="2">
        <v>0.92049730409755703</v>
      </c>
      <c r="X356" s="2">
        <v>4.3782153115677902E-2</v>
      </c>
      <c r="Y356" s="2" t="b">
        <v>1</v>
      </c>
      <c r="Z356" s="2" t="b">
        <v>0</v>
      </c>
      <c r="AA356" s="2" t="b">
        <v>0</v>
      </c>
      <c r="AB356" s="2" t="b">
        <v>0</v>
      </c>
      <c r="AC356" s="2" t="b">
        <v>1</v>
      </c>
      <c r="AD356" s="2" t="b">
        <v>0</v>
      </c>
    </row>
    <row r="357" spans="1:30" x14ac:dyDescent="0.35">
      <c r="A357" s="2" t="s">
        <v>762</v>
      </c>
      <c r="B357" s="2" t="s">
        <v>967</v>
      </c>
      <c r="C357" s="2" t="s">
        <v>968</v>
      </c>
      <c r="D357" s="2" t="s">
        <v>967</v>
      </c>
      <c r="E357" s="2" t="b">
        <v>0</v>
      </c>
      <c r="F357" s="2" t="b">
        <v>0</v>
      </c>
      <c r="G357" s="2" t="b">
        <v>1</v>
      </c>
      <c r="H357" s="5">
        <v>860562.808162626</v>
      </c>
      <c r="I357" s="5">
        <v>816447.16171333299</v>
      </c>
      <c r="J357" s="5">
        <v>794365.54944200499</v>
      </c>
      <c r="K357" s="4">
        <v>82.952220403071806</v>
      </c>
      <c r="L357" s="4">
        <v>82.322854441693707</v>
      </c>
      <c r="M357" s="4">
        <v>74.446944422100302</v>
      </c>
      <c r="N357" s="3">
        <v>12.2368257121373</v>
      </c>
      <c r="O357" s="3">
        <v>15.194666038838999</v>
      </c>
      <c r="P357" s="3">
        <v>37.426769648868699</v>
      </c>
      <c r="Q357" s="3">
        <v>22.092529110879202</v>
      </c>
      <c r="R357" s="3">
        <v>27.1543425171417</v>
      </c>
      <c r="S357" s="3">
        <v>39.948112831655003</v>
      </c>
      <c r="T357" s="3">
        <v>75.165156692053202</v>
      </c>
      <c r="U357" s="3">
        <v>61.621221939399398</v>
      </c>
      <c r="V357" s="3">
        <v>1148.5</v>
      </c>
      <c r="W357" s="2">
        <v>0.97207143196285395</v>
      </c>
      <c r="X357" s="2">
        <v>2.6968460836769199E-2</v>
      </c>
      <c r="Y357" s="2" t="b">
        <v>1</v>
      </c>
      <c r="Z357" s="2" t="b">
        <v>0</v>
      </c>
      <c r="AA357" s="2" t="b">
        <v>0</v>
      </c>
      <c r="AB357" s="2" t="b">
        <v>0</v>
      </c>
      <c r="AC357" s="2" t="b">
        <v>1</v>
      </c>
      <c r="AD357" s="2" t="b">
        <v>0</v>
      </c>
    </row>
    <row r="358" spans="1:30" x14ac:dyDescent="0.35">
      <c r="A358" s="2" t="s">
        <v>762</v>
      </c>
      <c r="B358" s="2" t="s">
        <v>969</v>
      </c>
      <c r="C358" s="2" t="s">
        <v>970</v>
      </c>
      <c r="D358" s="2" t="s">
        <v>969</v>
      </c>
      <c r="E358" s="2" t="b">
        <v>0</v>
      </c>
      <c r="F358" s="2" t="b">
        <v>0</v>
      </c>
      <c r="G358" s="2" t="b">
        <v>1</v>
      </c>
      <c r="H358" s="5">
        <v>167362.12098383799</v>
      </c>
      <c r="I358" s="5">
        <v>186874.32251047599</v>
      </c>
      <c r="J358" s="5">
        <v>176006.38104379701</v>
      </c>
      <c r="K358" s="4">
        <v>15.6808458234198</v>
      </c>
      <c r="L358" s="4">
        <v>18.5745032521307</v>
      </c>
      <c r="M358" s="4">
        <v>16.2139228994421</v>
      </c>
      <c r="N358" s="3">
        <v>8.7630483648760293</v>
      </c>
      <c r="O358" s="3">
        <v>12.462176072434399</v>
      </c>
      <c r="P358" s="3">
        <v>39.742904684483101</v>
      </c>
      <c r="Q358" s="3">
        <v>18.895758548083698</v>
      </c>
      <c r="R358" s="3">
        <v>26.0665900721254</v>
      </c>
      <c r="S358" s="3">
        <v>41.921777696981501</v>
      </c>
      <c r="T358" s="3">
        <v>71.231753598539001</v>
      </c>
      <c r="U358" s="3">
        <v>43.591922365027401</v>
      </c>
      <c r="V358" s="3">
        <v>602</v>
      </c>
      <c r="W358" s="2">
        <v>0.96807470684114405</v>
      </c>
      <c r="X358" s="2">
        <v>8.3598714182245501E-2</v>
      </c>
      <c r="Y358" s="2" t="b">
        <v>1</v>
      </c>
      <c r="Z358" s="2" t="b">
        <v>0</v>
      </c>
      <c r="AA358" s="2" t="b">
        <v>0</v>
      </c>
      <c r="AB358" s="2" t="b">
        <v>0</v>
      </c>
      <c r="AC358" s="2" t="b">
        <v>1</v>
      </c>
      <c r="AD358" s="2" t="b">
        <v>0</v>
      </c>
    </row>
    <row r="359" spans="1:30" x14ac:dyDescent="0.35">
      <c r="A359" s="2" t="s">
        <v>762</v>
      </c>
      <c r="B359" s="2" t="s">
        <v>971</v>
      </c>
      <c r="C359" s="2" t="s">
        <v>972</v>
      </c>
      <c r="D359" s="2" t="s">
        <v>971</v>
      </c>
      <c r="E359" s="2" t="b">
        <v>0</v>
      </c>
      <c r="F359" s="2" t="b">
        <v>0</v>
      </c>
      <c r="G359" s="2" t="b">
        <v>1</v>
      </c>
      <c r="H359" s="5">
        <v>137269.85219595901</v>
      </c>
      <c r="I359" s="5">
        <v>278576.92798190401</v>
      </c>
      <c r="J359" s="5">
        <v>261117.23894020999</v>
      </c>
      <c r="K359" s="4">
        <v>13.1942427490103</v>
      </c>
      <c r="L359" s="4">
        <v>28.688157439360399</v>
      </c>
      <c r="M359" s="4">
        <v>24.4975317527126</v>
      </c>
      <c r="N359" s="3">
        <v>10.8453739034895</v>
      </c>
      <c r="O359" s="3">
        <v>10.929578026510001</v>
      </c>
      <c r="P359" s="3">
        <v>48.250177682074103</v>
      </c>
      <c r="Q359" s="3">
        <v>22.220834604441901</v>
      </c>
      <c r="R359" s="3">
        <v>27.045905398521199</v>
      </c>
      <c r="S359" s="3">
        <v>50.0847160044096</v>
      </c>
      <c r="T359" s="3">
        <v>63.237782924355599</v>
      </c>
      <c r="U359" s="3">
        <v>23.895564359426501</v>
      </c>
      <c r="V359" s="3">
        <v>498</v>
      </c>
      <c r="W359" s="2">
        <v>0.97338650601740295</v>
      </c>
      <c r="X359" s="2">
        <v>7.2530845729483095E-2</v>
      </c>
      <c r="Y359" s="2" t="b">
        <v>1</v>
      </c>
      <c r="Z359" s="2" t="b">
        <v>0</v>
      </c>
      <c r="AA359" s="2" t="b">
        <v>0</v>
      </c>
      <c r="AB359" s="2" t="b">
        <v>0</v>
      </c>
      <c r="AC359" s="2" t="b">
        <v>1</v>
      </c>
      <c r="AD359" s="2" t="b">
        <v>0</v>
      </c>
    </row>
    <row r="360" spans="1:30" x14ac:dyDescent="0.35">
      <c r="A360" s="2" t="s">
        <v>769</v>
      </c>
      <c r="B360" s="2" t="s">
        <v>973</v>
      </c>
      <c r="C360" s="2" t="s">
        <v>974</v>
      </c>
      <c r="D360" s="2" t="s">
        <v>973</v>
      </c>
      <c r="E360" s="2" t="b">
        <v>0</v>
      </c>
      <c r="F360" s="2" t="b">
        <v>0</v>
      </c>
      <c r="G360" s="2" t="b">
        <v>1</v>
      </c>
      <c r="H360" s="5">
        <v>37096.032411818102</v>
      </c>
      <c r="I360" s="5">
        <v>42187.334723523803</v>
      </c>
      <c r="J360" s="5">
        <v>39167.223988407</v>
      </c>
      <c r="K360" s="4">
        <v>3.4046694262105399</v>
      </c>
      <c r="L360" s="4">
        <v>4.1664969598069703</v>
      </c>
      <c r="M360" s="4">
        <v>3.6549135818466199</v>
      </c>
      <c r="N360" s="3">
        <v>27.3459243245197</v>
      </c>
      <c r="O360" s="3">
        <v>25.232984732879199</v>
      </c>
      <c r="P360" s="3">
        <v>31.1910785085682</v>
      </c>
      <c r="Q360" s="3">
        <v>18.7028381845479</v>
      </c>
      <c r="R360" s="3">
        <v>20.884437638829901</v>
      </c>
      <c r="S360" s="3">
        <v>28.234197114435499</v>
      </c>
      <c r="T360" s="3">
        <v>84.322077787537594</v>
      </c>
      <c r="U360" s="3">
        <v>61.706357653173598</v>
      </c>
      <c r="V360" s="3">
        <v>2.1</v>
      </c>
      <c r="W360" s="2">
        <v>0.72317120145793701</v>
      </c>
      <c r="X360" s="2">
        <v>0.46046176341364597</v>
      </c>
      <c r="Y360" s="2" t="b">
        <v>0</v>
      </c>
      <c r="Z360" s="2" t="b">
        <v>1</v>
      </c>
      <c r="AA360" s="2" t="b">
        <v>0</v>
      </c>
      <c r="AB360" s="2" t="b">
        <v>1</v>
      </c>
      <c r="AC360" s="2" t="b">
        <v>0</v>
      </c>
      <c r="AD360" s="2" t="b">
        <v>0</v>
      </c>
    </row>
    <row r="361" spans="1:30" x14ac:dyDescent="0.35">
      <c r="A361" s="2" t="s">
        <v>769</v>
      </c>
      <c r="B361" s="2" t="s">
        <v>975</v>
      </c>
      <c r="C361" s="2" t="s">
        <v>976</v>
      </c>
      <c r="D361" s="2" t="s">
        <v>975</v>
      </c>
      <c r="E361" s="2" t="b">
        <v>0</v>
      </c>
      <c r="F361" s="2" t="b">
        <v>0</v>
      </c>
      <c r="G361" s="2" t="b">
        <v>1</v>
      </c>
      <c r="H361" s="5">
        <v>7921.5586450605997</v>
      </c>
      <c r="I361" s="5">
        <v>18236.256958000002</v>
      </c>
      <c r="J361" s="5">
        <v>16395.808987496799</v>
      </c>
      <c r="K361" s="4">
        <v>0.74846043469272705</v>
      </c>
      <c r="L361" s="4">
        <v>1.8499061684545699</v>
      </c>
      <c r="M361" s="4">
        <v>1.45677575674076</v>
      </c>
      <c r="N361" s="3">
        <v>15.5938792120823</v>
      </c>
      <c r="O361" s="3">
        <v>15.990831935237701</v>
      </c>
      <c r="P361" s="3">
        <v>70.998791432577804</v>
      </c>
      <c r="Q361" s="3">
        <v>26.012022369411401</v>
      </c>
      <c r="R361" s="3">
        <v>29.425526436159299</v>
      </c>
      <c r="S361" s="3">
        <v>66.623552770289606</v>
      </c>
      <c r="T361" s="3">
        <v>56.0858683500796</v>
      </c>
      <c r="U361" s="3">
        <v>20.0596094229629</v>
      </c>
      <c r="V361" s="3">
        <v>3065.9</v>
      </c>
      <c r="W361" s="2">
        <v>0.94713197769419499</v>
      </c>
      <c r="X361" s="2">
        <v>3.9785847763325798E-2</v>
      </c>
      <c r="Y361" s="2" t="b">
        <v>1</v>
      </c>
      <c r="Z361" s="2" t="b">
        <v>0</v>
      </c>
      <c r="AA361" s="2" t="b">
        <v>0</v>
      </c>
      <c r="AB361" s="2" t="b">
        <v>0</v>
      </c>
      <c r="AC361" s="2" t="b">
        <v>1</v>
      </c>
      <c r="AD361" s="2" t="b">
        <v>0</v>
      </c>
    </row>
    <row r="362" spans="1:30" x14ac:dyDescent="0.35">
      <c r="A362" s="2" t="s">
        <v>769</v>
      </c>
      <c r="B362" s="2" t="s">
        <v>977</v>
      </c>
      <c r="C362" s="2" t="s">
        <v>978</v>
      </c>
      <c r="D362" s="2" t="s">
        <v>977</v>
      </c>
      <c r="E362" s="2" t="b">
        <v>0</v>
      </c>
      <c r="F362" s="2" t="b">
        <v>0</v>
      </c>
      <c r="G362" s="2" t="b">
        <v>1</v>
      </c>
      <c r="H362" s="5">
        <v>4903.9520996969604</v>
      </c>
      <c r="I362" s="5">
        <v>12426.072658733299</v>
      </c>
      <c r="J362" s="5">
        <v>11217.085785028101</v>
      </c>
      <c r="K362" s="4">
        <v>0.46144912095572699</v>
      </c>
      <c r="L362" s="4">
        <v>1.26948416256805</v>
      </c>
      <c r="M362" s="4">
        <v>0.98430202303165404</v>
      </c>
      <c r="N362" s="3">
        <v>19.474769187241201</v>
      </c>
      <c r="O362" s="3">
        <v>15.910817966771299</v>
      </c>
      <c r="P362" s="3">
        <v>74.719557643069706</v>
      </c>
      <c r="Q362" s="3">
        <v>32.076991093057401</v>
      </c>
      <c r="R362" s="3">
        <v>33.933810363131002</v>
      </c>
      <c r="S362" s="3">
        <v>71.520996600966996</v>
      </c>
      <c r="T362" s="3">
        <v>61.192469566492697</v>
      </c>
      <c r="U362" s="3">
        <v>21.025944387289499</v>
      </c>
      <c r="V362" s="3">
        <v>51.9</v>
      </c>
      <c r="W362" s="2">
        <v>0.90285751724173302</v>
      </c>
      <c r="X362" s="2">
        <v>8.3319273418513598E-2</v>
      </c>
      <c r="Y362" s="2" t="b">
        <v>1</v>
      </c>
      <c r="Z362" s="2" t="b">
        <v>0</v>
      </c>
      <c r="AA362" s="2" t="b">
        <v>0</v>
      </c>
      <c r="AB362" s="2" t="b">
        <v>0</v>
      </c>
      <c r="AC362" s="2" t="b">
        <v>1</v>
      </c>
      <c r="AD362" s="2" t="b">
        <v>0</v>
      </c>
    </row>
    <row r="363" spans="1:30" x14ac:dyDescent="0.35">
      <c r="A363" s="2" t="s">
        <v>779</v>
      </c>
      <c r="B363" s="2" t="s">
        <v>979</v>
      </c>
      <c r="C363" s="2" t="s">
        <v>980</v>
      </c>
      <c r="D363" s="2" t="s">
        <v>979</v>
      </c>
      <c r="E363" s="2" t="b">
        <v>0</v>
      </c>
      <c r="F363" s="2" t="b">
        <v>0</v>
      </c>
      <c r="G363" s="2" t="b">
        <v>1</v>
      </c>
      <c r="H363" s="5">
        <v>15336.409611505</v>
      </c>
      <c r="I363" s="5">
        <v>16196.473630742799</v>
      </c>
      <c r="J363" s="5">
        <v>14634.1280665103</v>
      </c>
      <c r="K363" s="4">
        <v>1.44272732477072</v>
      </c>
      <c r="L363" s="4">
        <v>1.62153188012502</v>
      </c>
      <c r="M363" s="4">
        <v>1.3789537077879399</v>
      </c>
      <c r="N363" s="3">
        <v>21.597219870206501</v>
      </c>
      <c r="O363" s="3">
        <v>20.754156867525101</v>
      </c>
      <c r="P363" s="3">
        <v>29.529823359070502</v>
      </c>
      <c r="Q363" s="3">
        <v>20.7948843862941</v>
      </c>
      <c r="R363" s="3">
        <v>20.370146932472199</v>
      </c>
      <c r="S363" s="3">
        <v>28.113361745612998</v>
      </c>
      <c r="T363" s="3">
        <v>85.203451000296297</v>
      </c>
      <c r="U363" s="3">
        <v>77.388833345729196</v>
      </c>
      <c r="V363" s="3">
        <v>5.4</v>
      </c>
      <c r="W363" s="2">
        <v>0.77959554661881802</v>
      </c>
      <c r="X363" s="2">
        <v>0.29441132711825702</v>
      </c>
      <c r="Y363" s="2" t="b">
        <v>1</v>
      </c>
      <c r="Z363" s="2" t="b">
        <v>1</v>
      </c>
      <c r="AA363" s="2" t="b">
        <v>0</v>
      </c>
      <c r="AB363" s="2" t="b">
        <v>1</v>
      </c>
      <c r="AC363" s="2" t="b">
        <v>0</v>
      </c>
      <c r="AD363" s="2" t="b">
        <v>0</v>
      </c>
    </row>
    <row r="364" spans="1:30" x14ac:dyDescent="0.35">
      <c r="A364" s="2" t="s">
        <v>981</v>
      </c>
      <c r="B364" s="2" t="s">
        <v>982</v>
      </c>
      <c r="C364" s="2" t="s">
        <v>982</v>
      </c>
      <c r="D364" s="2" t="s">
        <v>982</v>
      </c>
      <c r="E364" s="2" t="b">
        <v>0</v>
      </c>
      <c r="F364" s="2" t="b">
        <v>0</v>
      </c>
      <c r="G364" s="2" t="b">
        <v>1</v>
      </c>
      <c r="H364" s="5">
        <v>8060.7885858181799</v>
      </c>
      <c r="I364" s="5">
        <v>7747.3586157809495</v>
      </c>
      <c r="J364" s="5">
        <v>7987.7298138790502</v>
      </c>
      <c r="K364" s="4">
        <v>1.74803835089413</v>
      </c>
      <c r="L364" s="4">
        <v>1.9881447027139201</v>
      </c>
      <c r="M364" s="4">
        <v>1.92990188844564</v>
      </c>
      <c r="N364" s="3">
        <v>30.073873484616801</v>
      </c>
      <c r="O364" s="3">
        <v>29.661249592003902</v>
      </c>
      <c r="P364" s="3">
        <v>31.999688640697599</v>
      </c>
      <c r="Q364" s="3">
        <v>18.441845022146602</v>
      </c>
      <c r="R364" s="3">
        <v>19.919486955354301</v>
      </c>
      <c r="S364" s="3">
        <v>27.667065518048101</v>
      </c>
      <c r="T364" s="3">
        <v>74.169919786677795</v>
      </c>
      <c r="U364" s="3">
        <v>60.374979319816902</v>
      </c>
      <c r="V364" s="3">
        <v>0.5</v>
      </c>
      <c r="W364" s="2">
        <v>0.22348073476302699</v>
      </c>
      <c r="X364" s="2">
        <v>0.96042378959116403</v>
      </c>
      <c r="Y364" s="2" t="b">
        <v>0</v>
      </c>
      <c r="Z364" s="2" t="b">
        <v>1</v>
      </c>
      <c r="AA364" s="2" t="b">
        <v>0</v>
      </c>
      <c r="AB364" s="2" t="b">
        <v>1</v>
      </c>
      <c r="AC364" s="2" t="b">
        <v>0</v>
      </c>
      <c r="AD364" s="2" t="b">
        <v>0</v>
      </c>
    </row>
    <row r="365" spans="1:30" x14ac:dyDescent="0.35">
      <c r="A365" s="2" t="s">
        <v>981</v>
      </c>
      <c r="B365" s="2" t="s">
        <v>983</v>
      </c>
      <c r="C365" s="2" t="s">
        <v>983</v>
      </c>
      <c r="D365" s="2" t="s">
        <v>983</v>
      </c>
      <c r="E365" s="2" t="b">
        <v>0</v>
      </c>
      <c r="F365" s="2" t="b">
        <v>0</v>
      </c>
      <c r="G365" s="2" t="b">
        <v>1</v>
      </c>
      <c r="H365" s="5">
        <v>2462.4420901969602</v>
      </c>
      <c r="I365" s="5">
        <v>2565.17267877428</v>
      </c>
      <c r="J365" s="5">
        <v>2628.8478067982301</v>
      </c>
      <c r="K365" s="4">
        <v>0.49695578229995402</v>
      </c>
      <c r="L365" s="4">
        <v>0.59533866077901398</v>
      </c>
      <c r="M365" s="4">
        <v>0.56477440075469398</v>
      </c>
      <c r="N365" s="3">
        <v>30.620824574758402</v>
      </c>
      <c r="O365" s="3">
        <v>32.1415674519642</v>
      </c>
      <c r="P365" s="3">
        <v>50.9073576530728</v>
      </c>
      <c r="Q365" s="3">
        <v>34.058954053534997</v>
      </c>
      <c r="R365" s="3">
        <v>35.824470336548004</v>
      </c>
      <c r="S365" s="3">
        <v>52.699931835588401</v>
      </c>
      <c r="T365" s="3">
        <v>71.6570305832266</v>
      </c>
      <c r="U365" s="3">
        <v>56.867481886466301</v>
      </c>
      <c r="V365" s="3">
        <v>2.9</v>
      </c>
      <c r="W365" s="2">
        <v>0.82780158154817596</v>
      </c>
      <c r="X365" s="2">
        <v>0.24397011332690799</v>
      </c>
      <c r="Y365" s="2" t="b">
        <v>0</v>
      </c>
      <c r="Z365" s="2" t="b">
        <v>0</v>
      </c>
      <c r="AA365" s="2" t="b">
        <v>0</v>
      </c>
      <c r="AB365" s="2" t="b">
        <v>0</v>
      </c>
      <c r="AC365" s="2" t="b">
        <v>1</v>
      </c>
      <c r="AD365" s="2" t="b">
        <v>0</v>
      </c>
    </row>
    <row r="366" spans="1:30" x14ac:dyDescent="0.35">
      <c r="A366" s="2" t="s">
        <v>981</v>
      </c>
      <c r="B366" s="2" t="s">
        <v>984</v>
      </c>
      <c r="C366" s="2" t="s">
        <v>984</v>
      </c>
      <c r="D366" s="2" t="s">
        <v>984</v>
      </c>
      <c r="E366" s="2" t="b">
        <v>0</v>
      </c>
      <c r="F366" s="2" t="b">
        <v>0</v>
      </c>
      <c r="G366" s="2" t="b">
        <v>1</v>
      </c>
      <c r="H366" s="5">
        <v>11568.526484919101</v>
      </c>
      <c r="I366" s="5">
        <v>11457.277294028499</v>
      </c>
      <c r="J366" s="5">
        <v>11851.150891839199</v>
      </c>
      <c r="K366" s="4">
        <v>2.6282102704389998</v>
      </c>
      <c r="L366" s="4">
        <v>3.16915827926044</v>
      </c>
      <c r="M366" s="4">
        <v>3.0701370130510499</v>
      </c>
      <c r="N366" s="3">
        <v>42.321277036815403</v>
      </c>
      <c r="O366" s="3">
        <v>39.4573720226944</v>
      </c>
      <c r="P366" s="3">
        <v>43.356825434314999</v>
      </c>
      <c r="Q366" s="3">
        <v>20.0627919291843</v>
      </c>
      <c r="R366" s="3">
        <v>17.912308992869999</v>
      </c>
      <c r="S366" s="3">
        <v>23.208307223406301</v>
      </c>
      <c r="T366" s="3">
        <v>79.669901457617897</v>
      </c>
      <c r="U366" s="3">
        <v>74.003158294405196</v>
      </c>
      <c r="V366" s="3">
        <v>0.3</v>
      </c>
      <c r="W366" s="2">
        <v>0.61517418847463901</v>
      </c>
      <c r="X366" s="2">
        <v>1.6069272232469201</v>
      </c>
      <c r="Y366" s="2" t="b">
        <v>0</v>
      </c>
      <c r="Z366" s="2" t="b">
        <v>1</v>
      </c>
      <c r="AA366" s="2" t="b">
        <v>0</v>
      </c>
      <c r="AB366" s="2" t="b">
        <v>1</v>
      </c>
      <c r="AC366" s="2" t="b">
        <v>0</v>
      </c>
      <c r="AD366" s="2" t="b">
        <v>0</v>
      </c>
    </row>
    <row r="367" spans="1:30" x14ac:dyDescent="0.35">
      <c r="A367" s="2" t="s">
        <v>797</v>
      </c>
      <c r="B367" s="2" t="s">
        <v>985</v>
      </c>
      <c r="C367" s="2" t="s">
        <v>985</v>
      </c>
      <c r="D367" s="2" t="s">
        <v>985</v>
      </c>
      <c r="E367" s="2" t="b">
        <v>0</v>
      </c>
      <c r="F367" s="2" t="b">
        <v>0</v>
      </c>
      <c r="G367" s="2" t="b">
        <v>1</v>
      </c>
      <c r="H367" s="5">
        <v>1430.4279998010099</v>
      </c>
      <c r="I367" s="5">
        <v>1925.6002600009499</v>
      </c>
      <c r="J367" s="5">
        <v>1670.0224648610299</v>
      </c>
      <c r="K367" s="4">
        <v>0.22713622820400001</v>
      </c>
      <c r="L367" s="4">
        <v>0.32194802500894198</v>
      </c>
      <c r="M367" s="4">
        <v>0.262539898296411</v>
      </c>
      <c r="N367" s="3">
        <v>38.224419622284302</v>
      </c>
      <c r="O367" s="3">
        <v>30.540695513725002</v>
      </c>
      <c r="P367" s="3">
        <v>60.6840061841487</v>
      </c>
      <c r="Q367" s="3">
        <v>40.390072864171898</v>
      </c>
      <c r="R367" s="3">
        <v>40.326289451788497</v>
      </c>
      <c r="S367" s="3">
        <v>64.056188436728306</v>
      </c>
      <c r="T367" s="3">
        <v>77.200057277445893</v>
      </c>
      <c r="U367" s="3">
        <v>54.5512417093572</v>
      </c>
      <c r="V367" s="3">
        <v>101.7</v>
      </c>
      <c r="W367" s="2">
        <v>0.70465809431031801</v>
      </c>
      <c r="X367" s="2">
        <v>1.8803114349152199E-2</v>
      </c>
      <c r="Y367" s="2" t="b">
        <v>1</v>
      </c>
      <c r="Z367" s="2" t="b">
        <v>0</v>
      </c>
      <c r="AA367" s="2" t="b">
        <v>0</v>
      </c>
      <c r="AB367" s="2" t="b">
        <v>0</v>
      </c>
      <c r="AC367" s="2" t="b">
        <v>0</v>
      </c>
      <c r="AD367" s="2" t="b">
        <v>0</v>
      </c>
    </row>
    <row r="368" spans="1:30" x14ac:dyDescent="0.35">
      <c r="A368" s="2" t="s">
        <v>798</v>
      </c>
      <c r="B368" s="2" t="s">
        <v>986</v>
      </c>
      <c r="C368" s="2" t="s">
        <v>986</v>
      </c>
      <c r="D368" s="2" t="s">
        <v>986</v>
      </c>
      <c r="E368" s="2" t="b">
        <v>0</v>
      </c>
      <c r="F368" s="2" t="b">
        <v>0</v>
      </c>
      <c r="G368" s="2" t="b">
        <v>1</v>
      </c>
      <c r="H368" s="5">
        <v>1352.9429927080801</v>
      </c>
      <c r="I368" s="5">
        <v>664.51419289998</v>
      </c>
      <c r="J368" s="5">
        <v>786.33705663188698</v>
      </c>
      <c r="K368" s="4">
        <v>0.11400738100049999</v>
      </c>
      <c r="L368" s="4">
        <v>5.7353520904714198E-2</v>
      </c>
      <c r="M368" s="4">
        <v>6.4885816018519907E-2</v>
      </c>
      <c r="N368" s="3">
        <v>33.728639977399901</v>
      </c>
      <c r="O368" s="3">
        <v>47.514541263309297</v>
      </c>
      <c r="P368" s="3">
        <v>53.692849702771497</v>
      </c>
      <c r="Q368" s="3">
        <v>38.255649586872998</v>
      </c>
      <c r="R368" s="3">
        <v>48.144723950504101</v>
      </c>
      <c r="S368" s="3">
        <v>49.800262916413999</v>
      </c>
      <c r="T368" s="3">
        <v>85.453012713344407</v>
      </c>
      <c r="U368" s="3">
        <v>134.97307538220099</v>
      </c>
      <c r="V368" s="3">
        <v>0.6</v>
      </c>
      <c r="W368" s="2">
        <v>0.72569763004579702</v>
      </c>
      <c r="X368" s="2">
        <v>0.12911507764750099</v>
      </c>
      <c r="Y368" s="2" t="b">
        <v>0</v>
      </c>
      <c r="Z368" s="2" t="b">
        <v>0</v>
      </c>
      <c r="AA368" s="2" t="b">
        <v>0</v>
      </c>
      <c r="AB368" s="2" t="b">
        <v>0</v>
      </c>
      <c r="AC368" s="2" t="b">
        <v>0</v>
      </c>
      <c r="AD368" s="2" t="b">
        <v>0</v>
      </c>
    </row>
    <row r="369" spans="1:30" x14ac:dyDescent="0.35">
      <c r="A369" s="2" t="s">
        <v>798</v>
      </c>
      <c r="B369" s="2" t="s">
        <v>987</v>
      </c>
      <c r="C369" s="2" t="s">
        <v>987</v>
      </c>
      <c r="D369" s="2" t="s">
        <v>987</v>
      </c>
      <c r="E369" s="2" t="b">
        <v>0</v>
      </c>
      <c r="F369" s="2" t="b">
        <v>0</v>
      </c>
      <c r="G369" s="2" t="b">
        <v>1</v>
      </c>
      <c r="H369" s="5">
        <v>302.243681167565</v>
      </c>
      <c r="I369" s="5">
        <v>243.57080536457099</v>
      </c>
      <c r="J369" s="5">
        <v>248.30022955185399</v>
      </c>
      <c r="K369" s="4">
        <v>2.6335993167363601E-2</v>
      </c>
      <c r="L369" s="4">
        <v>2.2442293895742801E-2</v>
      </c>
      <c r="M369" s="4">
        <v>2.1488898345716798E-2</v>
      </c>
      <c r="N369" s="3">
        <v>53.249864935620501</v>
      </c>
      <c r="O369" s="3">
        <v>43.911050374566301</v>
      </c>
      <c r="P369" s="3">
        <v>57.429500950939499</v>
      </c>
      <c r="Q369" s="3">
        <v>57.284966602593798</v>
      </c>
      <c r="R369" s="3">
        <v>51.966260677258298</v>
      </c>
      <c r="S369" s="3">
        <v>58.848688906130498</v>
      </c>
      <c r="T369" s="3">
        <v>92.222686626804403</v>
      </c>
      <c r="U369" s="3">
        <v>119.299719362408</v>
      </c>
      <c r="V369" s="3">
        <v>1.5</v>
      </c>
      <c r="W369" s="2">
        <v>0.129557885690255</v>
      </c>
      <c r="X369" s="2">
        <v>0.58845287638452104</v>
      </c>
      <c r="Y369" s="2" t="b">
        <v>0</v>
      </c>
      <c r="Z369" s="2" t="b">
        <v>0</v>
      </c>
      <c r="AA369" s="2" t="b">
        <v>0</v>
      </c>
      <c r="AB369" s="2" t="b">
        <v>0</v>
      </c>
      <c r="AC369" s="2" t="b">
        <v>0</v>
      </c>
      <c r="AD369" s="2" t="b">
        <v>0</v>
      </c>
    </row>
    <row r="370" spans="1:30" x14ac:dyDescent="0.35">
      <c r="A370" s="2" t="s">
        <v>798</v>
      </c>
      <c r="B370" s="2" t="s">
        <v>988</v>
      </c>
      <c r="C370" s="2" t="s">
        <v>988</v>
      </c>
      <c r="D370" s="2" t="s">
        <v>988</v>
      </c>
      <c r="E370" s="2" t="b">
        <v>0</v>
      </c>
      <c r="F370" s="2" t="b">
        <v>0</v>
      </c>
      <c r="G370" s="2" t="b">
        <v>1</v>
      </c>
      <c r="H370" s="5">
        <v>4862.23262372727</v>
      </c>
      <c r="I370" s="5">
        <v>1790.41264690666</v>
      </c>
      <c r="J370" s="5">
        <v>2047.6318591891099</v>
      </c>
      <c r="K370" s="4">
        <v>0.44268001323772699</v>
      </c>
      <c r="L370" s="4">
        <v>0.15896203096607101</v>
      </c>
      <c r="M370" s="4">
        <v>0.16873919768784201</v>
      </c>
      <c r="N370" s="3">
        <v>26.7153597789484</v>
      </c>
      <c r="O370" s="3">
        <v>40.372858356680403</v>
      </c>
      <c r="P370" s="3">
        <v>80.2694115967724</v>
      </c>
      <c r="Q370" s="3">
        <v>29.587432287013701</v>
      </c>
      <c r="R370" s="3">
        <v>35.583359771350999</v>
      </c>
      <c r="S370" s="3">
        <v>65.732595184322605</v>
      </c>
      <c r="T370" s="3">
        <v>50.996878714398598</v>
      </c>
      <c r="U370" s="3">
        <v>118.086549455094</v>
      </c>
      <c r="V370" s="3">
        <v>0.7</v>
      </c>
      <c r="W370" s="2">
        <v>0.84572045943597096</v>
      </c>
      <c r="X370" s="2">
        <v>0.356127510528781</v>
      </c>
      <c r="Y370" s="2" t="b">
        <v>0</v>
      </c>
      <c r="Z370" s="2" t="b">
        <v>0</v>
      </c>
      <c r="AA370" s="2" t="b">
        <v>0</v>
      </c>
      <c r="AB370" s="2" t="b">
        <v>0</v>
      </c>
      <c r="AC370" s="2" t="b">
        <v>1</v>
      </c>
      <c r="AD370" s="2" t="b">
        <v>0</v>
      </c>
    </row>
    <row r="371" spans="1:30" x14ac:dyDescent="0.35">
      <c r="A371" s="2" t="s">
        <v>798</v>
      </c>
      <c r="B371" s="2" t="s">
        <v>989</v>
      </c>
      <c r="C371" s="2" t="s">
        <v>989</v>
      </c>
      <c r="D371" s="2" t="s">
        <v>989</v>
      </c>
      <c r="E371" s="2" t="b">
        <v>0</v>
      </c>
      <c r="F371" s="2" t="b">
        <v>0</v>
      </c>
      <c r="G371" s="2" t="b">
        <v>1</v>
      </c>
      <c r="H371" s="5">
        <v>785.54599285555503</v>
      </c>
      <c r="I371" s="5">
        <v>350.24550365561902</v>
      </c>
      <c r="J371" s="5">
        <v>353.81516095012302</v>
      </c>
      <c r="K371" s="4">
        <v>6.8719269019318102E-2</v>
      </c>
      <c r="L371" s="4">
        <v>3.2404987255714203E-2</v>
      </c>
      <c r="M371" s="4">
        <v>3.02507652868075E-2</v>
      </c>
      <c r="N371" s="3">
        <v>48.363829613587697</v>
      </c>
      <c r="O371" s="3">
        <v>56.213028807133597</v>
      </c>
      <c r="P371" s="3">
        <v>77.231182328399797</v>
      </c>
      <c r="Q371" s="3">
        <v>50.912664534846797</v>
      </c>
      <c r="R371" s="3">
        <v>59.747325102524101</v>
      </c>
      <c r="S371" s="3">
        <v>74.853306538499695</v>
      </c>
      <c r="T371" s="3">
        <v>85.503317633582796</v>
      </c>
      <c r="U371" s="3">
        <v>154.510145815697</v>
      </c>
      <c r="V371" s="3">
        <v>2.5</v>
      </c>
      <c r="W371" s="2">
        <v>0.70404417548646503</v>
      </c>
      <c r="X371" s="2">
        <v>1.9993387444715301E-2</v>
      </c>
      <c r="Y371" s="2" t="b">
        <v>0</v>
      </c>
      <c r="Z371" s="2" t="b">
        <v>0</v>
      </c>
      <c r="AA371" s="2" t="b">
        <v>0</v>
      </c>
      <c r="AB371" s="2" t="b">
        <v>0</v>
      </c>
      <c r="AC371" s="2" t="b">
        <v>0</v>
      </c>
      <c r="AD371" s="2" t="b">
        <v>0</v>
      </c>
    </row>
    <row r="372" spans="1:30" x14ac:dyDescent="0.35">
      <c r="A372" s="2" t="s">
        <v>798</v>
      </c>
      <c r="B372" s="2" t="s">
        <v>990</v>
      </c>
      <c r="C372" s="2" t="s">
        <v>990</v>
      </c>
      <c r="D372" s="2" t="s">
        <v>990</v>
      </c>
      <c r="E372" s="2" t="b">
        <v>0</v>
      </c>
      <c r="F372" s="2" t="b">
        <v>0</v>
      </c>
      <c r="G372" s="2" t="b">
        <v>1</v>
      </c>
      <c r="H372" s="5">
        <v>905.74877473777701</v>
      </c>
      <c r="I372" s="5">
        <v>391.52367713944699</v>
      </c>
      <c r="J372" s="5">
        <v>463.407284922266</v>
      </c>
      <c r="K372" s="4">
        <v>7.2814942446545405E-2</v>
      </c>
      <c r="L372" s="4">
        <v>3.34237411560857E-2</v>
      </c>
      <c r="M372" s="4">
        <v>3.7291762002902601E-2</v>
      </c>
      <c r="N372" s="3">
        <v>50.551416462809598</v>
      </c>
      <c r="O372" s="3">
        <v>70.548562197245801</v>
      </c>
      <c r="P372" s="3">
        <v>118.405465993284</v>
      </c>
      <c r="Q372" s="3">
        <v>56.016842833970102</v>
      </c>
      <c r="R372" s="3">
        <v>74.413216660416296</v>
      </c>
      <c r="S372" s="3">
        <v>107.872766106809</v>
      </c>
      <c r="T372" s="3">
        <v>61.827319532532897</v>
      </c>
      <c r="U372" s="3">
        <v>101.39450501055499</v>
      </c>
      <c r="V372" s="3">
        <v>74.7</v>
      </c>
      <c r="W372" s="2">
        <v>0.62592239490991797</v>
      </c>
      <c r="X372" s="2">
        <v>5.89764194087136E-2</v>
      </c>
      <c r="Y372" s="2" t="b">
        <v>1</v>
      </c>
      <c r="Z372" s="2" t="b">
        <v>0</v>
      </c>
      <c r="AA372" s="2" t="b">
        <v>0</v>
      </c>
      <c r="AB372" s="2" t="b">
        <v>0</v>
      </c>
      <c r="AC372" s="2" t="b">
        <v>0</v>
      </c>
      <c r="AD372" s="2" t="b">
        <v>0</v>
      </c>
    </row>
    <row r="373" spans="1:30" x14ac:dyDescent="0.35">
      <c r="A373" s="2" t="s">
        <v>799</v>
      </c>
      <c r="B373" s="2" t="s">
        <v>991</v>
      </c>
      <c r="C373" s="2" t="s">
        <v>991</v>
      </c>
      <c r="D373" s="2" t="s">
        <v>991</v>
      </c>
      <c r="E373" s="2" t="b">
        <v>0</v>
      </c>
      <c r="F373" s="2" t="b">
        <v>0</v>
      </c>
      <c r="G373" s="2" t="b">
        <v>1</v>
      </c>
      <c r="H373" s="5">
        <v>1951626.12138383</v>
      </c>
      <c r="I373" s="5">
        <v>1965256.37815238</v>
      </c>
      <c r="J373" s="5">
        <v>2051299.06263274</v>
      </c>
      <c r="K373" s="4">
        <v>58.5178968985933</v>
      </c>
      <c r="L373" s="4">
        <v>65.915918905839604</v>
      </c>
      <c r="M373" s="4">
        <v>64.794448598973005</v>
      </c>
      <c r="N373" s="3">
        <v>8.5228269370726792</v>
      </c>
      <c r="O373" s="3">
        <v>8.8126433358639993</v>
      </c>
      <c r="P373" s="3">
        <v>10.4025864275416</v>
      </c>
      <c r="Q373" s="3">
        <v>13.411792454657</v>
      </c>
      <c r="R373" s="3">
        <v>12.566904766984299</v>
      </c>
      <c r="S373" s="3">
        <v>13.430767882117999</v>
      </c>
      <c r="T373" s="3">
        <v>95.187515834264602</v>
      </c>
      <c r="U373" s="3">
        <v>90.185536209365594</v>
      </c>
      <c r="V373" s="3">
        <v>0.8</v>
      </c>
      <c r="W373" s="2">
        <v>0.91198303032859096</v>
      </c>
      <c r="X373" s="2">
        <v>0.12929769409496999</v>
      </c>
      <c r="Y373" s="2" t="b">
        <v>0</v>
      </c>
      <c r="Z373" s="2" t="b">
        <v>1</v>
      </c>
      <c r="AA373" s="2" t="b">
        <v>0</v>
      </c>
      <c r="AB373" s="2" t="b">
        <v>1</v>
      </c>
      <c r="AC373" s="2" t="b">
        <v>1</v>
      </c>
      <c r="AD373" s="2" t="b">
        <v>0</v>
      </c>
    </row>
    <row r="374" spans="1:30" x14ac:dyDescent="0.35">
      <c r="A374" s="2" t="s">
        <v>800</v>
      </c>
      <c r="B374" s="2" t="s">
        <v>992</v>
      </c>
      <c r="C374" s="2" t="s">
        <v>993</v>
      </c>
      <c r="D374" s="2" t="s">
        <v>992</v>
      </c>
      <c r="E374" s="2" t="b">
        <v>0</v>
      </c>
      <c r="F374" s="2" t="b">
        <v>0</v>
      </c>
      <c r="G374" s="2" t="b">
        <v>1</v>
      </c>
      <c r="H374" s="5">
        <v>2195448.2874191902</v>
      </c>
      <c r="I374" s="5">
        <v>2520216.3030523802</v>
      </c>
      <c r="J374" s="5">
        <v>1971987.1170351</v>
      </c>
      <c r="K374" s="4">
        <v>43.729174753390701</v>
      </c>
      <c r="L374" s="4">
        <v>50.143378544937399</v>
      </c>
      <c r="M374" s="4">
        <v>39.192300478934499</v>
      </c>
      <c r="N374" s="3">
        <v>69.026083929819094</v>
      </c>
      <c r="O374" s="3">
        <v>34.240489312504501</v>
      </c>
      <c r="P374" s="3">
        <v>56.554420785462099</v>
      </c>
      <c r="Q374" s="3">
        <v>71.472360444587494</v>
      </c>
      <c r="R374" s="3">
        <v>30.200176389193899</v>
      </c>
      <c r="S374" s="3">
        <v>50.544138796223898</v>
      </c>
      <c r="T374" s="3">
        <v>76.445427670892201</v>
      </c>
      <c r="U374" s="3">
        <v>157.77487675553999</v>
      </c>
      <c r="V374" s="3">
        <v>1.6</v>
      </c>
      <c r="W374" s="2">
        <v>0.45646883875661998</v>
      </c>
      <c r="X374" s="2">
        <v>1.41987964185358</v>
      </c>
      <c r="Y374" s="2" t="b">
        <v>0</v>
      </c>
      <c r="Z374" s="2" t="b">
        <v>0</v>
      </c>
      <c r="AA374" s="2" t="b">
        <v>0</v>
      </c>
      <c r="AB374" s="2" t="b">
        <v>0</v>
      </c>
      <c r="AC374" s="2" t="b">
        <v>0</v>
      </c>
      <c r="AD374" s="2" t="b">
        <v>0</v>
      </c>
    </row>
    <row r="375" spans="1:30" x14ac:dyDescent="0.35">
      <c r="A375" s="2" t="s">
        <v>800</v>
      </c>
      <c r="B375" s="2" t="s">
        <v>994</v>
      </c>
      <c r="C375" s="2" t="s">
        <v>995</v>
      </c>
      <c r="D375" s="2" t="s">
        <v>994</v>
      </c>
      <c r="E375" s="2" t="b">
        <v>0</v>
      </c>
      <c r="F375" s="2" t="b">
        <v>0</v>
      </c>
      <c r="G375" s="2" t="b">
        <v>1</v>
      </c>
      <c r="H375" s="5">
        <v>3714989.4366565598</v>
      </c>
      <c r="I375" s="5">
        <v>2028354.7636561899</v>
      </c>
      <c r="J375" s="5">
        <v>1628831.59011415</v>
      </c>
      <c r="K375" s="4">
        <v>62.1587528418803</v>
      </c>
      <c r="L375" s="4">
        <v>33.4661270795159</v>
      </c>
      <c r="M375" s="4">
        <v>26.848484316272199</v>
      </c>
      <c r="N375" s="3">
        <v>58.674804438622203</v>
      </c>
      <c r="O375" s="3">
        <v>32.950848740952502</v>
      </c>
      <c r="P375" s="3">
        <v>54.082229531119097</v>
      </c>
      <c r="Q375" s="3">
        <v>62.049806256759098</v>
      </c>
      <c r="R375" s="3">
        <v>30.262923193546701</v>
      </c>
      <c r="S375" s="3">
        <v>49.0392194511548</v>
      </c>
      <c r="T375" s="3">
        <v>76.922432450410597</v>
      </c>
      <c r="U375" s="3">
        <v>292.94048725061498</v>
      </c>
      <c r="V375" s="3">
        <v>1.6</v>
      </c>
      <c r="W375" s="2">
        <v>0.37289398561621001</v>
      </c>
      <c r="X375" s="2">
        <v>0.96305813497677695</v>
      </c>
      <c r="Y375" s="2" t="b">
        <v>0</v>
      </c>
      <c r="Z375" s="2" t="b">
        <v>0</v>
      </c>
      <c r="AA375" s="2" t="b">
        <v>0</v>
      </c>
      <c r="AB375" s="2" t="b">
        <v>0</v>
      </c>
      <c r="AC375" s="2" t="b">
        <v>0</v>
      </c>
      <c r="AD375" s="2" t="b">
        <v>0</v>
      </c>
    </row>
    <row r="376" spans="1:30" x14ac:dyDescent="0.35">
      <c r="A376" s="2" t="s">
        <v>800</v>
      </c>
      <c r="B376" s="2" t="s">
        <v>996</v>
      </c>
      <c r="C376" s="2" t="s">
        <v>997</v>
      </c>
      <c r="D376" s="2" t="s">
        <v>996</v>
      </c>
      <c r="E376" s="2" t="b">
        <v>0</v>
      </c>
      <c r="F376" s="2" t="b">
        <v>0</v>
      </c>
      <c r="G376" s="2" t="b">
        <v>1</v>
      </c>
      <c r="H376" s="5">
        <v>158453.20265555501</v>
      </c>
      <c r="I376" s="5">
        <v>246477.30140571401</v>
      </c>
      <c r="J376" s="5">
        <v>238257.57389087</v>
      </c>
      <c r="K376" s="4">
        <v>3.6152350070347201</v>
      </c>
      <c r="L376" s="4">
        <v>5.6049947582225697</v>
      </c>
      <c r="M376" s="4">
        <v>5.07660552511918</v>
      </c>
      <c r="N376" s="3">
        <v>13.3411918897378</v>
      </c>
      <c r="O376" s="3">
        <v>11.821762243679499</v>
      </c>
      <c r="P376" s="3">
        <v>64.506870615999205</v>
      </c>
      <c r="Q376" s="3">
        <v>27.047743246853901</v>
      </c>
      <c r="R376" s="3">
        <v>31.0861626459828</v>
      </c>
      <c r="S376" s="3">
        <v>63.975028652408596</v>
      </c>
      <c r="T376" s="3">
        <v>53.648603131761199</v>
      </c>
      <c r="U376" s="3">
        <v>30.108121624365499</v>
      </c>
      <c r="V376" s="3">
        <v>26.8</v>
      </c>
      <c r="W376" s="2">
        <v>0.97569159773182601</v>
      </c>
      <c r="X376" s="2">
        <v>0.14602593175961501</v>
      </c>
      <c r="Y376" s="2" t="b">
        <v>1</v>
      </c>
      <c r="Z376" s="2" t="b">
        <v>0</v>
      </c>
      <c r="AA376" s="2" t="b">
        <v>0</v>
      </c>
      <c r="AB376" s="2" t="b">
        <v>0</v>
      </c>
      <c r="AC376" s="2" t="b">
        <v>1</v>
      </c>
      <c r="AD376" s="2" t="b">
        <v>0</v>
      </c>
    </row>
    <row r="377" spans="1:30" x14ac:dyDescent="0.35">
      <c r="A377" s="2" t="s">
        <v>800</v>
      </c>
      <c r="B377" s="2" t="s">
        <v>998</v>
      </c>
      <c r="C377" s="2" t="s">
        <v>999</v>
      </c>
      <c r="D377" s="2" t="s">
        <v>998</v>
      </c>
      <c r="E377" s="2" t="b">
        <v>0</v>
      </c>
      <c r="F377" s="2" t="b">
        <v>0</v>
      </c>
      <c r="G377" s="2" t="b">
        <v>1</v>
      </c>
      <c r="H377" s="5">
        <v>539826.60574141401</v>
      </c>
      <c r="I377" s="5">
        <v>1414935.81768666</v>
      </c>
      <c r="J377" s="5">
        <v>1247232.5356878999</v>
      </c>
      <c r="K377" s="4">
        <v>11.4031119790916</v>
      </c>
      <c r="L377" s="4">
        <v>29.925984996779199</v>
      </c>
      <c r="M377" s="4">
        <v>24.842634541021301</v>
      </c>
      <c r="N377" s="3">
        <v>16.982793845195001</v>
      </c>
      <c r="O377" s="3">
        <v>12.079302818987401</v>
      </c>
      <c r="P377" s="3">
        <v>69.716805578728099</v>
      </c>
      <c r="Q377" s="3">
        <v>31.155605613636698</v>
      </c>
      <c r="R377" s="3">
        <v>30.075862084366399</v>
      </c>
      <c r="S377" s="3">
        <v>66.899676400548998</v>
      </c>
      <c r="T377" s="3">
        <v>54.155786938653897</v>
      </c>
      <c r="U377" s="3">
        <v>21.376564975403099</v>
      </c>
      <c r="V377" s="3">
        <v>15.3</v>
      </c>
      <c r="W377" s="2">
        <v>0.92680255097770003</v>
      </c>
      <c r="X377" s="2">
        <v>0.245202765455692</v>
      </c>
      <c r="Y377" s="2" t="b">
        <v>1</v>
      </c>
      <c r="Z377" s="2" t="b">
        <v>0</v>
      </c>
      <c r="AA377" s="2" t="b">
        <v>0</v>
      </c>
      <c r="AB377" s="2" t="b">
        <v>0</v>
      </c>
      <c r="AC377" s="2" t="b">
        <v>1</v>
      </c>
      <c r="AD377" s="2" t="b">
        <v>0</v>
      </c>
    </row>
    <row r="378" spans="1:30" x14ac:dyDescent="0.35">
      <c r="A378" s="2" t="s">
        <v>800</v>
      </c>
      <c r="B378" s="2" t="s">
        <v>1000</v>
      </c>
      <c r="C378" s="2" t="s">
        <v>1001</v>
      </c>
      <c r="D378" s="2" t="s">
        <v>1000</v>
      </c>
      <c r="E378" s="2" t="b">
        <v>0</v>
      </c>
      <c r="F378" s="2" t="b">
        <v>0</v>
      </c>
      <c r="G378" s="2" t="b">
        <v>1</v>
      </c>
      <c r="H378" s="5">
        <v>141045.624555555</v>
      </c>
      <c r="I378" s="5">
        <v>181520.17696476099</v>
      </c>
      <c r="J378" s="5">
        <v>187620.40225052999</v>
      </c>
      <c r="K378" s="4">
        <v>3.06550704285273</v>
      </c>
      <c r="L378" s="4">
        <v>3.8846315883495399</v>
      </c>
      <c r="M378" s="4">
        <v>3.88006048063732</v>
      </c>
      <c r="N378" s="3">
        <v>8.9839613741806605</v>
      </c>
      <c r="O378" s="3">
        <v>7.5946380431578104</v>
      </c>
      <c r="P378" s="3">
        <v>50.757519216596897</v>
      </c>
      <c r="Q378" s="3">
        <v>21.091890761241299</v>
      </c>
      <c r="R378" s="3">
        <v>21.104263693869399</v>
      </c>
      <c r="S378" s="3">
        <v>47.6031419197434</v>
      </c>
      <c r="T378" s="3">
        <v>44.385991808198298</v>
      </c>
      <c r="U378" s="3">
        <v>35.006099126963399</v>
      </c>
      <c r="V378" s="3">
        <v>6.9</v>
      </c>
      <c r="W378" s="2">
        <v>0.86165506126063995</v>
      </c>
      <c r="X378" s="2">
        <v>0.42928049018560099</v>
      </c>
      <c r="Y378" s="2" t="b">
        <v>1</v>
      </c>
      <c r="Z378" s="2" t="b">
        <v>1</v>
      </c>
      <c r="AA378" s="2" t="b">
        <v>1</v>
      </c>
      <c r="AB378" s="2" t="b">
        <v>1</v>
      </c>
      <c r="AC378" s="2" t="b">
        <v>0</v>
      </c>
      <c r="AD378" s="2" t="b">
        <v>0</v>
      </c>
    </row>
    <row r="379" spans="1:30" x14ac:dyDescent="0.35">
      <c r="A379" s="2" t="s">
        <v>800</v>
      </c>
      <c r="B379" s="2" t="s">
        <v>1002</v>
      </c>
      <c r="C379" s="2" t="s">
        <v>1003</v>
      </c>
      <c r="D379" s="2" t="s">
        <v>1002</v>
      </c>
      <c r="E379" s="2" t="b">
        <v>0</v>
      </c>
      <c r="F379" s="2" t="b">
        <v>0</v>
      </c>
      <c r="G379" s="2" t="b">
        <v>1</v>
      </c>
      <c r="H379" s="5">
        <v>208270.209733333</v>
      </c>
      <c r="I379" s="5">
        <v>271162.20570761902</v>
      </c>
      <c r="J379" s="5">
        <v>280145.74859292002</v>
      </c>
      <c r="K379" s="4">
        <v>4.47253519598459</v>
      </c>
      <c r="L379" s="4">
        <v>5.7612858845620902</v>
      </c>
      <c r="M379" s="4">
        <v>5.7610353701159598</v>
      </c>
      <c r="N379" s="3">
        <v>7.5800335420736404</v>
      </c>
      <c r="O379" s="3">
        <v>7.5688206187856899</v>
      </c>
      <c r="P379" s="3">
        <v>52.132073107161297</v>
      </c>
      <c r="Q379" s="3">
        <v>19.906667658154401</v>
      </c>
      <c r="R379" s="3">
        <v>20.668481970865301</v>
      </c>
      <c r="S379" s="3">
        <v>48.706436335199299</v>
      </c>
      <c r="T379" s="3">
        <v>42.436651662567002</v>
      </c>
      <c r="U379" s="3">
        <v>31.7296612963186</v>
      </c>
      <c r="V379" s="3">
        <v>8</v>
      </c>
      <c r="W379" s="2">
        <v>0.88826637255421603</v>
      </c>
      <c r="X379" s="2">
        <v>0.42911401579194802</v>
      </c>
      <c r="Y379" s="2" t="b">
        <v>1</v>
      </c>
      <c r="Z379" s="2" t="b">
        <v>1</v>
      </c>
      <c r="AA379" s="2" t="b">
        <v>1</v>
      </c>
      <c r="AB379" s="2" t="b">
        <v>1</v>
      </c>
      <c r="AC379" s="2" t="b">
        <v>0</v>
      </c>
      <c r="AD379" s="2" t="b">
        <v>0</v>
      </c>
    </row>
    <row r="380" spans="1:30" x14ac:dyDescent="0.35">
      <c r="A380" s="2" t="s">
        <v>800</v>
      </c>
      <c r="B380" s="2" t="s">
        <v>1004</v>
      </c>
      <c r="C380" s="2" t="s">
        <v>1005</v>
      </c>
      <c r="D380" s="2" t="s">
        <v>1004</v>
      </c>
      <c r="E380" s="2" t="b">
        <v>0</v>
      </c>
      <c r="F380" s="2" t="b">
        <v>0</v>
      </c>
      <c r="G380" s="2" t="b">
        <v>1</v>
      </c>
      <c r="H380" s="5">
        <v>580363.95137070701</v>
      </c>
      <c r="I380" s="5">
        <v>786122.86504761898</v>
      </c>
      <c r="J380" s="5">
        <v>814444.27571917395</v>
      </c>
      <c r="K380" s="4">
        <v>10.4827175969595</v>
      </c>
      <c r="L380" s="4">
        <v>13.9134272101461</v>
      </c>
      <c r="M380" s="4">
        <v>13.9653696551214</v>
      </c>
      <c r="N380" s="3">
        <v>8.2794698183764499</v>
      </c>
      <c r="O380" s="3">
        <v>7.0792270325693796</v>
      </c>
      <c r="P380" s="3">
        <v>49.917303307619797</v>
      </c>
      <c r="Q380" s="3">
        <v>20.915818539012701</v>
      </c>
      <c r="R380" s="3">
        <v>21.130679653896401</v>
      </c>
      <c r="S380" s="3">
        <v>46.5876385267036</v>
      </c>
      <c r="T380" s="3">
        <v>45.188138743915502</v>
      </c>
      <c r="U380" s="3">
        <v>33.699667711079599</v>
      </c>
      <c r="V380" s="3">
        <v>2</v>
      </c>
      <c r="W380" s="2">
        <v>0.84201582230891503</v>
      </c>
      <c r="X380" s="2">
        <v>0.57656568003102704</v>
      </c>
      <c r="Y380" s="2" t="b">
        <v>0</v>
      </c>
      <c r="Z380" s="2" t="b">
        <v>1</v>
      </c>
      <c r="AA380" s="2" t="b">
        <v>1</v>
      </c>
      <c r="AB380" s="2" t="b">
        <v>1</v>
      </c>
      <c r="AC380" s="2" t="b">
        <v>0</v>
      </c>
      <c r="AD380" s="2" t="b">
        <v>0</v>
      </c>
    </row>
    <row r="381" spans="1:30" x14ac:dyDescent="0.35">
      <c r="A381" s="2" t="s">
        <v>800</v>
      </c>
      <c r="B381" s="2" t="s">
        <v>1006</v>
      </c>
      <c r="C381" s="2" t="s">
        <v>1007</v>
      </c>
      <c r="D381" s="2" t="s">
        <v>1006</v>
      </c>
      <c r="E381" s="2" t="b">
        <v>0</v>
      </c>
      <c r="F381" s="2" t="b">
        <v>0</v>
      </c>
      <c r="G381" s="2" t="b">
        <v>1</v>
      </c>
      <c r="H381" s="5">
        <v>1616688.92332929</v>
      </c>
      <c r="I381" s="5">
        <v>1092525.2366200001</v>
      </c>
      <c r="J381" s="5">
        <v>894310.51720117999</v>
      </c>
      <c r="K381" s="4">
        <v>32.739076605976699</v>
      </c>
      <c r="L381" s="4">
        <v>22.224998803178199</v>
      </c>
      <c r="M381" s="4">
        <v>18.3357588064768</v>
      </c>
      <c r="N381" s="3">
        <v>79.595506863583793</v>
      </c>
      <c r="O381" s="3">
        <v>37.851644041333401</v>
      </c>
      <c r="P381" s="3">
        <v>53.081459766429703</v>
      </c>
      <c r="Q381" s="3">
        <v>84.134519619757896</v>
      </c>
      <c r="R381" s="3">
        <v>31.5435460937749</v>
      </c>
      <c r="S381" s="3">
        <v>48.219653321483499</v>
      </c>
      <c r="T381" s="3">
        <v>79.291984934614305</v>
      </c>
      <c r="U381" s="3">
        <v>311.542768108362</v>
      </c>
      <c r="V381" s="3">
        <v>1.6</v>
      </c>
      <c r="W381" s="2">
        <v>0.463746426244668</v>
      </c>
      <c r="X381" s="2">
        <v>1.7541478259576999</v>
      </c>
      <c r="Y381" s="2" t="b">
        <v>0</v>
      </c>
      <c r="Z381" s="2" t="b">
        <v>0</v>
      </c>
      <c r="AA381" s="2" t="b">
        <v>0</v>
      </c>
      <c r="AB381" s="2" t="b">
        <v>0</v>
      </c>
      <c r="AC381" s="2" t="b">
        <v>0</v>
      </c>
      <c r="AD381" s="2" t="b">
        <v>0</v>
      </c>
    </row>
    <row r="382" spans="1:30" x14ac:dyDescent="0.35">
      <c r="A382" s="2" t="s">
        <v>800</v>
      </c>
      <c r="B382" s="2" t="s">
        <v>1008</v>
      </c>
      <c r="C382" s="2" t="s">
        <v>1009</v>
      </c>
      <c r="D382" s="2" t="s">
        <v>1008</v>
      </c>
      <c r="E382" s="2" t="b">
        <v>0</v>
      </c>
      <c r="F382" s="2" t="b">
        <v>0</v>
      </c>
      <c r="G382" s="2" t="b">
        <v>1</v>
      </c>
      <c r="H382" s="5">
        <v>3945208.2999696899</v>
      </c>
      <c r="I382" s="5">
        <v>3582026.4891333301</v>
      </c>
      <c r="J382" s="5">
        <v>2975261.4462016202</v>
      </c>
      <c r="K382" s="4">
        <v>67.071994809041797</v>
      </c>
      <c r="L382" s="4">
        <v>60.364862882720097</v>
      </c>
      <c r="M382" s="4">
        <v>50.478369178841803</v>
      </c>
      <c r="N382" s="3">
        <v>76.922438795961696</v>
      </c>
      <c r="O382" s="3">
        <v>32.176310873115902</v>
      </c>
      <c r="P382" s="3">
        <v>43.677798030868701</v>
      </c>
      <c r="Q382" s="3">
        <v>85.773697613964103</v>
      </c>
      <c r="R382" s="3">
        <v>28.036560504137299</v>
      </c>
      <c r="S382" s="3">
        <v>39.181794806230599</v>
      </c>
      <c r="T382" s="3">
        <v>85.569562350618696</v>
      </c>
      <c r="U382" s="3">
        <v>290.87454302707999</v>
      </c>
      <c r="V382" s="3">
        <v>1.6</v>
      </c>
      <c r="W382" s="2">
        <v>0.49029290942749498</v>
      </c>
      <c r="X382" s="2">
        <v>1.6320943949826201</v>
      </c>
      <c r="Y382" s="2" t="b">
        <v>0</v>
      </c>
      <c r="Z382" s="2" t="b">
        <v>0</v>
      </c>
      <c r="AA382" s="2" t="b">
        <v>0</v>
      </c>
      <c r="AB382" s="2" t="b">
        <v>0</v>
      </c>
      <c r="AC382" s="2" t="b">
        <v>0</v>
      </c>
      <c r="AD382" s="2" t="b">
        <v>0</v>
      </c>
    </row>
    <row r="383" spans="1:30" x14ac:dyDescent="0.35">
      <c r="A383" s="2" t="s">
        <v>800</v>
      </c>
      <c r="B383" s="2" t="s">
        <v>1010</v>
      </c>
      <c r="C383" s="2" t="s">
        <v>1011</v>
      </c>
      <c r="D383" s="2" t="s">
        <v>1010</v>
      </c>
      <c r="E383" s="2" t="b">
        <v>0</v>
      </c>
      <c r="F383" s="2" t="b">
        <v>0</v>
      </c>
      <c r="G383" s="2" t="b">
        <v>1</v>
      </c>
      <c r="H383" s="5">
        <v>24252.537174525201</v>
      </c>
      <c r="I383" s="5">
        <v>38723.332123809501</v>
      </c>
      <c r="J383" s="5">
        <v>34944.1179484483</v>
      </c>
      <c r="K383" s="4">
        <v>0.49472501782700701</v>
      </c>
      <c r="L383" s="4">
        <v>0.78964556234850503</v>
      </c>
      <c r="M383" s="4">
        <v>0.711243621463852</v>
      </c>
      <c r="N383" s="3">
        <v>49.419320966788398</v>
      </c>
      <c r="O383" s="3">
        <v>32.059667662787497</v>
      </c>
      <c r="P383" s="3">
        <v>54.503372244495097</v>
      </c>
      <c r="Q383" s="3">
        <v>50.782317361017498</v>
      </c>
      <c r="R383" s="3">
        <v>26.579714904101799</v>
      </c>
      <c r="S383" s="3">
        <v>47.540699110487203</v>
      </c>
      <c r="T383" s="3">
        <v>62.072404481557101</v>
      </c>
      <c r="U383" s="3">
        <v>74.300620302618697</v>
      </c>
      <c r="V383" s="3">
        <v>2.5</v>
      </c>
      <c r="W383" s="2">
        <v>0.63149545031641596</v>
      </c>
      <c r="X383" s="2">
        <v>1.4480252196766701</v>
      </c>
      <c r="Y383" s="2" t="b">
        <v>0</v>
      </c>
      <c r="Z383" s="2" t="b">
        <v>0</v>
      </c>
      <c r="AA383" s="2" t="b">
        <v>0</v>
      </c>
      <c r="AB383" s="2" t="b">
        <v>0</v>
      </c>
      <c r="AC383" s="2" t="b">
        <v>0</v>
      </c>
      <c r="AD383" s="2" t="b">
        <v>0</v>
      </c>
    </row>
    <row r="384" spans="1:30" x14ac:dyDescent="0.35">
      <c r="A384" s="2" t="s">
        <v>800</v>
      </c>
      <c r="B384" s="2" t="s">
        <v>1012</v>
      </c>
      <c r="C384" s="2" t="s">
        <v>1013</v>
      </c>
      <c r="D384" s="2" t="s">
        <v>1012</v>
      </c>
      <c r="E384" s="2" t="b">
        <v>0</v>
      </c>
      <c r="F384" s="2" t="b">
        <v>0</v>
      </c>
      <c r="G384" s="2" t="b">
        <v>1</v>
      </c>
      <c r="H384" s="5">
        <v>53177296.352020197</v>
      </c>
      <c r="I384" s="5">
        <v>58464394.398095198</v>
      </c>
      <c r="J384" s="5">
        <v>56457783.376384899</v>
      </c>
      <c r="K384" s="4">
        <v>910.559424221119</v>
      </c>
      <c r="L384" s="4">
        <v>1000.56248544833</v>
      </c>
      <c r="M384" s="4">
        <v>965.42410598792401</v>
      </c>
      <c r="N384" s="3">
        <v>3.42937179771695</v>
      </c>
      <c r="O384" s="3">
        <v>3.4589241841473601</v>
      </c>
      <c r="P384" s="3">
        <v>14.0363072430596</v>
      </c>
      <c r="Q384" s="3">
        <v>4.4812909783064603</v>
      </c>
      <c r="R384" s="3">
        <v>4.7011691104103903</v>
      </c>
      <c r="S384" s="3">
        <v>13.4962857192056</v>
      </c>
      <c r="T384" s="3">
        <v>36.100871575810501</v>
      </c>
      <c r="U384" s="3">
        <v>31.316919471216401</v>
      </c>
      <c r="V384" s="3">
        <v>99.5</v>
      </c>
      <c r="W384" s="2">
        <v>0.86154110952010798</v>
      </c>
      <c r="X384" s="2">
        <v>0.41000110817687901</v>
      </c>
      <c r="Y384" s="2" t="b">
        <v>1</v>
      </c>
      <c r="Z384" s="2" t="b">
        <v>1</v>
      </c>
      <c r="AA384" s="2" t="b">
        <v>1</v>
      </c>
      <c r="AB384" s="2" t="b">
        <v>1</v>
      </c>
      <c r="AC384" s="2" t="b">
        <v>0</v>
      </c>
      <c r="AD384" s="2" t="b">
        <v>0</v>
      </c>
    </row>
    <row r="385" spans="1:30" x14ac:dyDescent="0.35">
      <c r="A385" s="2" t="s">
        <v>800</v>
      </c>
      <c r="B385" s="2" t="s">
        <v>1014</v>
      </c>
      <c r="C385" s="2" t="s">
        <v>1015</v>
      </c>
      <c r="D385" s="2" t="s">
        <v>1014</v>
      </c>
      <c r="E385" s="2" t="b">
        <v>0</v>
      </c>
      <c r="F385" s="2" t="b">
        <v>0</v>
      </c>
      <c r="G385" s="2" t="b">
        <v>1</v>
      </c>
      <c r="H385" s="5">
        <v>1235673.9915915099</v>
      </c>
      <c r="I385" s="5">
        <v>211484.694105047</v>
      </c>
      <c r="J385" s="5">
        <v>205459.87360656299</v>
      </c>
      <c r="K385" s="4">
        <v>52.049545817452298</v>
      </c>
      <c r="L385" s="4">
        <v>4.9174730901016499</v>
      </c>
      <c r="M385" s="4">
        <v>4.926340115316</v>
      </c>
      <c r="N385" s="3">
        <v>182.55719253542301</v>
      </c>
      <c r="O385" s="3">
        <v>46.9426333437493</v>
      </c>
      <c r="P385" s="3">
        <v>56.3340182438656</v>
      </c>
      <c r="Q385" s="3">
        <v>390.17423940411601</v>
      </c>
      <c r="R385" s="3">
        <v>34.998744300600798</v>
      </c>
      <c r="S385" s="3">
        <v>56.837256808937298</v>
      </c>
      <c r="T385" s="3">
        <v>61.466283335344002</v>
      </c>
      <c r="U385" s="3">
        <v>7253.0059774656202</v>
      </c>
      <c r="V385" s="3">
        <v>1.5</v>
      </c>
      <c r="W385" s="2">
        <v>0.34198904008819597</v>
      </c>
      <c r="X385" s="2">
        <v>1.9117291471433799</v>
      </c>
      <c r="Y385" s="2" t="b">
        <v>0</v>
      </c>
      <c r="Z385" s="2" t="b">
        <v>0</v>
      </c>
      <c r="AA385" s="2" t="b">
        <v>0</v>
      </c>
      <c r="AB385" s="2" t="b">
        <v>0</v>
      </c>
      <c r="AC385" s="2" t="b">
        <v>0</v>
      </c>
      <c r="AD385" s="2" t="b">
        <v>0</v>
      </c>
    </row>
    <row r="386" spans="1:30" x14ac:dyDescent="0.35">
      <c r="A386" s="2" t="s">
        <v>800</v>
      </c>
      <c r="B386" s="2" t="s">
        <v>1016</v>
      </c>
      <c r="C386" s="2" t="s">
        <v>1017</v>
      </c>
      <c r="D386" s="2" t="s">
        <v>1016</v>
      </c>
      <c r="E386" s="2" t="b">
        <v>0</v>
      </c>
      <c r="F386" s="2" t="b">
        <v>0</v>
      </c>
      <c r="G386" s="2" t="b">
        <v>1</v>
      </c>
      <c r="H386" s="5">
        <v>1994728.05830202</v>
      </c>
      <c r="I386" s="5">
        <v>518686.282737142</v>
      </c>
      <c r="J386" s="5">
        <v>514524.07030535297</v>
      </c>
      <c r="K386" s="4">
        <v>58.409803461133997</v>
      </c>
      <c r="L386" s="4">
        <v>11.5301806199412</v>
      </c>
      <c r="M386" s="4">
        <v>11.6421691458746</v>
      </c>
      <c r="N386" s="3">
        <v>157.398704896818</v>
      </c>
      <c r="O386" s="3">
        <v>34.644557329350597</v>
      </c>
      <c r="P386" s="3">
        <v>42.713824171553803</v>
      </c>
      <c r="Q386" s="3">
        <v>277.81579424741398</v>
      </c>
      <c r="R386" s="3">
        <v>24.233884992969099</v>
      </c>
      <c r="S386" s="3">
        <v>41.101816216576601</v>
      </c>
      <c r="T386" s="3">
        <v>58.393463493046802</v>
      </c>
      <c r="U386" s="3">
        <v>3391.1559290545601</v>
      </c>
      <c r="V386" s="3">
        <v>1.6</v>
      </c>
      <c r="W386" s="2">
        <v>0.31429417936163201</v>
      </c>
      <c r="X386" s="2">
        <v>1.3359334627683701</v>
      </c>
      <c r="Y386" s="2" t="b">
        <v>0</v>
      </c>
      <c r="Z386" s="2" t="b">
        <v>1</v>
      </c>
      <c r="AA386" s="2" t="b">
        <v>0</v>
      </c>
      <c r="AB386" s="2" t="b">
        <v>1</v>
      </c>
      <c r="AC386" s="2" t="b">
        <v>0</v>
      </c>
      <c r="AD386" s="2" t="b">
        <v>0</v>
      </c>
    </row>
    <row r="387" spans="1:30" x14ac:dyDescent="0.35">
      <c r="A387" s="2" t="s">
        <v>800</v>
      </c>
      <c r="B387" s="2" t="s">
        <v>1018</v>
      </c>
      <c r="C387" s="2" t="s">
        <v>1019</v>
      </c>
      <c r="D387" s="2" t="s">
        <v>1018</v>
      </c>
      <c r="E387" s="2" t="b">
        <v>0</v>
      </c>
      <c r="F387" s="2" t="b">
        <v>0</v>
      </c>
      <c r="G387" s="2" t="b">
        <v>1</v>
      </c>
      <c r="H387" s="5">
        <v>1087461.0843303001</v>
      </c>
      <c r="I387" s="5">
        <v>736000.33681809495</v>
      </c>
      <c r="J387" s="5">
        <v>767873.67691760999</v>
      </c>
      <c r="K387" s="4">
        <v>24.785712431316099</v>
      </c>
      <c r="L387" s="4">
        <v>16.335636425962601</v>
      </c>
      <c r="M387" s="4">
        <v>15.9593158637987</v>
      </c>
      <c r="N387" s="3">
        <v>13.293192591717199</v>
      </c>
      <c r="O387" s="3">
        <v>12.894000983833999</v>
      </c>
      <c r="P387" s="3">
        <v>56.190937520186402</v>
      </c>
      <c r="Q387" s="3">
        <v>27.961928647995499</v>
      </c>
      <c r="R387" s="3">
        <v>29.015525419943501</v>
      </c>
      <c r="S387" s="3">
        <v>52.195609166378802</v>
      </c>
      <c r="T387" s="3">
        <v>56.900784934094403</v>
      </c>
      <c r="U387" s="3">
        <v>83.199418126072104</v>
      </c>
      <c r="V387" s="3">
        <v>20</v>
      </c>
      <c r="W387" s="2">
        <v>0.95065338668368304</v>
      </c>
      <c r="X387" s="2">
        <v>0.114175634017847</v>
      </c>
      <c r="Y387" s="2" t="b">
        <v>1</v>
      </c>
      <c r="Z387" s="2" t="b">
        <v>0</v>
      </c>
      <c r="AA387" s="2" t="b">
        <v>0</v>
      </c>
      <c r="AB387" s="2" t="b">
        <v>0</v>
      </c>
      <c r="AC387" s="2" t="b">
        <v>1</v>
      </c>
      <c r="AD387" s="2" t="b">
        <v>0</v>
      </c>
    </row>
    <row r="388" spans="1:30" x14ac:dyDescent="0.35">
      <c r="A388" s="2" t="s">
        <v>800</v>
      </c>
      <c r="B388" s="2" t="s">
        <v>1020</v>
      </c>
      <c r="C388" s="2" t="s">
        <v>1021</v>
      </c>
      <c r="D388" s="2" t="s">
        <v>1020</v>
      </c>
      <c r="E388" s="2" t="b">
        <v>0</v>
      </c>
      <c r="F388" s="2" t="b">
        <v>0</v>
      </c>
      <c r="G388" s="2" t="b">
        <v>1</v>
      </c>
      <c r="H388" s="5">
        <v>4771636.2625252502</v>
      </c>
      <c r="I388" s="5">
        <v>3636111.3255619002</v>
      </c>
      <c r="J388" s="5">
        <v>3793874.2126473398</v>
      </c>
      <c r="K388" s="4">
        <v>89.804617075196305</v>
      </c>
      <c r="L388" s="4">
        <v>66.481721729245507</v>
      </c>
      <c r="M388" s="4">
        <v>65.399608194364305</v>
      </c>
      <c r="N388" s="3">
        <v>12.1930163820884</v>
      </c>
      <c r="O388" s="3">
        <v>12.195661174391899</v>
      </c>
      <c r="P388" s="3">
        <v>54.533153860232098</v>
      </c>
      <c r="Q388" s="3">
        <v>25.673943012959299</v>
      </c>
      <c r="R388" s="3">
        <v>27.161102411614699</v>
      </c>
      <c r="S388" s="3">
        <v>50.242802026827803</v>
      </c>
      <c r="T388" s="3">
        <v>54.954169996965</v>
      </c>
      <c r="U388" s="3">
        <v>70.168507630256101</v>
      </c>
      <c r="V388" s="3">
        <v>12.2</v>
      </c>
      <c r="W388" s="2">
        <v>0.94823310277920203</v>
      </c>
      <c r="X388" s="2">
        <v>0.121157024931456</v>
      </c>
      <c r="Y388" s="2" t="b">
        <v>1</v>
      </c>
      <c r="Z388" s="2" t="b">
        <v>0</v>
      </c>
      <c r="AA388" s="2" t="b">
        <v>0</v>
      </c>
      <c r="AB388" s="2" t="b">
        <v>0</v>
      </c>
      <c r="AC388" s="2" t="b">
        <v>1</v>
      </c>
      <c r="AD388" s="2" t="b">
        <v>0</v>
      </c>
    </row>
  </sheetData>
  <conditionalFormatting sqref="Y2:AD388">
    <cfRule type="containsText" dxfId="14" priority="1" operator="containsText" text="FALSE">
      <formula>NOT(ISERROR(SEARCH("FALSE",Y2)))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9"/>
  <sheetViews>
    <sheetView workbookViewId="0">
      <pane ySplit="1" topLeftCell="A2" activePane="bottomLeft" state="frozen"/>
      <selection pane="bottomLeft" activeCell="I20" sqref="I20"/>
    </sheetView>
  </sheetViews>
  <sheetFormatPr defaultColWidth="11" defaultRowHeight="15.5" x14ac:dyDescent="0.35"/>
  <cols>
    <col min="1" max="1" width="9.5" customWidth="1"/>
    <col min="2" max="2" width="13.33203125" customWidth="1"/>
    <col min="4" max="4" width="17.33203125" customWidth="1"/>
  </cols>
  <sheetData>
    <row r="1" spans="1:4" s="6" customFormat="1" ht="31" x14ac:dyDescent="0.35">
      <c r="A1" s="6" t="s">
        <v>1022</v>
      </c>
      <c r="B1" s="6" t="s">
        <v>1023</v>
      </c>
      <c r="C1" s="6" t="s">
        <v>1024</v>
      </c>
      <c r="D1" s="6" t="s">
        <v>1025</v>
      </c>
    </row>
    <row r="2" spans="1:4" x14ac:dyDescent="0.35">
      <c r="A2">
        <v>288</v>
      </c>
      <c r="B2" t="s">
        <v>583</v>
      </c>
      <c r="C2" t="s">
        <v>1026</v>
      </c>
      <c r="D2" t="s">
        <v>1027</v>
      </c>
    </row>
    <row r="3" spans="1:4" x14ac:dyDescent="0.35">
      <c r="A3">
        <v>276</v>
      </c>
      <c r="B3" t="s">
        <v>571</v>
      </c>
      <c r="C3" t="s">
        <v>1026</v>
      </c>
      <c r="D3" t="s">
        <v>1028</v>
      </c>
    </row>
    <row r="4" spans="1:4" x14ac:dyDescent="0.35">
      <c r="A4">
        <v>272</v>
      </c>
      <c r="B4" t="s">
        <v>567</v>
      </c>
      <c r="C4" t="s">
        <v>1026</v>
      </c>
      <c r="D4" t="s">
        <v>1029</v>
      </c>
    </row>
    <row r="5" spans="1:4" x14ac:dyDescent="0.35">
      <c r="A5">
        <v>262</v>
      </c>
      <c r="B5" t="s">
        <v>557</v>
      </c>
      <c r="C5" t="s">
        <v>1026</v>
      </c>
      <c r="D5" t="s">
        <v>1030</v>
      </c>
    </row>
    <row r="6" spans="1:4" x14ac:dyDescent="0.35">
      <c r="A6">
        <v>268</v>
      </c>
      <c r="B6" t="s">
        <v>563</v>
      </c>
      <c r="C6" t="s">
        <v>1026</v>
      </c>
      <c r="D6" t="s">
        <v>1031</v>
      </c>
    </row>
    <row r="7" spans="1:4" x14ac:dyDescent="0.35">
      <c r="A7">
        <v>105</v>
      </c>
      <c r="B7" t="s">
        <v>400</v>
      </c>
      <c r="C7" t="s">
        <v>1032</v>
      </c>
      <c r="D7" t="s">
        <v>1027</v>
      </c>
    </row>
    <row r="8" spans="1:4" x14ac:dyDescent="0.35">
      <c r="A8">
        <v>94</v>
      </c>
      <c r="B8" t="s">
        <v>389</v>
      </c>
      <c r="C8" t="s">
        <v>1032</v>
      </c>
      <c r="D8" t="s">
        <v>1028</v>
      </c>
    </row>
    <row r="9" spans="1:4" x14ac:dyDescent="0.35">
      <c r="A9">
        <v>87</v>
      </c>
      <c r="B9" t="s">
        <v>382</v>
      </c>
      <c r="C9" t="s">
        <v>1032</v>
      </c>
      <c r="D9" t="s">
        <v>1029</v>
      </c>
    </row>
    <row r="10" spans="1:4" x14ac:dyDescent="0.35">
      <c r="A10">
        <v>124</v>
      </c>
      <c r="B10" t="s">
        <v>419</v>
      </c>
      <c r="C10" t="s">
        <v>1032</v>
      </c>
      <c r="D10" t="s">
        <v>1030</v>
      </c>
    </row>
    <row r="11" spans="1:4" x14ac:dyDescent="0.35">
      <c r="A11">
        <v>109</v>
      </c>
      <c r="B11" t="s">
        <v>404</v>
      </c>
      <c r="C11" t="s">
        <v>1032</v>
      </c>
      <c r="D11" t="s">
        <v>1031</v>
      </c>
    </row>
    <row r="12" spans="1:4" x14ac:dyDescent="0.35">
      <c r="A12">
        <v>45</v>
      </c>
      <c r="B12" t="s">
        <v>340</v>
      </c>
      <c r="C12" t="s">
        <v>1033</v>
      </c>
      <c r="D12" t="s">
        <v>1027</v>
      </c>
    </row>
    <row r="13" spans="1:4" x14ac:dyDescent="0.35">
      <c r="A13">
        <v>61</v>
      </c>
      <c r="B13" t="s">
        <v>356</v>
      </c>
      <c r="C13" t="s">
        <v>1033</v>
      </c>
      <c r="D13" t="s">
        <v>1028</v>
      </c>
    </row>
    <row r="14" spans="1:4" x14ac:dyDescent="0.35">
      <c r="A14">
        <v>49</v>
      </c>
      <c r="B14" t="s">
        <v>344</v>
      </c>
      <c r="C14" t="s">
        <v>1033</v>
      </c>
      <c r="D14" t="s">
        <v>1029</v>
      </c>
    </row>
    <row r="15" spans="1:4" x14ac:dyDescent="0.35">
      <c r="A15">
        <v>48</v>
      </c>
      <c r="B15" t="s">
        <v>343</v>
      </c>
      <c r="C15" t="s">
        <v>1033</v>
      </c>
      <c r="D15" t="s">
        <v>1030</v>
      </c>
    </row>
    <row r="16" spans="1:4" x14ac:dyDescent="0.35">
      <c r="A16">
        <v>3</v>
      </c>
      <c r="B16" t="s">
        <v>298</v>
      </c>
      <c r="C16" t="s">
        <v>1033</v>
      </c>
      <c r="D16" t="s">
        <v>1031</v>
      </c>
    </row>
    <row r="17" spans="1:4" x14ac:dyDescent="0.35">
      <c r="A17">
        <v>238</v>
      </c>
      <c r="B17" t="s">
        <v>533</v>
      </c>
      <c r="C17" t="s">
        <v>1034</v>
      </c>
      <c r="D17" t="s">
        <v>1027</v>
      </c>
    </row>
    <row r="18" spans="1:4" x14ac:dyDescent="0.35">
      <c r="A18">
        <v>226</v>
      </c>
      <c r="B18" t="s">
        <v>521</v>
      </c>
      <c r="C18" t="s">
        <v>1034</v>
      </c>
      <c r="D18" t="s">
        <v>1028</v>
      </c>
    </row>
    <row r="19" spans="1:4" x14ac:dyDescent="0.35">
      <c r="A19">
        <v>224</v>
      </c>
      <c r="B19" t="s">
        <v>519</v>
      </c>
      <c r="C19" t="s">
        <v>1034</v>
      </c>
      <c r="D19" t="s">
        <v>1029</v>
      </c>
    </row>
    <row r="20" spans="1:4" x14ac:dyDescent="0.35">
      <c r="A20">
        <v>255</v>
      </c>
      <c r="B20" t="s">
        <v>550</v>
      </c>
      <c r="C20" t="s">
        <v>1034</v>
      </c>
      <c r="D20" t="s">
        <v>1030</v>
      </c>
    </row>
    <row r="21" spans="1:4" x14ac:dyDescent="0.35">
      <c r="A21">
        <v>228</v>
      </c>
      <c r="B21" t="s">
        <v>523</v>
      </c>
      <c r="C21" t="s">
        <v>1034</v>
      </c>
      <c r="D21" t="s">
        <v>1031</v>
      </c>
    </row>
    <row r="22" spans="1:4" x14ac:dyDescent="0.35">
      <c r="A22">
        <v>80</v>
      </c>
      <c r="B22" t="s">
        <v>375</v>
      </c>
      <c r="C22" t="s">
        <v>1035</v>
      </c>
      <c r="D22" t="s">
        <v>1027</v>
      </c>
    </row>
    <row r="23" spans="1:4" x14ac:dyDescent="0.35">
      <c r="A23">
        <v>110</v>
      </c>
      <c r="B23" t="s">
        <v>405</v>
      </c>
      <c r="C23" t="s">
        <v>1035</v>
      </c>
      <c r="D23" t="s">
        <v>1028</v>
      </c>
    </row>
    <row r="24" spans="1:4" x14ac:dyDescent="0.35">
      <c r="A24">
        <v>81</v>
      </c>
      <c r="B24" t="s">
        <v>376</v>
      </c>
      <c r="C24" t="s">
        <v>1035</v>
      </c>
      <c r="D24" t="s">
        <v>1029</v>
      </c>
    </row>
    <row r="25" spans="1:4" x14ac:dyDescent="0.35">
      <c r="A25">
        <v>72</v>
      </c>
      <c r="B25" t="s">
        <v>367</v>
      </c>
      <c r="C25" t="s">
        <v>1035</v>
      </c>
      <c r="D25" t="s">
        <v>1030</v>
      </c>
    </row>
    <row r="26" spans="1:4" x14ac:dyDescent="0.35">
      <c r="A26">
        <v>84</v>
      </c>
      <c r="B26" t="s">
        <v>379</v>
      </c>
      <c r="C26" t="s">
        <v>1035</v>
      </c>
      <c r="D26" t="s">
        <v>1031</v>
      </c>
    </row>
    <row r="27" spans="1:4" x14ac:dyDescent="0.35">
      <c r="A27">
        <v>233</v>
      </c>
      <c r="B27" t="s">
        <v>528</v>
      </c>
      <c r="C27" t="s">
        <v>1036</v>
      </c>
      <c r="D27" t="s">
        <v>1027</v>
      </c>
    </row>
    <row r="28" spans="1:4" x14ac:dyDescent="0.35">
      <c r="A28">
        <v>216</v>
      </c>
      <c r="B28" t="s">
        <v>511</v>
      </c>
      <c r="C28" t="s">
        <v>1036</v>
      </c>
      <c r="D28" t="s">
        <v>1028</v>
      </c>
    </row>
    <row r="29" spans="1:4" x14ac:dyDescent="0.35">
      <c r="A29">
        <v>221</v>
      </c>
      <c r="B29" t="s">
        <v>516</v>
      </c>
      <c r="C29" t="s">
        <v>1036</v>
      </c>
      <c r="D29" t="s">
        <v>1029</v>
      </c>
    </row>
    <row r="30" spans="1:4" x14ac:dyDescent="0.35">
      <c r="A30">
        <v>219</v>
      </c>
      <c r="B30" t="s">
        <v>514</v>
      </c>
      <c r="C30" t="s">
        <v>1036</v>
      </c>
      <c r="D30" t="s">
        <v>1030</v>
      </c>
    </row>
    <row r="31" spans="1:4" x14ac:dyDescent="0.35">
      <c r="A31">
        <v>253</v>
      </c>
      <c r="B31" t="s">
        <v>548</v>
      </c>
      <c r="C31" t="s">
        <v>1036</v>
      </c>
      <c r="D31" t="s">
        <v>1031</v>
      </c>
    </row>
    <row r="32" spans="1:4" x14ac:dyDescent="0.35">
      <c r="A32">
        <v>5</v>
      </c>
      <c r="B32" t="s">
        <v>300</v>
      </c>
      <c r="C32" t="s">
        <v>1037</v>
      </c>
      <c r="D32" t="s">
        <v>1027</v>
      </c>
    </row>
    <row r="33" spans="1:4" x14ac:dyDescent="0.35">
      <c r="A33">
        <v>41</v>
      </c>
      <c r="B33" t="s">
        <v>336</v>
      </c>
      <c r="C33" t="s">
        <v>1037</v>
      </c>
      <c r="D33" t="s">
        <v>1028</v>
      </c>
    </row>
    <row r="34" spans="1:4" x14ac:dyDescent="0.35">
      <c r="A34">
        <v>57</v>
      </c>
      <c r="B34" t="s">
        <v>352</v>
      </c>
      <c r="C34" t="s">
        <v>1037</v>
      </c>
      <c r="D34" t="s">
        <v>1029</v>
      </c>
    </row>
    <row r="35" spans="1:4" x14ac:dyDescent="0.35">
      <c r="A35">
        <v>65</v>
      </c>
      <c r="B35" t="s">
        <v>360</v>
      </c>
      <c r="C35" t="s">
        <v>1037</v>
      </c>
      <c r="D35" t="s">
        <v>1030</v>
      </c>
    </row>
    <row r="36" spans="1:4" x14ac:dyDescent="0.35">
      <c r="A36">
        <v>21</v>
      </c>
      <c r="B36" t="s">
        <v>316</v>
      </c>
      <c r="C36" t="s">
        <v>1037</v>
      </c>
      <c r="D36" t="s">
        <v>1031</v>
      </c>
    </row>
    <row r="37" spans="1:4" x14ac:dyDescent="0.35">
      <c r="A37">
        <v>115</v>
      </c>
      <c r="B37" t="s">
        <v>410</v>
      </c>
      <c r="C37" t="s">
        <v>1038</v>
      </c>
      <c r="D37" t="s">
        <v>1027</v>
      </c>
    </row>
    <row r="38" spans="1:4" x14ac:dyDescent="0.35">
      <c r="A38">
        <v>83</v>
      </c>
      <c r="B38" t="s">
        <v>378</v>
      </c>
      <c r="C38" t="s">
        <v>1038</v>
      </c>
      <c r="D38" t="s">
        <v>1028</v>
      </c>
    </row>
    <row r="39" spans="1:4" x14ac:dyDescent="0.35">
      <c r="A39">
        <v>114</v>
      </c>
      <c r="B39" t="s">
        <v>409</v>
      </c>
      <c r="C39" t="s">
        <v>1038</v>
      </c>
      <c r="D39" t="s">
        <v>1029</v>
      </c>
    </row>
    <row r="40" spans="1:4" x14ac:dyDescent="0.35">
      <c r="A40">
        <v>122</v>
      </c>
      <c r="B40" t="s">
        <v>417</v>
      </c>
      <c r="C40" t="s">
        <v>1038</v>
      </c>
      <c r="D40" t="s">
        <v>1030</v>
      </c>
    </row>
    <row r="41" spans="1:4" x14ac:dyDescent="0.35">
      <c r="A41">
        <v>113</v>
      </c>
      <c r="B41" t="s">
        <v>408</v>
      </c>
      <c r="C41" t="s">
        <v>1038</v>
      </c>
      <c r="D41" t="s">
        <v>1031</v>
      </c>
    </row>
    <row r="42" spans="1:4" x14ac:dyDescent="0.35">
      <c r="A42">
        <v>189</v>
      </c>
      <c r="B42" t="s">
        <v>484</v>
      </c>
      <c r="C42" t="s">
        <v>1039</v>
      </c>
      <c r="D42" t="s">
        <v>1027</v>
      </c>
    </row>
    <row r="43" spans="1:4" x14ac:dyDescent="0.35">
      <c r="A43">
        <v>148</v>
      </c>
      <c r="B43" t="s">
        <v>443</v>
      </c>
      <c r="C43" t="s">
        <v>1039</v>
      </c>
      <c r="D43" t="s">
        <v>1028</v>
      </c>
    </row>
    <row r="44" spans="1:4" x14ac:dyDescent="0.35">
      <c r="A44">
        <v>175</v>
      </c>
      <c r="B44" t="s">
        <v>470</v>
      </c>
      <c r="C44" t="s">
        <v>1039</v>
      </c>
      <c r="D44" t="s">
        <v>1029</v>
      </c>
    </row>
    <row r="45" spans="1:4" x14ac:dyDescent="0.35">
      <c r="A45">
        <v>133</v>
      </c>
      <c r="B45" t="s">
        <v>428</v>
      </c>
      <c r="C45" t="s">
        <v>1039</v>
      </c>
      <c r="D45" t="s">
        <v>1030</v>
      </c>
    </row>
    <row r="46" spans="1:4" x14ac:dyDescent="0.35">
      <c r="A46">
        <v>138</v>
      </c>
      <c r="B46" t="s">
        <v>433</v>
      </c>
      <c r="C46" t="s">
        <v>1039</v>
      </c>
      <c r="D46" t="s">
        <v>1031</v>
      </c>
    </row>
    <row r="47" spans="1:4" x14ac:dyDescent="0.35">
      <c r="A47">
        <v>200</v>
      </c>
      <c r="B47" t="s">
        <v>495</v>
      </c>
      <c r="C47" t="s">
        <v>1040</v>
      </c>
      <c r="D47" t="s">
        <v>1027</v>
      </c>
    </row>
    <row r="48" spans="1:4" x14ac:dyDescent="0.35">
      <c r="A48">
        <v>230</v>
      </c>
      <c r="B48" t="s">
        <v>525</v>
      </c>
      <c r="C48" t="s">
        <v>1040</v>
      </c>
      <c r="D48" t="s">
        <v>1028</v>
      </c>
    </row>
    <row r="49" spans="1:4" x14ac:dyDescent="0.35">
      <c r="A49">
        <v>199</v>
      </c>
      <c r="B49" t="s">
        <v>494</v>
      </c>
      <c r="C49" t="s">
        <v>1040</v>
      </c>
      <c r="D49" t="s">
        <v>1029</v>
      </c>
    </row>
    <row r="50" spans="1:4" x14ac:dyDescent="0.35">
      <c r="A50">
        <v>243</v>
      </c>
      <c r="B50" t="s">
        <v>538</v>
      </c>
      <c r="C50" t="s">
        <v>1040</v>
      </c>
      <c r="D50" t="s">
        <v>1030</v>
      </c>
    </row>
    <row r="51" spans="1:4" x14ac:dyDescent="0.35">
      <c r="A51">
        <v>248</v>
      </c>
      <c r="B51" t="s">
        <v>543</v>
      </c>
      <c r="C51" t="s">
        <v>1040</v>
      </c>
      <c r="D51" t="s">
        <v>1031</v>
      </c>
    </row>
    <row r="52" spans="1:4" x14ac:dyDescent="0.35">
      <c r="A52">
        <v>242</v>
      </c>
      <c r="B52" t="s">
        <v>537</v>
      </c>
      <c r="C52" t="s">
        <v>1041</v>
      </c>
      <c r="D52" t="s">
        <v>1027</v>
      </c>
    </row>
    <row r="53" spans="1:4" x14ac:dyDescent="0.35">
      <c r="A53">
        <v>204</v>
      </c>
      <c r="B53" t="s">
        <v>499</v>
      </c>
      <c r="C53" t="s">
        <v>1041</v>
      </c>
      <c r="D53" t="s">
        <v>1028</v>
      </c>
    </row>
    <row r="54" spans="1:4" x14ac:dyDescent="0.35">
      <c r="A54">
        <v>241</v>
      </c>
      <c r="B54" t="s">
        <v>536</v>
      </c>
      <c r="C54" t="s">
        <v>1041</v>
      </c>
      <c r="D54" t="s">
        <v>1029</v>
      </c>
    </row>
    <row r="55" spans="1:4" x14ac:dyDescent="0.35">
      <c r="A55">
        <v>220</v>
      </c>
      <c r="B55" t="s">
        <v>515</v>
      </c>
      <c r="C55" t="s">
        <v>1041</v>
      </c>
      <c r="D55" t="s">
        <v>1030</v>
      </c>
    </row>
    <row r="56" spans="1:4" x14ac:dyDescent="0.35">
      <c r="A56">
        <v>260</v>
      </c>
      <c r="B56" t="s">
        <v>555</v>
      </c>
      <c r="C56" t="s">
        <v>1041</v>
      </c>
      <c r="D56" t="s">
        <v>1031</v>
      </c>
    </row>
    <row r="57" spans="1:4" x14ac:dyDescent="0.35">
      <c r="A57">
        <v>79</v>
      </c>
      <c r="B57" t="s">
        <v>374</v>
      </c>
      <c r="C57" t="s">
        <v>1042</v>
      </c>
      <c r="D57" t="s">
        <v>1027</v>
      </c>
    </row>
    <row r="58" spans="1:4" x14ac:dyDescent="0.35">
      <c r="A58">
        <v>112</v>
      </c>
      <c r="B58" t="s">
        <v>407</v>
      </c>
      <c r="C58" t="s">
        <v>1042</v>
      </c>
      <c r="D58" t="s">
        <v>1028</v>
      </c>
    </row>
    <row r="59" spans="1:4" x14ac:dyDescent="0.35">
      <c r="A59">
        <v>100</v>
      </c>
      <c r="B59" t="s">
        <v>395</v>
      </c>
      <c r="C59" t="s">
        <v>1042</v>
      </c>
      <c r="D59" t="s">
        <v>1029</v>
      </c>
    </row>
    <row r="60" spans="1:4" x14ac:dyDescent="0.35">
      <c r="A60">
        <v>123</v>
      </c>
      <c r="B60" t="s">
        <v>418</v>
      </c>
      <c r="C60" t="s">
        <v>1042</v>
      </c>
      <c r="D60" t="s">
        <v>1030</v>
      </c>
    </row>
    <row r="61" spans="1:4" x14ac:dyDescent="0.35">
      <c r="A61">
        <v>75</v>
      </c>
      <c r="B61" t="s">
        <v>370</v>
      </c>
      <c r="C61" t="s">
        <v>1042</v>
      </c>
      <c r="D61" t="s">
        <v>1031</v>
      </c>
    </row>
    <row r="62" spans="1:4" x14ac:dyDescent="0.35">
      <c r="A62">
        <v>102</v>
      </c>
      <c r="B62" t="s">
        <v>397</v>
      </c>
      <c r="C62" t="s">
        <v>1043</v>
      </c>
      <c r="D62" t="s">
        <v>1027</v>
      </c>
    </row>
    <row r="63" spans="1:4" x14ac:dyDescent="0.35">
      <c r="A63">
        <v>104</v>
      </c>
      <c r="B63" t="s">
        <v>399</v>
      </c>
      <c r="C63" t="s">
        <v>1043</v>
      </c>
      <c r="D63" t="s">
        <v>1028</v>
      </c>
    </row>
    <row r="64" spans="1:4" x14ac:dyDescent="0.35">
      <c r="A64">
        <v>78</v>
      </c>
      <c r="B64" t="s">
        <v>373</v>
      </c>
      <c r="C64" t="s">
        <v>1043</v>
      </c>
      <c r="D64" t="s">
        <v>1029</v>
      </c>
    </row>
    <row r="65" spans="1:4" x14ac:dyDescent="0.35">
      <c r="A65">
        <v>90</v>
      </c>
      <c r="B65" t="s">
        <v>385</v>
      </c>
      <c r="C65" t="s">
        <v>1043</v>
      </c>
      <c r="D65" t="s">
        <v>1030</v>
      </c>
    </row>
    <row r="66" spans="1:4" x14ac:dyDescent="0.35">
      <c r="A66">
        <v>86</v>
      </c>
      <c r="B66" t="s">
        <v>381</v>
      </c>
      <c r="C66" t="s">
        <v>1043</v>
      </c>
      <c r="D66" t="s">
        <v>1031</v>
      </c>
    </row>
    <row r="67" spans="1:4" x14ac:dyDescent="0.35">
      <c r="A67">
        <v>167</v>
      </c>
      <c r="B67" t="s">
        <v>462</v>
      </c>
      <c r="C67" t="s">
        <v>1044</v>
      </c>
      <c r="D67" t="s">
        <v>1027</v>
      </c>
    </row>
    <row r="68" spans="1:4" x14ac:dyDescent="0.35">
      <c r="A68">
        <v>137</v>
      </c>
      <c r="B68" t="s">
        <v>432</v>
      </c>
      <c r="C68" t="s">
        <v>1044</v>
      </c>
      <c r="D68" t="s">
        <v>1028</v>
      </c>
    </row>
    <row r="69" spans="1:4" x14ac:dyDescent="0.35">
      <c r="A69">
        <v>155</v>
      </c>
      <c r="B69" t="s">
        <v>450</v>
      </c>
      <c r="C69" t="s">
        <v>1044</v>
      </c>
      <c r="D69" t="s">
        <v>1029</v>
      </c>
    </row>
    <row r="70" spans="1:4" x14ac:dyDescent="0.35">
      <c r="A70">
        <v>136</v>
      </c>
      <c r="B70" t="s">
        <v>431</v>
      </c>
      <c r="C70" t="s">
        <v>1044</v>
      </c>
      <c r="D70" t="s">
        <v>1030</v>
      </c>
    </row>
    <row r="71" spans="1:4" x14ac:dyDescent="0.35">
      <c r="A71">
        <v>158</v>
      </c>
      <c r="B71" t="s">
        <v>453</v>
      </c>
      <c r="C71" t="s">
        <v>1044</v>
      </c>
      <c r="D71" t="s">
        <v>1031</v>
      </c>
    </row>
    <row r="72" spans="1:4" x14ac:dyDescent="0.35">
      <c r="A72">
        <v>317</v>
      </c>
      <c r="B72" t="s">
        <v>612</v>
      </c>
      <c r="C72" t="s">
        <v>1045</v>
      </c>
      <c r="D72" t="s">
        <v>1027</v>
      </c>
    </row>
    <row r="73" spans="1:4" x14ac:dyDescent="0.35">
      <c r="A73">
        <v>273</v>
      </c>
      <c r="B73" t="s">
        <v>568</v>
      </c>
      <c r="C73" t="s">
        <v>1045</v>
      </c>
      <c r="D73" t="s">
        <v>1028</v>
      </c>
    </row>
    <row r="74" spans="1:4" x14ac:dyDescent="0.35">
      <c r="A74">
        <v>282</v>
      </c>
      <c r="B74" t="s">
        <v>577</v>
      </c>
      <c r="C74" t="s">
        <v>1045</v>
      </c>
      <c r="D74" t="s">
        <v>1029</v>
      </c>
    </row>
    <row r="75" spans="1:4" x14ac:dyDescent="0.35">
      <c r="A75">
        <v>308</v>
      </c>
      <c r="B75" t="s">
        <v>603</v>
      </c>
      <c r="C75" t="s">
        <v>1045</v>
      </c>
      <c r="D75" t="s">
        <v>1030</v>
      </c>
    </row>
    <row r="76" spans="1:4" x14ac:dyDescent="0.35">
      <c r="A76">
        <v>314</v>
      </c>
      <c r="B76" t="s">
        <v>609</v>
      </c>
      <c r="C76" t="s">
        <v>1045</v>
      </c>
      <c r="D76" t="s">
        <v>1031</v>
      </c>
    </row>
    <row r="77" spans="1:4" x14ac:dyDescent="0.35">
      <c r="A77">
        <v>266</v>
      </c>
      <c r="B77" t="s">
        <v>561</v>
      </c>
      <c r="C77" t="s">
        <v>1046</v>
      </c>
      <c r="D77" t="s">
        <v>1027</v>
      </c>
    </row>
    <row r="78" spans="1:4" x14ac:dyDescent="0.35">
      <c r="A78">
        <v>281</v>
      </c>
      <c r="B78" t="s">
        <v>576</v>
      </c>
      <c r="C78" t="s">
        <v>1046</v>
      </c>
      <c r="D78" t="s">
        <v>1028</v>
      </c>
    </row>
    <row r="79" spans="1:4" x14ac:dyDescent="0.35">
      <c r="A79">
        <v>302</v>
      </c>
      <c r="B79" t="s">
        <v>597</v>
      </c>
      <c r="C79" t="s">
        <v>1046</v>
      </c>
      <c r="D79" t="s">
        <v>1029</v>
      </c>
    </row>
    <row r="80" spans="1:4" x14ac:dyDescent="0.35">
      <c r="A80">
        <v>290</v>
      </c>
      <c r="B80" t="s">
        <v>585</v>
      </c>
      <c r="C80" t="s">
        <v>1046</v>
      </c>
      <c r="D80" t="s">
        <v>1030</v>
      </c>
    </row>
    <row r="81" spans="1:4" x14ac:dyDescent="0.35">
      <c r="A81">
        <v>324</v>
      </c>
      <c r="B81" t="s">
        <v>619</v>
      </c>
      <c r="C81" t="s">
        <v>1046</v>
      </c>
      <c r="D81" t="s">
        <v>1031</v>
      </c>
    </row>
    <row r="82" spans="1:4" x14ac:dyDescent="0.35">
      <c r="A82">
        <v>291</v>
      </c>
      <c r="B82" t="s">
        <v>586</v>
      </c>
      <c r="C82" t="s">
        <v>1047</v>
      </c>
      <c r="D82" t="s">
        <v>1027</v>
      </c>
    </row>
    <row r="83" spans="1:4" x14ac:dyDescent="0.35">
      <c r="A83">
        <v>286</v>
      </c>
      <c r="B83" t="s">
        <v>581</v>
      </c>
      <c r="C83" t="s">
        <v>1047</v>
      </c>
      <c r="D83" t="s">
        <v>1028</v>
      </c>
    </row>
    <row r="84" spans="1:4" x14ac:dyDescent="0.35">
      <c r="A84">
        <v>301</v>
      </c>
      <c r="B84" t="s">
        <v>596</v>
      </c>
      <c r="C84" t="s">
        <v>1047</v>
      </c>
      <c r="D84" t="s">
        <v>1029</v>
      </c>
    </row>
    <row r="85" spans="1:4" x14ac:dyDescent="0.35">
      <c r="A85">
        <v>307</v>
      </c>
      <c r="B85" t="s">
        <v>602</v>
      </c>
      <c r="C85" t="s">
        <v>1047</v>
      </c>
      <c r="D85" t="s">
        <v>1030</v>
      </c>
    </row>
    <row r="86" spans="1:4" x14ac:dyDescent="0.35">
      <c r="A86">
        <v>300</v>
      </c>
      <c r="B86" t="s">
        <v>595</v>
      </c>
      <c r="C86" t="s">
        <v>1047</v>
      </c>
      <c r="D86" t="s">
        <v>1031</v>
      </c>
    </row>
    <row r="87" spans="1:4" x14ac:dyDescent="0.35">
      <c r="A87">
        <v>2</v>
      </c>
      <c r="B87" t="s">
        <v>297</v>
      </c>
      <c r="C87" t="s">
        <v>1048</v>
      </c>
      <c r="D87" t="s">
        <v>1027</v>
      </c>
    </row>
    <row r="88" spans="1:4" x14ac:dyDescent="0.35">
      <c r="A88">
        <v>20</v>
      </c>
      <c r="B88" t="s">
        <v>315</v>
      </c>
      <c r="C88" t="s">
        <v>1048</v>
      </c>
      <c r="D88" t="s">
        <v>1028</v>
      </c>
    </row>
    <row r="89" spans="1:4" x14ac:dyDescent="0.35">
      <c r="A89">
        <v>25</v>
      </c>
      <c r="B89" t="s">
        <v>320</v>
      </c>
      <c r="C89" t="s">
        <v>1048</v>
      </c>
      <c r="D89" t="s">
        <v>1029</v>
      </c>
    </row>
    <row r="90" spans="1:4" x14ac:dyDescent="0.35">
      <c r="A90">
        <v>53</v>
      </c>
      <c r="B90" t="s">
        <v>348</v>
      </c>
      <c r="C90" t="s">
        <v>1048</v>
      </c>
      <c r="D90" t="s">
        <v>1030</v>
      </c>
    </row>
    <row r="91" spans="1:4" x14ac:dyDescent="0.35">
      <c r="A91">
        <v>44</v>
      </c>
      <c r="B91" t="s">
        <v>339</v>
      </c>
      <c r="C91" t="s">
        <v>1048</v>
      </c>
      <c r="D91" t="s">
        <v>1031</v>
      </c>
    </row>
    <row r="92" spans="1:4" x14ac:dyDescent="0.35">
      <c r="A92">
        <v>245</v>
      </c>
      <c r="B92" t="s">
        <v>540</v>
      </c>
      <c r="C92" t="s">
        <v>1049</v>
      </c>
      <c r="D92" t="s">
        <v>1027</v>
      </c>
    </row>
    <row r="93" spans="1:4" x14ac:dyDescent="0.35">
      <c r="A93">
        <v>246</v>
      </c>
      <c r="B93" t="s">
        <v>541</v>
      </c>
      <c r="C93" t="s">
        <v>1049</v>
      </c>
      <c r="D93" t="s">
        <v>1028</v>
      </c>
    </row>
    <row r="94" spans="1:4" x14ac:dyDescent="0.35">
      <c r="A94">
        <v>201</v>
      </c>
      <c r="B94" t="s">
        <v>496</v>
      </c>
      <c r="C94" t="s">
        <v>1049</v>
      </c>
      <c r="D94" t="s">
        <v>1029</v>
      </c>
    </row>
    <row r="95" spans="1:4" x14ac:dyDescent="0.35">
      <c r="A95">
        <v>244</v>
      </c>
      <c r="B95" t="s">
        <v>539</v>
      </c>
      <c r="C95" t="s">
        <v>1049</v>
      </c>
      <c r="D95" t="s">
        <v>1030</v>
      </c>
    </row>
    <row r="96" spans="1:4" x14ac:dyDescent="0.35">
      <c r="A96">
        <v>251</v>
      </c>
      <c r="B96" t="s">
        <v>546</v>
      </c>
      <c r="C96" t="s">
        <v>1049</v>
      </c>
      <c r="D96" t="s">
        <v>1031</v>
      </c>
    </row>
    <row r="97" spans="1:4" x14ac:dyDescent="0.35">
      <c r="A97">
        <v>252</v>
      </c>
      <c r="B97" t="s">
        <v>547</v>
      </c>
      <c r="C97" t="s">
        <v>1050</v>
      </c>
      <c r="D97" t="s">
        <v>1027</v>
      </c>
    </row>
    <row r="98" spans="1:4" x14ac:dyDescent="0.35">
      <c r="A98">
        <v>239</v>
      </c>
      <c r="B98" t="s">
        <v>534</v>
      </c>
      <c r="C98" t="s">
        <v>1050</v>
      </c>
      <c r="D98" t="s">
        <v>1028</v>
      </c>
    </row>
    <row r="99" spans="1:4" x14ac:dyDescent="0.35">
      <c r="A99">
        <v>206</v>
      </c>
      <c r="B99" t="s">
        <v>501</v>
      </c>
      <c r="C99" t="s">
        <v>1050</v>
      </c>
      <c r="D99" t="s">
        <v>1029</v>
      </c>
    </row>
    <row r="100" spans="1:4" x14ac:dyDescent="0.35">
      <c r="A100">
        <v>249</v>
      </c>
      <c r="B100" t="s">
        <v>544</v>
      </c>
      <c r="C100" t="s">
        <v>1050</v>
      </c>
      <c r="D100" t="s">
        <v>1030</v>
      </c>
    </row>
    <row r="101" spans="1:4" x14ac:dyDescent="0.35">
      <c r="A101">
        <v>205</v>
      </c>
      <c r="B101" t="s">
        <v>500</v>
      </c>
      <c r="C101" t="s">
        <v>1050</v>
      </c>
      <c r="D101" t="s">
        <v>1031</v>
      </c>
    </row>
    <row r="102" spans="1:4" x14ac:dyDescent="0.35">
      <c r="A102">
        <v>152</v>
      </c>
      <c r="B102" t="s">
        <v>447</v>
      </c>
      <c r="C102" t="s">
        <v>1051</v>
      </c>
      <c r="D102" t="s">
        <v>1027</v>
      </c>
    </row>
    <row r="103" spans="1:4" x14ac:dyDescent="0.35">
      <c r="A103">
        <v>131</v>
      </c>
      <c r="B103" t="s">
        <v>426</v>
      </c>
      <c r="C103" t="s">
        <v>1051</v>
      </c>
      <c r="D103" t="s">
        <v>1028</v>
      </c>
    </row>
    <row r="104" spans="1:4" x14ac:dyDescent="0.35">
      <c r="A104">
        <v>159</v>
      </c>
      <c r="B104" t="s">
        <v>454</v>
      </c>
      <c r="C104" t="s">
        <v>1051</v>
      </c>
      <c r="D104" t="s">
        <v>1029</v>
      </c>
    </row>
    <row r="105" spans="1:4" x14ac:dyDescent="0.35">
      <c r="A105">
        <v>171</v>
      </c>
      <c r="B105" t="s">
        <v>466</v>
      </c>
      <c r="C105" t="s">
        <v>1051</v>
      </c>
      <c r="D105" t="s">
        <v>1030</v>
      </c>
    </row>
    <row r="106" spans="1:4" x14ac:dyDescent="0.35">
      <c r="A106">
        <v>193</v>
      </c>
      <c r="B106" t="s">
        <v>488</v>
      </c>
      <c r="C106" t="s">
        <v>1051</v>
      </c>
      <c r="D106" t="s">
        <v>1031</v>
      </c>
    </row>
    <row r="107" spans="1:4" x14ac:dyDescent="0.35">
      <c r="A107">
        <v>202</v>
      </c>
      <c r="B107" t="s">
        <v>497</v>
      </c>
      <c r="C107" t="s">
        <v>1052</v>
      </c>
      <c r="D107" t="s">
        <v>1027</v>
      </c>
    </row>
    <row r="108" spans="1:4" x14ac:dyDescent="0.35">
      <c r="A108">
        <v>210</v>
      </c>
      <c r="B108" t="s">
        <v>505</v>
      </c>
      <c r="C108" t="s">
        <v>1052</v>
      </c>
      <c r="D108" t="s">
        <v>1028</v>
      </c>
    </row>
    <row r="109" spans="1:4" x14ac:dyDescent="0.35">
      <c r="A109">
        <v>227</v>
      </c>
      <c r="B109" t="s">
        <v>522</v>
      </c>
      <c r="C109" t="s">
        <v>1052</v>
      </c>
      <c r="D109" t="s">
        <v>1029</v>
      </c>
    </row>
    <row r="110" spans="1:4" x14ac:dyDescent="0.35">
      <c r="A110">
        <v>209</v>
      </c>
      <c r="B110" t="s">
        <v>504</v>
      </c>
      <c r="C110" t="s">
        <v>1052</v>
      </c>
      <c r="D110" t="s">
        <v>1030</v>
      </c>
    </row>
    <row r="111" spans="1:4" x14ac:dyDescent="0.35">
      <c r="A111">
        <v>258</v>
      </c>
      <c r="B111" t="s">
        <v>553</v>
      </c>
      <c r="C111" t="s">
        <v>1052</v>
      </c>
      <c r="D111" t="s">
        <v>1031</v>
      </c>
    </row>
    <row r="112" spans="1:4" x14ac:dyDescent="0.35">
      <c r="A112">
        <v>30</v>
      </c>
      <c r="B112" t="s">
        <v>325</v>
      </c>
      <c r="C112" t="s">
        <v>1053</v>
      </c>
      <c r="D112" t="s">
        <v>1027</v>
      </c>
    </row>
    <row r="113" spans="1:4" x14ac:dyDescent="0.35">
      <c r="A113">
        <v>40</v>
      </c>
      <c r="B113" t="s">
        <v>335</v>
      </c>
      <c r="C113" t="s">
        <v>1053</v>
      </c>
      <c r="D113" t="s">
        <v>1028</v>
      </c>
    </row>
    <row r="114" spans="1:4" x14ac:dyDescent="0.35">
      <c r="A114">
        <v>56</v>
      </c>
      <c r="B114" t="s">
        <v>351</v>
      </c>
      <c r="C114" t="s">
        <v>1053</v>
      </c>
      <c r="D114" t="s">
        <v>1029</v>
      </c>
    </row>
    <row r="115" spans="1:4" x14ac:dyDescent="0.35">
      <c r="A115">
        <v>35</v>
      </c>
      <c r="B115" t="s">
        <v>330</v>
      </c>
      <c r="C115" t="s">
        <v>1053</v>
      </c>
      <c r="D115" t="s">
        <v>1030</v>
      </c>
    </row>
    <row r="116" spans="1:4" x14ac:dyDescent="0.35">
      <c r="A116">
        <v>58</v>
      </c>
      <c r="B116" t="s">
        <v>353</v>
      </c>
      <c r="C116" t="s">
        <v>1053</v>
      </c>
      <c r="D116" t="s">
        <v>1031</v>
      </c>
    </row>
    <row r="117" spans="1:4" x14ac:dyDescent="0.35">
      <c r="A117">
        <v>51</v>
      </c>
      <c r="B117" t="s">
        <v>346</v>
      </c>
      <c r="C117" t="s">
        <v>1054</v>
      </c>
      <c r="D117" t="s">
        <v>1027</v>
      </c>
    </row>
    <row r="118" spans="1:4" x14ac:dyDescent="0.35">
      <c r="A118">
        <v>62</v>
      </c>
      <c r="B118" t="s">
        <v>357</v>
      </c>
      <c r="C118" t="s">
        <v>1054</v>
      </c>
      <c r="D118" t="s">
        <v>1028</v>
      </c>
    </row>
    <row r="119" spans="1:4" x14ac:dyDescent="0.35">
      <c r="A119">
        <v>18</v>
      </c>
      <c r="B119" t="s">
        <v>313</v>
      </c>
      <c r="C119" t="s">
        <v>1054</v>
      </c>
      <c r="D119" t="s">
        <v>1029</v>
      </c>
    </row>
    <row r="120" spans="1:4" x14ac:dyDescent="0.35">
      <c r="A120">
        <v>59</v>
      </c>
      <c r="B120" t="s">
        <v>354</v>
      </c>
      <c r="C120" t="s">
        <v>1054</v>
      </c>
      <c r="D120" t="s">
        <v>1030</v>
      </c>
    </row>
    <row r="121" spans="1:4" x14ac:dyDescent="0.35">
      <c r="A121">
        <v>47</v>
      </c>
      <c r="B121" t="s">
        <v>342</v>
      </c>
      <c r="C121" t="s">
        <v>1054</v>
      </c>
      <c r="D121" t="s">
        <v>1031</v>
      </c>
    </row>
    <row r="122" spans="1:4" x14ac:dyDescent="0.35">
      <c r="A122">
        <v>108</v>
      </c>
      <c r="B122" t="s">
        <v>403</v>
      </c>
      <c r="C122" t="s">
        <v>1055</v>
      </c>
      <c r="D122" t="s">
        <v>1027</v>
      </c>
    </row>
    <row r="123" spans="1:4" x14ac:dyDescent="0.35">
      <c r="A123">
        <v>88</v>
      </c>
      <c r="B123" t="s">
        <v>383</v>
      </c>
      <c r="C123" t="s">
        <v>1055</v>
      </c>
      <c r="D123" t="s">
        <v>1028</v>
      </c>
    </row>
    <row r="124" spans="1:4" x14ac:dyDescent="0.35">
      <c r="A124">
        <v>74</v>
      </c>
      <c r="B124" t="s">
        <v>369</v>
      </c>
      <c r="C124" t="s">
        <v>1055</v>
      </c>
      <c r="D124" t="s">
        <v>1029</v>
      </c>
    </row>
    <row r="125" spans="1:4" x14ac:dyDescent="0.35">
      <c r="A125">
        <v>67</v>
      </c>
      <c r="B125" t="s">
        <v>362</v>
      </c>
      <c r="C125" t="s">
        <v>1055</v>
      </c>
      <c r="D125" t="s">
        <v>1030</v>
      </c>
    </row>
    <row r="126" spans="1:4" x14ac:dyDescent="0.35">
      <c r="A126">
        <v>71</v>
      </c>
      <c r="B126" t="s">
        <v>366</v>
      </c>
      <c r="C126" t="s">
        <v>1055</v>
      </c>
      <c r="D126" t="s">
        <v>1031</v>
      </c>
    </row>
    <row r="127" spans="1:4" x14ac:dyDescent="0.35">
      <c r="A127">
        <v>283</v>
      </c>
      <c r="B127" t="s">
        <v>578</v>
      </c>
      <c r="C127" t="s">
        <v>1056</v>
      </c>
      <c r="D127" t="s">
        <v>1027</v>
      </c>
    </row>
    <row r="128" spans="1:4" x14ac:dyDescent="0.35">
      <c r="A128">
        <v>287</v>
      </c>
      <c r="B128" t="s">
        <v>582</v>
      </c>
      <c r="C128" t="s">
        <v>1056</v>
      </c>
      <c r="D128" t="s">
        <v>1028</v>
      </c>
    </row>
    <row r="129" spans="1:4" x14ac:dyDescent="0.35">
      <c r="A129">
        <v>265</v>
      </c>
      <c r="B129" t="s">
        <v>560</v>
      </c>
      <c r="C129" t="s">
        <v>1056</v>
      </c>
      <c r="D129" t="s">
        <v>1029</v>
      </c>
    </row>
    <row r="130" spans="1:4" x14ac:dyDescent="0.35">
      <c r="A130">
        <v>285</v>
      </c>
      <c r="B130" t="s">
        <v>580</v>
      </c>
      <c r="C130" t="s">
        <v>1056</v>
      </c>
      <c r="D130" t="s">
        <v>1030</v>
      </c>
    </row>
    <row r="131" spans="1:4" x14ac:dyDescent="0.35">
      <c r="A131">
        <v>313</v>
      </c>
      <c r="B131" t="s">
        <v>608</v>
      </c>
      <c r="C131" t="s">
        <v>1056</v>
      </c>
      <c r="D131" t="s">
        <v>1031</v>
      </c>
    </row>
    <row r="132" spans="1:4" x14ac:dyDescent="0.35">
      <c r="A132">
        <v>68</v>
      </c>
      <c r="B132" t="s">
        <v>363</v>
      </c>
      <c r="C132" t="s">
        <v>1057</v>
      </c>
      <c r="D132" t="s">
        <v>1027</v>
      </c>
    </row>
    <row r="133" spans="1:4" x14ac:dyDescent="0.35">
      <c r="A133">
        <v>121</v>
      </c>
      <c r="B133" t="s">
        <v>416</v>
      </c>
      <c r="C133" t="s">
        <v>1057</v>
      </c>
      <c r="D133" t="s">
        <v>1028</v>
      </c>
    </row>
    <row r="134" spans="1:4" x14ac:dyDescent="0.35">
      <c r="A134">
        <v>128</v>
      </c>
      <c r="B134" t="s">
        <v>423</v>
      </c>
      <c r="C134" t="s">
        <v>1057</v>
      </c>
      <c r="D134" t="s">
        <v>1029</v>
      </c>
    </row>
    <row r="135" spans="1:4" x14ac:dyDescent="0.35">
      <c r="A135">
        <v>125</v>
      </c>
      <c r="B135" t="s">
        <v>420</v>
      </c>
      <c r="C135" t="s">
        <v>1057</v>
      </c>
      <c r="D135" t="s">
        <v>1030</v>
      </c>
    </row>
    <row r="136" spans="1:4" x14ac:dyDescent="0.35">
      <c r="A136">
        <v>99</v>
      </c>
      <c r="B136" t="s">
        <v>394</v>
      </c>
      <c r="C136" t="s">
        <v>1057</v>
      </c>
      <c r="D136" t="s">
        <v>1031</v>
      </c>
    </row>
    <row r="137" spans="1:4" x14ac:dyDescent="0.35">
      <c r="A137">
        <v>229</v>
      </c>
      <c r="B137" t="s">
        <v>524</v>
      </c>
      <c r="C137" t="s">
        <v>1058</v>
      </c>
      <c r="D137" t="s">
        <v>1027</v>
      </c>
    </row>
    <row r="138" spans="1:4" x14ac:dyDescent="0.35">
      <c r="A138">
        <v>257</v>
      </c>
      <c r="B138" t="s">
        <v>552</v>
      </c>
      <c r="C138" t="s">
        <v>1058</v>
      </c>
      <c r="D138" t="s">
        <v>1028</v>
      </c>
    </row>
    <row r="139" spans="1:4" x14ac:dyDescent="0.35">
      <c r="A139">
        <v>222</v>
      </c>
      <c r="B139" t="s">
        <v>517</v>
      </c>
      <c r="C139" t="s">
        <v>1058</v>
      </c>
      <c r="D139" t="s">
        <v>1029</v>
      </c>
    </row>
    <row r="140" spans="1:4" x14ac:dyDescent="0.35">
      <c r="A140">
        <v>231</v>
      </c>
      <c r="B140" t="s">
        <v>526</v>
      </c>
      <c r="C140" t="s">
        <v>1058</v>
      </c>
      <c r="D140" t="s">
        <v>1030</v>
      </c>
    </row>
    <row r="141" spans="1:4" x14ac:dyDescent="0.35">
      <c r="A141">
        <v>247</v>
      </c>
      <c r="B141" t="s">
        <v>542</v>
      </c>
      <c r="C141" t="s">
        <v>1058</v>
      </c>
      <c r="D141" t="s">
        <v>1031</v>
      </c>
    </row>
    <row r="142" spans="1:4" x14ac:dyDescent="0.35">
      <c r="A142">
        <v>183</v>
      </c>
      <c r="B142" t="s">
        <v>478</v>
      </c>
      <c r="C142" t="s">
        <v>1059</v>
      </c>
      <c r="D142" t="s">
        <v>1027</v>
      </c>
    </row>
    <row r="143" spans="1:4" x14ac:dyDescent="0.35">
      <c r="A143">
        <v>164</v>
      </c>
      <c r="B143" t="s">
        <v>459</v>
      </c>
      <c r="C143" t="s">
        <v>1059</v>
      </c>
      <c r="D143" t="s">
        <v>1028</v>
      </c>
    </row>
    <row r="144" spans="1:4" x14ac:dyDescent="0.35">
      <c r="A144">
        <v>154</v>
      </c>
      <c r="B144" t="s">
        <v>449</v>
      </c>
      <c r="C144" t="s">
        <v>1059</v>
      </c>
      <c r="D144" t="s">
        <v>1029</v>
      </c>
    </row>
    <row r="145" spans="1:4" x14ac:dyDescent="0.35">
      <c r="A145">
        <v>153</v>
      </c>
      <c r="B145" t="s">
        <v>448</v>
      </c>
      <c r="C145" t="s">
        <v>1059</v>
      </c>
      <c r="D145" t="s">
        <v>1030</v>
      </c>
    </row>
    <row r="146" spans="1:4" x14ac:dyDescent="0.35">
      <c r="A146">
        <v>161</v>
      </c>
      <c r="B146" t="s">
        <v>456</v>
      </c>
      <c r="C146" t="s">
        <v>1059</v>
      </c>
      <c r="D146" t="s">
        <v>1031</v>
      </c>
    </row>
    <row r="147" spans="1:4" x14ac:dyDescent="0.35">
      <c r="A147">
        <v>315</v>
      </c>
      <c r="B147" t="s">
        <v>610</v>
      </c>
      <c r="C147" t="s">
        <v>1060</v>
      </c>
      <c r="D147" t="s">
        <v>1027</v>
      </c>
    </row>
    <row r="148" spans="1:4" x14ac:dyDescent="0.35">
      <c r="A148">
        <v>318</v>
      </c>
      <c r="B148" t="s">
        <v>613</v>
      </c>
      <c r="C148" t="s">
        <v>1060</v>
      </c>
      <c r="D148" t="s">
        <v>1028</v>
      </c>
    </row>
    <row r="149" spans="1:4" x14ac:dyDescent="0.35">
      <c r="A149">
        <v>320</v>
      </c>
      <c r="B149" t="s">
        <v>615</v>
      </c>
      <c r="C149" t="s">
        <v>1060</v>
      </c>
      <c r="D149" t="s">
        <v>1029</v>
      </c>
    </row>
    <row r="150" spans="1:4" x14ac:dyDescent="0.35">
      <c r="A150">
        <v>270</v>
      </c>
      <c r="B150" t="s">
        <v>565</v>
      </c>
      <c r="C150" t="s">
        <v>1060</v>
      </c>
      <c r="D150" t="s">
        <v>1030</v>
      </c>
    </row>
    <row r="151" spans="1:4" x14ac:dyDescent="0.35">
      <c r="A151">
        <v>279</v>
      </c>
      <c r="B151" t="s">
        <v>574</v>
      </c>
      <c r="C151" t="s">
        <v>1060</v>
      </c>
      <c r="D151" t="s">
        <v>1031</v>
      </c>
    </row>
    <row r="152" spans="1:4" x14ac:dyDescent="0.35">
      <c r="A152">
        <v>91</v>
      </c>
      <c r="B152" t="s">
        <v>386</v>
      </c>
      <c r="C152" t="s">
        <v>1061</v>
      </c>
      <c r="D152" t="s">
        <v>1027</v>
      </c>
    </row>
    <row r="153" spans="1:4" x14ac:dyDescent="0.35">
      <c r="A153">
        <v>118</v>
      </c>
      <c r="B153" t="s">
        <v>413</v>
      </c>
      <c r="C153" t="s">
        <v>1061</v>
      </c>
      <c r="D153" t="s">
        <v>1028</v>
      </c>
    </row>
    <row r="154" spans="1:4" x14ac:dyDescent="0.35">
      <c r="A154">
        <v>103</v>
      </c>
      <c r="B154" t="s">
        <v>398</v>
      </c>
      <c r="C154" t="s">
        <v>1061</v>
      </c>
      <c r="D154" t="s">
        <v>1029</v>
      </c>
    </row>
    <row r="155" spans="1:4" x14ac:dyDescent="0.35">
      <c r="A155">
        <v>77</v>
      </c>
      <c r="B155" t="s">
        <v>372</v>
      </c>
      <c r="C155" t="s">
        <v>1061</v>
      </c>
      <c r="D155" t="s">
        <v>1030</v>
      </c>
    </row>
    <row r="156" spans="1:4" x14ac:dyDescent="0.35">
      <c r="A156">
        <v>126</v>
      </c>
      <c r="B156" t="s">
        <v>421</v>
      </c>
      <c r="C156" t="s">
        <v>1061</v>
      </c>
      <c r="D156" t="s">
        <v>1031</v>
      </c>
    </row>
    <row r="157" spans="1:4" x14ac:dyDescent="0.35">
      <c r="A157">
        <v>149</v>
      </c>
      <c r="B157" t="s">
        <v>444</v>
      </c>
      <c r="C157" t="s">
        <v>1062</v>
      </c>
      <c r="D157" t="s">
        <v>1027</v>
      </c>
    </row>
    <row r="158" spans="1:4" x14ac:dyDescent="0.35">
      <c r="A158">
        <v>191</v>
      </c>
      <c r="B158" t="s">
        <v>486</v>
      </c>
      <c r="C158" t="s">
        <v>1062</v>
      </c>
      <c r="D158" t="s">
        <v>1028</v>
      </c>
    </row>
    <row r="159" spans="1:4" x14ac:dyDescent="0.35">
      <c r="A159">
        <v>135</v>
      </c>
      <c r="B159" t="s">
        <v>430</v>
      </c>
      <c r="C159" t="s">
        <v>1062</v>
      </c>
      <c r="D159" t="s">
        <v>1029</v>
      </c>
    </row>
    <row r="160" spans="1:4" x14ac:dyDescent="0.35">
      <c r="A160">
        <v>177</v>
      </c>
      <c r="B160" t="s">
        <v>472</v>
      </c>
      <c r="C160" t="s">
        <v>1062</v>
      </c>
      <c r="D160" t="s">
        <v>1030</v>
      </c>
    </row>
    <row r="161" spans="1:4" x14ac:dyDescent="0.35">
      <c r="A161">
        <v>156</v>
      </c>
      <c r="B161" t="s">
        <v>451</v>
      </c>
      <c r="C161" t="s">
        <v>1062</v>
      </c>
      <c r="D161" t="s">
        <v>1031</v>
      </c>
    </row>
    <row r="162" spans="1:4" x14ac:dyDescent="0.35">
      <c r="A162">
        <v>46</v>
      </c>
      <c r="B162" t="s">
        <v>341</v>
      </c>
      <c r="C162" t="s">
        <v>1063</v>
      </c>
      <c r="D162" t="s">
        <v>1027</v>
      </c>
    </row>
    <row r="163" spans="1:4" x14ac:dyDescent="0.35">
      <c r="A163">
        <v>10</v>
      </c>
      <c r="B163" t="s">
        <v>305</v>
      </c>
      <c r="C163" t="s">
        <v>1063</v>
      </c>
      <c r="D163" t="s">
        <v>1028</v>
      </c>
    </row>
    <row r="164" spans="1:4" x14ac:dyDescent="0.35">
      <c r="A164">
        <v>11</v>
      </c>
      <c r="B164" t="s">
        <v>306</v>
      </c>
      <c r="C164" t="s">
        <v>1063</v>
      </c>
      <c r="D164" t="s">
        <v>1029</v>
      </c>
    </row>
    <row r="165" spans="1:4" x14ac:dyDescent="0.35">
      <c r="A165">
        <v>55</v>
      </c>
      <c r="B165" t="s">
        <v>350</v>
      </c>
      <c r="C165" t="s">
        <v>1063</v>
      </c>
      <c r="D165" t="s">
        <v>1030</v>
      </c>
    </row>
    <row r="166" spans="1:4" x14ac:dyDescent="0.35">
      <c r="A166">
        <v>13</v>
      </c>
      <c r="B166" t="s">
        <v>308</v>
      </c>
      <c r="C166" t="s">
        <v>1063</v>
      </c>
      <c r="D166" t="s">
        <v>1031</v>
      </c>
    </row>
    <row r="167" spans="1:4" x14ac:dyDescent="0.35">
      <c r="A167">
        <v>19</v>
      </c>
      <c r="B167" t="s">
        <v>314</v>
      </c>
      <c r="C167" t="s">
        <v>1064</v>
      </c>
      <c r="D167" t="s">
        <v>1027</v>
      </c>
    </row>
    <row r="168" spans="1:4" x14ac:dyDescent="0.35">
      <c r="A168">
        <v>31</v>
      </c>
      <c r="B168" t="s">
        <v>326</v>
      </c>
      <c r="C168" t="s">
        <v>1064</v>
      </c>
      <c r="D168" t="s">
        <v>1028</v>
      </c>
    </row>
    <row r="169" spans="1:4" x14ac:dyDescent="0.35">
      <c r="A169">
        <v>43</v>
      </c>
      <c r="B169" t="s">
        <v>338</v>
      </c>
      <c r="C169" t="s">
        <v>1064</v>
      </c>
      <c r="D169" t="s">
        <v>1029</v>
      </c>
    </row>
    <row r="170" spans="1:4" x14ac:dyDescent="0.35">
      <c r="A170">
        <v>14</v>
      </c>
      <c r="B170" t="s">
        <v>309</v>
      </c>
      <c r="C170" t="s">
        <v>1064</v>
      </c>
      <c r="D170" t="s">
        <v>1030</v>
      </c>
    </row>
    <row r="171" spans="1:4" x14ac:dyDescent="0.35">
      <c r="A171">
        <v>22</v>
      </c>
      <c r="B171" t="s">
        <v>317</v>
      </c>
      <c r="C171" t="s">
        <v>1064</v>
      </c>
      <c r="D171" t="s">
        <v>1031</v>
      </c>
    </row>
    <row r="172" spans="1:4" x14ac:dyDescent="0.35">
      <c r="A172">
        <v>117</v>
      </c>
      <c r="B172" t="s">
        <v>412</v>
      </c>
      <c r="C172" t="s">
        <v>1065</v>
      </c>
      <c r="D172" t="s">
        <v>1027</v>
      </c>
    </row>
    <row r="173" spans="1:4" x14ac:dyDescent="0.35">
      <c r="A173">
        <v>98</v>
      </c>
      <c r="B173" t="s">
        <v>393</v>
      </c>
      <c r="C173" t="s">
        <v>1065</v>
      </c>
      <c r="D173" t="s">
        <v>1028</v>
      </c>
    </row>
    <row r="174" spans="1:4" x14ac:dyDescent="0.35">
      <c r="A174">
        <v>101</v>
      </c>
      <c r="B174" t="s">
        <v>396</v>
      </c>
      <c r="C174" t="s">
        <v>1065</v>
      </c>
      <c r="D174" t="s">
        <v>1029</v>
      </c>
    </row>
    <row r="175" spans="1:4" x14ac:dyDescent="0.35">
      <c r="A175">
        <v>130</v>
      </c>
      <c r="B175" t="s">
        <v>425</v>
      </c>
      <c r="C175" t="s">
        <v>1065</v>
      </c>
      <c r="D175" t="s">
        <v>1030</v>
      </c>
    </row>
    <row r="176" spans="1:4" x14ac:dyDescent="0.35">
      <c r="A176">
        <v>89</v>
      </c>
      <c r="B176" t="s">
        <v>384</v>
      </c>
      <c r="C176" t="s">
        <v>1065</v>
      </c>
      <c r="D176" t="s">
        <v>1031</v>
      </c>
    </row>
    <row r="177" spans="1:4" x14ac:dyDescent="0.35">
      <c r="A177">
        <v>144</v>
      </c>
      <c r="B177" t="s">
        <v>439</v>
      </c>
      <c r="C177" t="s">
        <v>1066</v>
      </c>
      <c r="D177" t="s">
        <v>1027</v>
      </c>
    </row>
    <row r="178" spans="1:4" x14ac:dyDescent="0.35">
      <c r="A178">
        <v>147</v>
      </c>
      <c r="B178" t="s">
        <v>442</v>
      </c>
      <c r="C178" t="s">
        <v>1066</v>
      </c>
      <c r="D178" t="s">
        <v>1028</v>
      </c>
    </row>
    <row r="179" spans="1:4" x14ac:dyDescent="0.35">
      <c r="A179">
        <v>170</v>
      </c>
      <c r="B179" t="s">
        <v>465</v>
      </c>
      <c r="C179" t="s">
        <v>1066</v>
      </c>
      <c r="D179" t="s">
        <v>1029</v>
      </c>
    </row>
    <row r="180" spans="1:4" x14ac:dyDescent="0.35">
      <c r="A180">
        <v>165</v>
      </c>
      <c r="B180" t="s">
        <v>460</v>
      </c>
      <c r="C180" t="s">
        <v>1066</v>
      </c>
      <c r="D180" t="s">
        <v>1030</v>
      </c>
    </row>
    <row r="181" spans="1:4" x14ac:dyDescent="0.35">
      <c r="A181">
        <v>146</v>
      </c>
      <c r="B181" t="s">
        <v>441</v>
      </c>
      <c r="C181" t="s">
        <v>1066</v>
      </c>
      <c r="D181" t="s">
        <v>1031</v>
      </c>
    </row>
    <row r="182" spans="1:4" x14ac:dyDescent="0.35">
      <c r="A182">
        <v>215</v>
      </c>
      <c r="B182" t="s">
        <v>510</v>
      </c>
      <c r="C182" t="s">
        <v>1067</v>
      </c>
      <c r="D182" t="s">
        <v>1027</v>
      </c>
    </row>
    <row r="183" spans="1:4" x14ac:dyDescent="0.35">
      <c r="A183">
        <v>237</v>
      </c>
      <c r="B183" t="s">
        <v>532</v>
      </c>
      <c r="C183" t="s">
        <v>1067</v>
      </c>
      <c r="D183" t="s">
        <v>1028</v>
      </c>
    </row>
    <row r="184" spans="1:4" x14ac:dyDescent="0.35">
      <c r="A184">
        <v>214</v>
      </c>
      <c r="B184" t="s">
        <v>509</v>
      </c>
      <c r="C184" t="s">
        <v>1067</v>
      </c>
      <c r="D184" t="s">
        <v>1029</v>
      </c>
    </row>
    <row r="185" spans="1:4" x14ac:dyDescent="0.35">
      <c r="A185">
        <v>223</v>
      </c>
      <c r="B185" t="s">
        <v>518</v>
      </c>
      <c r="C185" t="s">
        <v>1067</v>
      </c>
      <c r="D185" t="s">
        <v>1030</v>
      </c>
    </row>
    <row r="186" spans="1:4" x14ac:dyDescent="0.35">
      <c r="A186">
        <v>240</v>
      </c>
      <c r="B186" t="s">
        <v>535</v>
      </c>
      <c r="C186" t="s">
        <v>1067</v>
      </c>
      <c r="D186" t="s">
        <v>1031</v>
      </c>
    </row>
    <row r="187" spans="1:4" x14ac:dyDescent="0.35">
      <c r="A187">
        <v>217</v>
      </c>
      <c r="B187" t="s">
        <v>512</v>
      </c>
      <c r="C187" t="s">
        <v>1068</v>
      </c>
      <c r="D187" t="s">
        <v>1027</v>
      </c>
    </row>
    <row r="188" spans="1:4" x14ac:dyDescent="0.35">
      <c r="A188">
        <v>207</v>
      </c>
      <c r="B188" t="s">
        <v>502</v>
      </c>
      <c r="C188" t="s">
        <v>1068</v>
      </c>
      <c r="D188" t="s">
        <v>1028</v>
      </c>
    </row>
    <row r="189" spans="1:4" x14ac:dyDescent="0.35">
      <c r="A189">
        <v>211</v>
      </c>
      <c r="B189" t="s">
        <v>506</v>
      </c>
      <c r="C189" t="s">
        <v>1068</v>
      </c>
      <c r="D189" t="s">
        <v>1029</v>
      </c>
    </row>
    <row r="190" spans="1:4" x14ac:dyDescent="0.35">
      <c r="A190">
        <v>208</v>
      </c>
      <c r="B190" t="s">
        <v>503</v>
      </c>
      <c r="C190" t="s">
        <v>1068</v>
      </c>
      <c r="D190" t="s">
        <v>1030</v>
      </c>
    </row>
    <row r="191" spans="1:4" x14ac:dyDescent="0.35">
      <c r="A191">
        <v>254</v>
      </c>
      <c r="B191" t="s">
        <v>549</v>
      </c>
      <c r="C191" t="s">
        <v>1068</v>
      </c>
      <c r="D191" t="s">
        <v>1031</v>
      </c>
    </row>
    <row r="192" spans="1:4" x14ac:dyDescent="0.35">
      <c r="A192">
        <v>309</v>
      </c>
      <c r="B192" t="s">
        <v>604</v>
      </c>
      <c r="C192" t="s">
        <v>1069</v>
      </c>
      <c r="D192" t="s">
        <v>1027</v>
      </c>
    </row>
    <row r="193" spans="1:4" x14ac:dyDescent="0.35">
      <c r="A193">
        <v>297</v>
      </c>
      <c r="B193" t="s">
        <v>592</v>
      </c>
      <c r="C193" t="s">
        <v>1069</v>
      </c>
      <c r="D193" t="s">
        <v>1028</v>
      </c>
    </row>
    <row r="194" spans="1:4" x14ac:dyDescent="0.35">
      <c r="A194">
        <v>269</v>
      </c>
      <c r="B194" t="s">
        <v>564</v>
      </c>
      <c r="C194" t="s">
        <v>1069</v>
      </c>
      <c r="D194" t="s">
        <v>1029</v>
      </c>
    </row>
    <row r="195" spans="1:4" x14ac:dyDescent="0.35">
      <c r="A195">
        <v>289</v>
      </c>
      <c r="B195" t="s">
        <v>584</v>
      </c>
      <c r="C195" t="s">
        <v>1069</v>
      </c>
      <c r="D195" t="s">
        <v>1030</v>
      </c>
    </row>
    <row r="196" spans="1:4" x14ac:dyDescent="0.35">
      <c r="A196">
        <v>261</v>
      </c>
      <c r="B196" t="s">
        <v>556</v>
      </c>
      <c r="C196" t="s">
        <v>1069</v>
      </c>
      <c r="D196" t="s">
        <v>1031</v>
      </c>
    </row>
    <row r="197" spans="1:4" x14ac:dyDescent="0.35">
      <c r="A197">
        <v>95</v>
      </c>
      <c r="B197" t="s">
        <v>390</v>
      </c>
      <c r="C197" t="s">
        <v>1070</v>
      </c>
      <c r="D197" t="s">
        <v>1027</v>
      </c>
    </row>
    <row r="198" spans="1:4" x14ac:dyDescent="0.35">
      <c r="A198">
        <v>106</v>
      </c>
      <c r="B198" t="s">
        <v>401</v>
      </c>
      <c r="C198" t="s">
        <v>1070</v>
      </c>
      <c r="D198" t="s">
        <v>1028</v>
      </c>
    </row>
    <row r="199" spans="1:4" x14ac:dyDescent="0.35">
      <c r="A199">
        <v>129</v>
      </c>
      <c r="B199" t="s">
        <v>424</v>
      </c>
      <c r="C199" t="s">
        <v>1070</v>
      </c>
      <c r="D199" t="s">
        <v>1029</v>
      </c>
    </row>
    <row r="200" spans="1:4" x14ac:dyDescent="0.35">
      <c r="A200">
        <v>107</v>
      </c>
      <c r="B200" t="s">
        <v>402</v>
      </c>
      <c r="C200" t="s">
        <v>1070</v>
      </c>
      <c r="D200" t="s">
        <v>1030</v>
      </c>
    </row>
    <row r="201" spans="1:4" x14ac:dyDescent="0.35">
      <c r="A201">
        <v>119</v>
      </c>
      <c r="B201" t="s">
        <v>414</v>
      </c>
      <c r="C201" t="s">
        <v>1070</v>
      </c>
      <c r="D201" t="s">
        <v>1031</v>
      </c>
    </row>
    <row r="202" spans="1:4" x14ac:dyDescent="0.35">
      <c r="A202">
        <v>16</v>
      </c>
      <c r="B202" t="s">
        <v>311</v>
      </c>
      <c r="C202" t="s">
        <v>1071</v>
      </c>
      <c r="D202" t="s">
        <v>1027</v>
      </c>
    </row>
    <row r="203" spans="1:4" x14ac:dyDescent="0.35">
      <c r="A203">
        <v>1</v>
      </c>
      <c r="B203" t="s">
        <v>296</v>
      </c>
      <c r="C203" t="s">
        <v>1071</v>
      </c>
      <c r="D203" t="s">
        <v>1028</v>
      </c>
    </row>
    <row r="204" spans="1:4" x14ac:dyDescent="0.35">
      <c r="A204">
        <v>34</v>
      </c>
      <c r="B204" t="s">
        <v>329</v>
      </c>
      <c r="C204" t="s">
        <v>1071</v>
      </c>
      <c r="D204" t="s">
        <v>1029</v>
      </c>
    </row>
    <row r="205" spans="1:4" x14ac:dyDescent="0.35">
      <c r="A205">
        <v>17</v>
      </c>
      <c r="B205" t="s">
        <v>312</v>
      </c>
      <c r="C205" t="s">
        <v>1071</v>
      </c>
      <c r="D205" t="s">
        <v>1030</v>
      </c>
    </row>
    <row r="206" spans="1:4" x14ac:dyDescent="0.35">
      <c r="A206">
        <v>15</v>
      </c>
      <c r="B206" t="s">
        <v>310</v>
      </c>
      <c r="C206" t="s">
        <v>1071</v>
      </c>
      <c r="D206" t="s">
        <v>1031</v>
      </c>
    </row>
    <row r="207" spans="1:4" x14ac:dyDescent="0.35">
      <c r="A207">
        <v>64</v>
      </c>
      <c r="B207" t="s">
        <v>359</v>
      </c>
      <c r="C207" t="s">
        <v>1072</v>
      </c>
      <c r="D207" t="s">
        <v>1027</v>
      </c>
    </row>
    <row r="208" spans="1:4" x14ac:dyDescent="0.35">
      <c r="A208">
        <v>6</v>
      </c>
      <c r="B208" t="s">
        <v>301</v>
      </c>
      <c r="C208" t="s">
        <v>1072</v>
      </c>
      <c r="D208" t="s">
        <v>1028</v>
      </c>
    </row>
    <row r="209" spans="1:4" x14ac:dyDescent="0.35">
      <c r="A209">
        <v>37</v>
      </c>
      <c r="B209" t="s">
        <v>332</v>
      </c>
      <c r="C209" t="s">
        <v>1072</v>
      </c>
      <c r="D209" t="s">
        <v>1029</v>
      </c>
    </row>
    <row r="210" spans="1:4" x14ac:dyDescent="0.35">
      <c r="A210">
        <v>50</v>
      </c>
      <c r="B210" t="s">
        <v>345</v>
      </c>
      <c r="C210" t="s">
        <v>1072</v>
      </c>
      <c r="D210" t="s">
        <v>1030</v>
      </c>
    </row>
    <row r="211" spans="1:4" x14ac:dyDescent="0.35">
      <c r="A211">
        <v>28</v>
      </c>
      <c r="B211" t="s">
        <v>323</v>
      </c>
      <c r="C211" t="s">
        <v>1072</v>
      </c>
      <c r="D211" t="s">
        <v>1031</v>
      </c>
    </row>
    <row r="212" spans="1:4" x14ac:dyDescent="0.35">
      <c r="A212">
        <v>142</v>
      </c>
      <c r="B212" t="s">
        <v>437</v>
      </c>
      <c r="C212" t="s">
        <v>1073</v>
      </c>
      <c r="D212" t="s">
        <v>1027</v>
      </c>
    </row>
    <row r="213" spans="1:4" x14ac:dyDescent="0.35">
      <c r="A213">
        <v>169</v>
      </c>
      <c r="B213" t="s">
        <v>464</v>
      </c>
      <c r="C213" t="s">
        <v>1073</v>
      </c>
      <c r="D213" t="s">
        <v>1028</v>
      </c>
    </row>
    <row r="214" spans="1:4" x14ac:dyDescent="0.35">
      <c r="A214">
        <v>181</v>
      </c>
      <c r="B214" t="s">
        <v>476</v>
      </c>
      <c r="C214" t="s">
        <v>1073</v>
      </c>
      <c r="D214" t="s">
        <v>1029</v>
      </c>
    </row>
    <row r="215" spans="1:4" x14ac:dyDescent="0.35">
      <c r="A215">
        <v>160</v>
      </c>
      <c r="B215" t="s">
        <v>455</v>
      </c>
      <c r="C215" t="s">
        <v>1073</v>
      </c>
      <c r="D215" t="s">
        <v>1030</v>
      </c>
    </row>
    <row r="216" spans="1:4" x14ac:dyDescent="0.35">
      <c r="A216">
        <v>168</v>
      </c>
      <c r="B216" t="s">
        <v>463</v>
      </c>
      <c r="C216" t="s">
        <v>1073</v>
      </c>
      <c r="D216" t="s">
        <v>1031</v>
      </c>
    </row>
    <row r="217" spans="1:4" x14ac:dyDescent="0.35">
      <c r="A217">
        <v>85</v>
      </c>
      <c r="B217" t="s">
        <v>380</v>
      </c>
      <c r="C217" t="s">
        <v>1074</v>
      </c>
      <c r="D217" t="s">
        <v>1027</v>
      </c>
    </row>
    <row r="218" spans="1:4" x14ac:dyDescent="0.35">
      <c r="A218">
        <v>69</v>
      </c>
      <c r="B218" t="s">
        <v>364</v>
      </c>
      <c r="C218" t="s">
        <v>1074</v>
      </c>
      <c r="D218" t="s">
        <v>1028</v>
      </c>
    </row>
    <row r="219" spans="1:4" x14ac:dyDescent="0.35">
      <c r="A219">
        <v>127</v>
      </c>
      <c r="B219" t="s">
        <v>422</v>
      </c>
      <c r="C219" t="s">
        <v>1074</v>
      </c>
      <c r="D219" t="s">
        <v>1029</v>
      </c>
    </row>
    <row r="220" spans="1:4" x14ac:dyDescent="0.35">
      <c r="A220">
        <v>76</v>
      </c>
      <c r="B220" t="s">
        <v>371</v>
      </c>
      <c r="C220" t="s">
        <v>1074</v>
      </c>
      <c r="D220" t="s">
        <v>1030</v>
      </c>
    </row>
    <row r="221" spans="1:4" x14ac:dyDescent="0.35">
      <c r="A221">
        <v>73</v>
      </c>
      <c r="B221" t="s">
        <v>368</v>
      </c>
      <c r="C221" t="s">
        <v>1074</v>
      </c>
      <c r="D221" t="s">
        <v>1031</v>
      </c>
    </row>
    <row r="222" spans="1:4" x14ac:dyDescent="0.35">
      <c r="A222">
        <v>280</v>
      </c>
      <c r="B222" t="s">
        <v>575</v>
      </c>
      <c r="C222" t="s">
        <v>1075</v>
      </c>
      <c r="D222" t="s">
        <v>1027</v>
      </c>
    </row>
    <row r="223" spans="1:4" x14ac:dyDescent="0.35">
      <c r="A223">
        <v>312</v>
      </c>
      <c r="B223" t="s">
        <v>607</v>
      </c>
      <c r="C223" t="s">
        <v>1075</v>
      </c>
      <c r="D223" t="s">
        <v>1028</v>
      </c>
    </row>
    <row r="224" spans="1:4" x14ac:dyDescent="0.35">
      <c r="A224">
        <v>264</v>
      </c>
      <c r="B224" t="s">
        <v>559</v>
      </c>
      <c r="C224" t="s">
        <v>1075</v>
      </c>
      <c r="D224" t="s">
        <v>1029</v>
      </c>
    </row>
    <row r="225" spans="1:4" x14ac:dyDescent="0.35">
      <c r="A225">
        <v>292</v>
      </c>
      <c r="B225" t="s">
        <v>587</v>
      </c>
      <c r="C225" t="s">
        <v>1075</v>
      </c>
      <c r="D225" t="s">
        <v>1030</v>
      </c>
    </row>
    <row r="226" spans="1:4" x14ac:dyDescent="0.35">
      <c r="A226">
        <v>293</v>
      </c>
      <c r="B226" t="s">
        <v>588</v>
      </c>
      <c r="C226" t="s">
        <v>1075</v>
      </c>
      <c r="D226" t="s">
        <v>1031</v>
      </c>
    </row>
    <row r="227" spans="1:4" x14ac:dyDescent="0.35">
      <c r="A227">
        <v>82</v>
      </c>
      <c r="B227" t="s">
        <v>377</v>
      </c>
      <c r="C227" t="s">
        <v>1076</v>
      </c>
      <c r="D227" t="s">
        <v>1027</v>
      </c>
    </row>
    <row r="228" spans="1:4" x14ac:dyDescent="0.35">
      <c r="A228">
        <v>92</v>
      </c>
      <c r="B228" t="s">
        <v>387</v>
      </c>
      <c r="C228" t="s">
        <v>1076</v>
      </c>
      <c r="D228" t="s">
        <v>1028</v>
      </c>
    </row>
    <row r="229" spans="1:4" x14ac:dyDescent="0.35">
      <c r="A229">
        <v>70</v>
      </c>
      <c r="B229" t="s">
        <v>365</v>
      </c>
      <c r="C229" t="s">
        <v>1076</v>
      </c>
      <c r="D229" t="s">
        <v>1029</v>
      </c>
    </row>
    <row r="230" spans="1:4" x14ac:dyDescent="0.35">
      <c r="A230">
        <v>96</v>
      </c>
      <c r="B230" t="s">
        <v>391</v>
      </c>
      <c r="C230" t="s">
        <v>1076</v>
      </c>
      <c r="D230" t="s">
        <v>1030</v>
      </c>
    </row>
    <row r="231" spans="1:4" x14ac:dyDescent="0.35">
      <c r="A231">
        <v>120</v>
      </c>
      <c r="B231" t="s">
        <v>415</v>
      </c>
      <c r="C231" t="s">
        <v>1076</v>
      </c>
      <c r="D231" t="s">
        <v>1031</v>
      </c>
    </row>
    <row r="232" spans="1:4" x14ac:dyDescent="0.35">
      <c r="A232">
        <v>188</v>
      </c>
      <c r="B232" t="s">
        <v>483</v>
      </c>
      <c r="C232" t="s">
        <v>1077</v>
      </c>
      <c r="D232" t="s">
        <v>1027</v>
      </c>
    </row>
    <row r="233" spans="1:4" x14ac:dyDescent="0.35">
      <c r="A233">
        <v>166</v>
      </c>
      <c r="B233" t="s">
        <v>461</v>
      </c>
      <c r="C233" t="s">
        <v>1077</v>
      </c>
      <c r="D233" t="s">
        <v>1028</v>
      </c>
    </row>
    <row r="234" spans="1:4" x14ac:dyDescent="0.35">
      <c r="A234">
        <v>151</v>
      </c>
      <c r="B234" t="s">
        <v>446</v>
      </c>
      <c r="C234" t="s">
        <v>1077</v>
      </c>
      <c r="D234" t="s">
        <v>1029</v>
      </c>
    </row>
    <row r="235" spans="1:4" x14ac:dyDescent="0.35">
      <c r="A235">
        <v>145</v>
      </c>
      <c r="B235" t="s">
        <v>440</v>
      </c>
      <c r="C235" t="s">
        <v>1077</v>
      </c>
      <c r="D235" t="s">
        <v>1030</v>
      </c>
    </row>
    <row r="236" spans="1:4" x14ac:dyDescent="0.35">
      <c r="A236">
        <v>184</v>
      </c>
      <c r="B236" t="s">
        <v>479</v>
      </c>
      <c r="C236" t="s">
        <v>1077</v>
      </c>
      <c r="D236" t="s">
        <v>1031</v>
      </c>
    </row>
    <row r="237" spans="1:4" x14ac:dyDescent="0.35">
      <c r="A237">
        <v>54</v>
      </c>
      <c r="B237" t="s">
        <v>349</v>
      </c>
      <c r="C237" t="s">
        <v>1078</v>
      </c>
      <c r="D237" t="s">
        <v>1027</v>
      </c>
    </row>
    <row r="238" spans="1:4" x14ac:dyDescent="0.35">
      <c r="A238">
        <v>42</v>
      </c>
      <c r="B238" t="s">
        <v>337</v>
      </c>
      <c r="C238" t="s">
        <v>1078</v>
      </c>
      <c r="D238" t="s">
        <v>1028</v>
      </c>
    </row>
    <row r="239" spans="1:4" x14ac:dyDescent="0.35">
      <c r="A239">
        <v>4</v>
      </c>
      <c r="B239" t="s">
        <v>299</v>
      </c>
      <c r="C239" t="s">
        <v>1078</v>
      </c>
      <c r="D239" t="s">
        <v>1029</v>
      </c>
    </row>
    <row r="240" spans="1:4" x14ac:dyDescent="0.35">
      <c r="A240">
        <v>29</v>
      </c>
      <c r="B240" t="s">
        <v>324</v>
      </c>
      <c r="C240" t="s">
        <v>1078</v>
      </c>
      <c r="D240" t="s">
        <v>1030</v>
      </c>
    </row>
    <row r="241" spans="1:4" x14ac:dyDescent="0.35">
      <c r="A241">
        <v>33</v>
      </c>
      <c r="B241" t="s">
        <v>328</v>
      </c>
      <c r="C241" t="s">
        <v>1078</v>
      </c>
      <c r="D241" t="s">
        <v>1031</v>
      </c>
    </row>
    <row r="242" spans="1:4" x14ac:dyDescent="0.35">
      <c r="A242">
        <v>26</v>
      </c>
      <c r="B242" t="s">
        <v>321</v>
      </c>
      <c r="C242" t="s">
        <v>1079</v>
      </c>
      <c r="D242" t="s">
        <v>1027</v>
      </c>
    </row>
    <row r="243" spans="1:4" x14ac:dyDescent="0.35">
      <c r="A243">
        <v>52</v>
      </c>
      <c r="B243" t="s">
        <v>347</v>
      </c>
      <c r="C243" t="s">
        <v>1079</v>
      </c>
      <c r="D243" t="s">
        <v>1028</v>
      </c>
    </row>
    <row r="244" spans="1:4" x14ac:dyDescent="0.35">
      <c r="A244">
        <v>27</v>
      </c>
      <c r="B244" t="s">
        <v>322</v>
      </c>
      <c r="C244" t="s">
        <v>1079</v>
      </c>
      <c r="D244" t="s">
        <v>1029</v>
      </c>
    </row>
    <row r="245" spans="1:4" x14ac:dyDescent="0.35">
      <c r="A245">
        <v>9</v>
      </c>
      <c r="B245" t="s">
        <v>304</v>
      </c>
      <c r="C245" t="s">
        <v>1079</v>
      </c>
      <c r="D245" t="s">
        <v>1030</v>
      </c>
    </row>
    <row r="246" spans="1:4" x14ac:dyDescent="0.35">
      <c r="A246">
        <v>38</v>
      </c>
      <c r="B246" t="s">
        <v>333</v>
      </c>
      <c r="C246" t="s">
        <v>1079</v>
      </c>
      <c r="D246" t="s">
        <v>1031</v>
      </c>
    </row>
    <row r="247" spans="1:4" x14ac:dyDescent="0.35">
      <c r="A247">
        <v>39</v>
      </c>
      <c r="B247" t="s">
        <v>334</v>
      </c>
      <c r="C247" t="s">
        <v>1080</v>
      </c>
      <c r="D247" t="s">
        <v>1027</v>
      </c>
    </row>
    <row r="248" spans="1:4" x14ac:dyDescent="0.35">
      <c r="A248">
        <v>24</v>
      </c>
      <c r="B248" t="s">
        <v>319</v>
      </c>
      <c r="C248" t="s">
        <v>1080</v>
      </c>
      <c r="D248" t="s">
        <v>1028</v>
      </c>
    </row>
    <row r="249" spans="1:4" x14ac:dyDescent="0.35">
      <c r="A249">
        <v>23</v>
      </c>
      <c r="B249" t="s">
        <v>318</v>
      </c>
      <c r="C249" t="s">
        <v>1080</v>
      </c>
      <c r="D249" t="s">
        <v>1029</v>
      </c>
    </row>
    <row r="250" spans="1:4" x14ac:dyDescent="0.35">
      <c r="A250">
        <v>8</v>
      </c>
      <c r="B250" t="s">
        <v>303</v>
      </c>
      <c r="C250" t="s">
        <v>1080</v>
      </c>
      <c r="D250" t="s">
        <v>1030</v>
      </c>
    </row>
    <row r="251" spans="1:4" x14ac:dyDescent="0.35">
      <c r="A251">
        <v>63</v>
      </c>
      <c r="B251" t="s">
        <v>358</v>
      </c>
      <c r="C251" t="s">
        <v>1080</v>
      </c>
      <c r="D251" t="s">
        <v>1031</v>
      </c>
    </row>
    <row r="252" spans="1:4" x14ac:dyDescent="0.35">
      <c r="A252">
        <v>185</v>
      </c>
      <c r="B252" t="s">
        <v>480</v>
      </c>
      <c r="C252" t="s">
        <v>1081</v>
      </c>
      <c r="D252" t="s">
        <v>1027</v>
      </c>
    </row>
    <row r="253" spans="1:4" x14ac:dyDescent="0.35">
      <c r="A253">
        <v>180</v>
      </c>
      <c r="B253" t="s">
        <v>475</v>
      </c>
      <c r="C253" t="s">
        <v>1081</v>
      </c>
      <c r="D253" t="s">
        <v>1028</v>
      </c>
    </row>
    <row r="254" spans="1:4" x14ac:dyDescent="0.35">
      <c r="A254">
        <v>139</v>
      </c>
      <c r="B254" t="s">
        <v>434</v>
      </c>
      <c r="C254" t="s">
        <v>1081</v>
      </c>
      <c r="D254" t="s">
        <v>1029</v>
      </c>
    </row>
    <row r="255" spans="1:4" x14ac:dyDescent="0.35">
      <c r="A255">
        <v>134</v>
      </c>
      <c r="B255" t="s">
        <v>429</v>
      </c>
      <c r="C255" t="s">
        <v>1081</v>
      </c>
      <c r="D255" t="s">
        <v>1030</v>
      </c>
    </row>
    <row r="256" spans="1:4" x14ac:dyDescent="0.35">
      <c r="A256">
        <v>192</v>
      </c>
      <c r="B256" t="s">
        <v>487</v>
      </c>
      <c r="C256" t="s">
        <v>1081</v>
      </c>
      <c r="D256" t="s">
        <v>1031</v>
      </c>
    </row>
    <row r="257" spans="1:4" x14ac:dyDescent="0.35">
      <c r="A257">
        <v>173</v>
      </c>
      <c r="B257" t="s">
        <v>468</v>
      </c>
      <c r="C257" t="s">
        <v>1082</v>
      </c>
      <c r="D257" t="s">
        <v>1027</v>
      </c>
    </row>
    <row r="258" spans="1:4" x14ac:dyDescent="0.35">
      <c r="A258">
        <v>162</v>
      </c>
      <c r="B258" t="s">
        <v>457</v>
      </c>
      <c r="C258" t="s">
        <v>1082</v>
      </c>
      <c r="D258" t="s">
        <v>1028</v>
      </c>
    </row>
    <row r="259" spans="1:4" x14ac:dyDescent="0.35">
      <c r="A259">
        <v>157</v>
      </c>
      <c r="B259" t="s">
        <v>452</v>
      </c>
      <c r="C259" t="s">
        <v>1082</v>
      </c>
      <c r="D259" t="s">
        <v>1029</v>
      </c>
    </row>
    <row r="260" spans="1:4" x14ac:dyDescent="0.35">
      <c r="A260">
        <v>143</v>
      </c>
      <c r="B260" t="s">
        <v>438</v>
      </c>
      <c r="C260" t="s">
        <v>1082</v>
      </c>
      <c r="D260" t="s">
        <v>1030</v>
      </c>
    </row>
    <row r="261" spans="1:4" x14ac:dyDescent="0.35">
      <c r="A261">
        <v>140</v>
      </c>
      <c r="B261" t="s">
        <v>435</v>
      </c>
      <c r="C261" t="s">
        <v>1082</v>
      </c>
      <c r="D261" t="s">
        <v>1031</v>
      </c>
    </row>
    <row r="262" spans="1:4" x14ac:dyDescent="0.35">
      <c r="A262">
        <v>36</v>
      </c>
      <c r="B262" t="s">
        <v>331</v>
      </c>
      <c r="C262" t="s">
        <v>1083</v>
      </c>
      <c r="D262" t="s">
        <v>1027</v>
      </c>
    </row>
    <row r="263" spans="1:4" x14ac:dyDescent="0.35">
      <c r="A263">
        <v>7</v>
      </c>
      <c r="B263" t="s">
        <v>302</v>
      </c>
      <c r="C263" t="s">
        <v>1083</v>
      </c>
      <c r="D263" t="s">
        <v>1028</v>
      </c>
    </row>
    <row r="264" spans="1:4" x14ac:dyDescent="0.35">
      <c r="A264">
        <v>12</v>
      </c>
      <c r="B264" t="s">
        <v>307</v>
      </c>
      <c r="C264" t="s">
        <v>1083</v>
      </c>
      <c r="D264" t="s">
        <v>1029</v>
      </c>
    </row>
    <row r="265" spans="1:4" x14ac:dyDescent="0.35">
      <c r="A265">
        <v>32</v>
      </c>
      <c r="B265" t="s">
        <v>327</v>
      </c>
      <c r="C265" t="s">
        <v>1083</v>
      </c>
      <c r="D265" t="s">
        <v>1030</v>
      </c>
    </row>
    <row r="266" spans="1:4" x14ac:dyDescent="0.35">
      <c r="A266">
        <v>60</v>
      </c>
      <c r="B266" t="s">
        <v>355</v>
      </c>
      <c r="C266" t="s">
        <v>1083</v>
      </c>
      <c r="D266" t="s">
        <v>1031</v>
      </c>
    </row>
    <row r="267" spans="1:4" x14ac:dyDescent="0.35">
      <c r="A267">
        <v>259</v>
      </c>
      <c r="B267" t="s">
        <v>554</v>
      </c>
      <c r="C267" t="s">
        <v>1084</v>
      </c>
      <c r="D267" t="s">
        <v>1027</v>
      </c>
    </row>
    <row r="268" spans="1:4" x14ac:dyDescent="0.35">
      <c r="A268">
        <v>236</v>
      </c>
      <c r="B268" t="s">
        <v>531</v>
      </c>
      <c r="C268" t="s">
        <v>1084</v>
      </c>
      <c r="D268" t="s">
        <v>1028</v>
      </c>
    </row>
    <row r="269" spans="1:4" x14ac:dyDescent="0.35">
      <c r="A269">
        <v>232</v>
      </c>
      <c r="B269" t="s">
        <v>527</v>
      </c>
      <c r="C269" t="s">
        <v>1084</v>
      </c>
      <c r="D269" t="s">
        <v>1029</v>
      </c>
    </row>
    <row r="270" spans="1:4" x14ac:dyDescent="0.35">
      <c r="A270">
        <v>203</v>
      </c>
      <c r="B270" t="s">
        <v>498</v>
      </c>
      <c r="C270" t="s">
        <v>1084</v>
      </c>
      <c r="D270" t="s">
        <v>1030</v>
      </c>
    </row>
    <row r="271" spans="1:4" x14ac:dyDescent="0.35">
      <c r="A271">
        <v>225</v>
      </c>
      <c r="B271" t="s">
        <v>520</v>
      </c>
      <c r="C271" t="s">
        <v>1084</v>
      </c>
      <c r="D271" t="s">
        <v>1031</v>
      </c>
    </row>
    <row r="272" spans="1:4" x14ac:dyDescent="0.35">
      <c r="A272">
        <v>212</v>
      </c>
      <c r="B272" t="s">
        <v>507</v>
      </c>
      <c r="C272" t="s">
        <v>1085</v>
      </c>
      <c r="D272" t="s">
        <v>1027</v>
      </c>
    </row>
    <row r="273" spans="1:4" x14ac:dyDescent="0.35">
      <c r="A273">
        <v>197</v>
      </c>
      <c r="B273" t="s">
        <v>492</v>
      </c>
      <c r="C273" t="s">
        <v>1085</v>
      </c>
      <c r="D273" t="s">
        <v>1028</v>
      </c>
    </row>
    <row r="274" spans="1:4" x14ac:dyDescent="0.35">
      <c r="A274">
        <v>198</v>
      </c>
      <c r="B274" t="s">
        <v>493</v>
      </c>
      <c r="C274" t="s">
        <v>1085</v>
      </c>
      <c r="D274" t="s">
        <v>1029</v>
      </c>
    </row>
    <row r="275" spans="1:4" x14ac:dyDescent="0.35">
      <c r="A275">
        <v>250</v>
      </c>
      <c r="B275" t="s">
        <v>545</v>
      </c>
      <c r="C275" t="s">
        <v>1085</v>
      </c>
      <c r="D275" t="s">
        <v>1030</v>
      </c>
    </row>
    <row r="276" spans="1:4" x14ac:dyDescent="0.35">
      <c r="A276">
        <v>218</v>
      </c>
      <c r="B276" t="s">
        <v>513</v>
      </c>
      <c r="C276" t="s">
        <v>1085</v>
      </c>
      <c r="D276" t="s">
        <v>1031</v>
      </c>
    </row>
    <row r="277" spans="1:4" x14ac:dyDescent="0.35">
      <c r="A277">
        <v>186</v>
      </c>
      <c r="B277" t="s">
        <v>481</v>
      </c>
      <c r="C277" t="s">
        <v>1086</v>
      </c>
      <c r="D277" t="s">
        <v>1027</v>
      </c>
    </row>
    <row r="278" spans="1:4" x14ac:dyDescent="0.35">
      <c r="A278">
        <v>190</v>
      </c>
      <c r="B278" t="s">
        <v>485</v>
      </c>
      <c r="C278" t="s">
        <v>1086</v>
      </c>
      <c r="D278" t="s">
        <v>1028</v>
      </c>
    </row>
    <row r="279" spans="1:4" x14ac:dyDescent="0.35">
      <c r="A279">
        <v>182</v>
      </c>
      <c r="B279" t="s">
        <v>477</v>
      </c>
      <c r="C279" t="s">
        <v>1086</v>
      </c>
      <c r="D279" t="s">
        <v>1029</v>
      </c>
    </row>
    <row r="280" spans="1:4" x14ac:dyDescent="0.35">
      <c r="A280">
        <v>174</v>
      </c>
      <c r="B280" t="s">
        <v>469</v>
      </c>
      <c r="C280" t="s">
        <v>1086</v>
      </c>
      <c r="D280" t="s">
        <v>1030</v>
      </c>
    </row>
    <row r="281" spans="1:4" x14ac:dyDescent="0.35">
      <c r="A281">
        <v>141</v>
      </c>
      <c r="B281" t="s">
        <v>436</v>
      </c>
      <c r="C281" t="s">
        <v>1086</v>
      </c>
      <c r="D281" t="s">
        <v>1031</v>
      </c>
    </row>
    <row r="282" spans="1:4" x14ac:dyDescent="0.35">
      <c r="A282">
        <v>187</v>
      </c>
      <c r="B282" t="s">
        <v>482</v>
      </c>
      <c r="C282" t="s">
        <v>1087</v>
      </c>
      <c r="D282" t="s">
        <v>1027</v>
      </c>
    </row>
    <row r="283" spans="1:4" x14ac:dyDescent="0.35">
      <c r="A283">
        <v>179</v>
      </c>
      <c r="B283" t="s">
        <v>474</v>
      </c>
      <c r="C283" t="s">
        <v>1087</v>
      </c>
      <c r="D283" t="s">
        <v>1028</v>
      </c>
    </row>
    <row r="284" spans="1:4" x14ac:dyDescent="0.35">
      <c r="A284">
        <v>172</v>
      </c>
      <c r="B284" t="s">
        <v>467</v>
      </c>
      <c r="C284" t="s">
        <v>1087</v>
      </c>
      <c r="D284" t="s">
        <v>1029</v>
      </c>
    </row>
    <row r="285" spans="1:4" x14ac:dyDescent="0.35">
      <c r="A285">
        <v>195</v>
      </c>
      <c r="B285" t="s">
        <v>490</v>
      </c>
      <c r="C285" t="s">
        <v>1087</v>
      </c>
      <c r="D285" t="s">
        <v>1030</v>
      </c>
    </row>
    <row r="286" spans="1:4" x14ac:dyDescent="0.35">
      <c r="A286">
        <v>132</v>
      </c>
      <c r="B286" t="s">
        <v>427</v>
      </c>
      <c r="C286" t="s">
        <v>1087</v>
      </c>
      <c r="D286" t="s">
        <v>1031</v>
      </c>
    </row>
    <row r="287" spans="1:4" x14ac:dyDescent="0.35">
      <c r="A287">
        <v>299</v>
      </c>
      <c r="B287" t="s">
        <v>594</v>
      </c>
      <c r="C287" t="s">
        <v>1088</v>
      </c>
      <c r="D287" t="s">
        <v>1027</v>
      </c>
    </row>
    <row r="288" spans="1:4" x14ac:dyDescent="0.35">
      <c r="A288">
        <v>304</v>
      </c>
      <c r="B288" t="s">
        <v>599</v>
      </c>
      <c r="C288" t="s">
        <v>1088</v>
      </c>
      <c r="D288" t="s">
        <v>1028</v>
      </c>
    </row>
    <row r="289" spans="1:4" x14ac:dyDescent="0.35">
      <c r="A289">
        <v>305</v>
      </c>
      <c r="B289" t="s">
        <v>600</v>
      </c>
      <c r="C289" t="s">
        <v>1088</v>
      </c>
      <c r="D289" t="s">
        <v>1029</v>
      </c>
    </row>
    <row r="290" spans="1:4" x14ac:dyDescent="0.35">
      <c r="A290">
        <v>284</v>
      </c>
      <c r="B290" t="s">
        <v>579</v>
      </c>
      <c r="C290" t="s">
        <v>1088</v>
      </c>
      <c r="D290" t="s">
        <v>1030</v>
      </c>
    </row>
    <row r="291" spans="1:4" x14ac:dyDescent="0.35">
      <c r="A291">
        <v>316</v>
      </c>
      <c r="B291" t="s">
        <v>611</v>
      </c>
      <c r="C291" t="s">
        <v>1088</v>
      </c>
      <c r="D291" t="s">
        <v>1031</v>
      </c>
    </row>
    <row r="292" spans="1:4" x14ac:dyDescent="0.35">
      <c r="A292">
        <v>178</v>
      </c>
      <c r="B292" t="s">
        <v>473</v>
      </c>
      <c r="C292" t="s">
        <v>1089</v>
      </c>
      <c r="D292" t="s">
        <v>1027</v>
      </c>
    </row>
    <row r="293" spans="1:4" x14ac:dyDescent="0.35">
      <c r="A293">
        <v>163</v>
      </c>
      <c r="B293" t="s">
        <v>458</v>
      </c>
      <c r="C293" t="s">
        <v>1089</v>
      </c>
      <c r="D293" t="s">
        <v>1028</v>
      </c>
    </row>
    <row r="294" spans="1:4" x14ac:dyDescent="0.35">
      <c r="A294">
        <v>176</v>
      </c>
      <c r="B294" t="s">
        <v>471</v>
      </c>
      <c r="C294" t="s">
        <v>1089</v>
      </c>
      <c r="D294" t="s">
        <v>1029</v>
      </c>
    </row>
    <row r="295" spans="1:4" x14ac:dyDescent="0.35">
      <c r="A295">
        <v>150</v>
      </c>
      <c r="B295" t="s">
        <v>445</v>
      </c>
      <c r="C295" t="s">
        <v>1089</v>
      </c>
      <c r="D295" t="s">
        <v>1030</v>
      </c>
    </row>
    <row r="296" spans="1:4" x14ac:dyDescent="0.35">
      <c r="A296">
        <v>194</v>
      </c>
      <c r="B296" t="s">
        <v>489</v>
      </c>
      <c r="C296" t="s">
        <v>1089</v>
      </c>
      <c r="D296" t="s">
        <v>1031</v>
      </c>
    </row>
    <row r="297" spans="1:4" x14ac:dyDescent="0.35">
      <c r="A297">
        <v>234</v>
      </c>
      <c r="B297" t="s">
        <v>529</v>
      </c>
      <c r="C297" t="s">
        <v>1090</v>
      </c>
      <c r="D297" t="s">
        <v>1027</v>
      </c>
    </row>
    <row r="298" spans="1:4" x14ac:dyDescent="0.35">
      <c r="A298">
        <v>213</v>
      </c>
      <c r="B298" t="s">
        <v>508</v>
      </c>
      <c r="C298" t="s">
        <v>1090</v>
      </c>
      <c r="D298" t="s">
        <v>1028</v>
      </c>
    </row>
    <row r="299" spans="1:4" x14ac:dyDescent="0.35">
      <c r="A299">
        <v>235</v>
      </c>
      <c r="B299" t="s">
        <v>530</v>
      </c>
      <c r="C299" t="s">
        <v>1090</v>
      </c>
      <c r="D299" t="s">
        <v>1029</v>
      </c>
    </row>
    <row r="300" spans="1:4" x14ac:dyDescent="0.35">
      <c r="A300">
        <v>256</v>
      </c>
      <c r="B300" t="s">
        <v>551</v>
      </c>
      <c r="C300" t="s">
        <v>1090</v>
      </c>
      <c r="D300" t="s">
        <v>1030</v>
      </c>
    </row>
    <row r="301" spans="1:4" x14ac:dyDescent="0.35">
      <c r="A301">
        <v>196</v>
      </c>
      <c r="B301" t="s">
        <v>491</v>
      </c>
      <c r="C301" t="s">
        <v>1090</v>
      </c>
      <c r="D301" t="s">
        <v>1031</v>
      </c>
    </row>
    <row r="302" spans="1:4" x14ac:dyDescent="0.35">
      <c r="A302">
        <v>311</v>
      </c>
      <c r="B302" t="s">
        <v>606</v>
      </c>
      <c r="C302" t="s">
        <v>1091</v>
      </c>
      <c r="D302" t="s">
        <v>1027</v>
      </c>
    </row>
    <row r="303" spans="1:4" x14ac:dyDescent="0.35">
      <c r="A303">
        <v>303</v>
      </c>
      <c r="B303" t="s">
        <v>598</v>
      </c>
      <c r="C303" t="s">
        <v>1091</v>
      </c>
      <c r="D303" t="s">
        <v>1029</v>
      </c>
    </row>
    <row r="304" spans="1:4" x14ac:dyDescent="0.35">
      <c r="A304">
        <v>278</v>
      </c>
      <c r="B304" t="s">
        <v>573</v>
      </c>
      <c r="C304" t="s">
        <v>1091</v>
      </c>
      <c r="D304" t="s">
        <v>1030</v>
      </c>
    </row>
    <row r="305" spans="1:4" x14ac:dyDescent="0.35">
      <c r="A305">
        <v>322</v>
      </c>
      <c r="B305" t="s">
        <v>617</v>
      </c>
      <c r="C305" t="s">
        <v>1091</v>
      </c>
      <c r="D305" t="s">
        <v>1031</v>
      </c>
    </row>
    <row r="306" spans="1:4" x14ac:dyDescent="0.35">
      <c r="A306">
        <v>294</v>
      </c>
      <c r="B306" t="s">
        <v>589</v>
      </c>
      <c r="C306" t="s">
        <v>1092</v>
      </c>
      <c r="D306" t="s">
        <v>1027</v>
      </c>
    </row>
    <row r="307" spans="1:4" x14ac:dyDescent="0.35">
      <c r="A307">
        <v>306</v>
      </c>
      <c r="B307" t="s">
        <v>601</v>
      </c>
      <c r="C307" t="s">
        <v>1092</v>
      </c>
      <c r="D307" t="s">
        <v>1029</v>
      </c>
    </row>
    <row r="308" spans="1:4" x14ac:dyDescent="0.35">
      <c r="A308">
        <v>296</v>
      </c>
      <c r="B308" t="s">
        <v>591</v>
      </c>
      <c r="C308" t="s">
        <v>1092</v>
      </c>
      <c r="D308" t="s">
        <v>1030</v>
      </c>
    </row>
    <row r="309" spans="1:4" x14ac:dyDescent="0.35">
      <c r="A309">
        <v>325</v>
      </c>
      <c r="B309" t="s">
        <v>620</v>
      </c>
      <c r="C309" t="s">
        <v>1092</v>
      </c>
      <c r="D309" t="s">
        <v>1031</v>
      </c>
    </row>
    <row r="310" spans="1:4" x14ac:dyDescent="0.35">
      <c r="A310">
        <v>111</v>
      </c>
      <c r="B310" t="s">
        <v>406</v>
      </c>
      <c r="C310" t="s">
        <v>1093</v>
      </c>
      <c r="D310" t="s">
        <v>1027</v>
      </c>
    </row>
    <row r="311" spans="1:4" x14ac:dyDescent="0.35">
      <c r="A311">
        <v>93</v>
      </c>
      <c r="B311" t="s">
        <v>388</v>
      </c>
      <c r="C311" t="s">
        <v>1093</v>
      </c>
      <c r="D311" t="s">
        <v>1028</v>
      </c>
    </row>
    <row r="312" spans="1:4" x14ac:dyDescent="0.35">
      <c r="A312">
        <v>66</v>
      </c>
      <c r="B312" t="s">
        <v>361</v>
      </c>
      <c r="C312" t="s">
        <v>1093</v>
      </c>
      <c r="D312" t="s">
        <v>1029</v>
      </c>
    </row>
    <row r="313" spans="1:4" x14ac:dyDescent="0.35">
      <c r="A313">
        <v>97</v>
      </c>
      <c r="B313" t="s">
        <v>392</v>
      </c>
      <c r="C313" t="s">
        <v>1093</v>
      </c>
      <c r="D313" t="s">
        <v>1030</v>
      </c>
    </row>
    <row r="314" spans="1:4" x14ac:dyDescent="0.35">
      <c r="A314">
        <v>116</v>
      </c>
      <c r="B314" t="s">
        <v>411</v>
      </c>
      <c r="C314" t="s">
        <v>1093</v>
      </c>
      <c r="D314" t="s">
        <v>1031</v>
      </c>
    </row>
    <row r="315" spans="1:4" x14ac:dyDescent="0.35">
      <c r="A315">
        <v>350</v>
      </c>
      <c r="B315" t="s">
        <v>646</v>
      </c>
      <c r="C315" t="s">
        <v>1094</v>
      </c>
      <c r="D315" t="s">
        <v>1027</v>
      </c>
    </row>
    <row r="316" spans="1:4" x14ac:dyDescent="0.35">
      <c r="A316">
        <v>346</v>
      </c>
      <c r="B316" t="s">
        <v>642</v>
      </c>
      <c r="C316" t="s">
        <v>1094</v>
      </c>
      <c r="D316" t="s">
        <v>1028</v>
      </c>
    </row>
    <row r="317" spans="1:4" x14ac:dyDescent="0.35">
      <c r="A317">
        <v>361</v>
      </c>
      <c r="B317" t="s">
        <v>657</v>
      </c>
      <c r="C317" t="s">
        <v>1094</v>
      </c>
      <c r="D317" t="s">
        <v>1029</v>
      </c>
    </row>
    <row r="318" spans="1:4" x14ac:dyDescent="0.35">
      <c r="A318">
        <v>329</v>
      </c>
      <c r="B318" t="s">
        <v>625</v>
      </c>
      <c r="C318" t="s">
        <v>1095</v>
      </c>
      <c r="D318" t="s">
        <v>1027</v>
      </c>
    </row>
    <row r="319" spans="1:4" x14ac:dyDescent="0.35">
      <c r="A319">
        <v>349</v>
      </c>
      <c r="B319" t="s">
        <v>645</v>
      </c>
      <c r="C319" t="s">
        <v>1095</v>
      </c>
      <c r="D319" t="s">
        <v>1028</v>
      </c>
    </row>
    <row r="320" spans="1:4" x14ac:dyDescent="0.35">
      <c r="A320">
        <v>351</v>
      </c>
      <c r="B320" t="s">
        <v>647</v>
      </c>
      <c r="C320" t="s">
        <v>1095</v>
      </c>
      <c r="D320" t="s">
        <v>1029</v>
      </c>
    </row>
    <row r="321" spans="1:4" x14ac:dyDescent="0.35">
      <c r="A321">
        <v>360</v>
      </c>
      <c r="B321" t="s">
        <v>656</v>
      </c>
      <c r="C321" t="s">
        <v>1096</v>
      </c>
      <c r="D321" t="s">
        <v>1027</v>
      </c>
    </row>
    <row r="322" spans="1:4" x14ac:dyDescent="0.35">
      <c r="A322">
        <v>341</v>
      </c>
      <c r="B322" t="s">
        <v>637</v>
      </c>
      <c r="C322" t="s">
        <v>1096</v>
      </c>
      <c r="D322" t="s">
        <v>1028</v>
      </c>
    </row>
    <row r="323" spans="1:4" x14ac:dyDescent="0.35">
      <c r="A323">
        <v>366</v>
      </c>
      <c r="B323" t="s">
        <v>662</v>
      </c>
      <c r="C323" t="s">
        <v>1096</v>
      </c>
      <c r="D323" t="s">
        <v>1029</v>
      </c>
    </row>
    <row r="324" spans="1:4" x14ac:dyDescent="0.35">
      <c r="A324">
        <v>263</v>
      </c>
      <c r="B324" t="s">
        <v>558</v>
      </c>
      <c r="C324" t="s">
        <v>1097</v>
      </c>
      <c r="D324" t="s">
        <v>1027</v>
      </c>
    </row>
    <row r="325" spans="1:4" x14ac:dyDescent="0.35">
      <c r="A325">
        <v>274</v>
      </c>
      <c r="B325" t="s">
        <v>569</v>
      </c>
      <c r="C325" t="s">
        <v>1097</v>
      </c>
      <c r="D325" t="s">
        <v>1028</v>
      </c>
    </row>
    <row r="326" spans="1:4" x14ac:dyDescent="0.35">
      <c r="A326">
        <v>271</v>
      </c>
      <c r="B326" t="s">
        <v>566</v>
      </c>
      <c r="C326" t="s">
        <v>1097</v>
      </c>
      <c r="D326" t="s">
        <v>1029</v>
      </c>
    </row>
    <row r="327" spans="1:4" x14ac:dyDescent="0.35">
      <c r="A327">
        <v>332</v>
      </c>
      <c r="B327" t="s">
        <v>628</v>
      </c>
      <c r="C327" t="s">
        <v>1098</v>
      </c>
      <c r="D327" t="s">
        <v>1027</v>
      </c>
    </row>
    <row r="328" spans="1:4" x14ac:dyDescent="0.35">
      <c r="A328">
        <v>330</v>
      </c>
      <c r="B328" t="s">
        <v>626</v>
      </c>
      <c r="C328" t="s">
        <v>1098</v>
      </c>
      <c r="D328" t="s">
        <v>1028</v>
      </c>
    </row>
    <row r="329" spans="1:4" x14ac:dyDescent="0.35">
      <c r="A329">
        <v>327</v>
      </c>
      <c r="B329" t="s">
        <v>623</v>
      </c>
      <c r="C329" t="s">
        <v>1098</v>
      </c>
      <c r="D329" t="s">
        <v>1029</v>
      </c>
    </row>
    <row r="330" spans="1:4" x14ac:dyDescent="0.35">
      <c r="A330">
        <v>321</v>
      </c>
      <c r="B330" t="s">
        <v>616</v>
      </c>
      <c r="C330" t="s">
        <v>1099</v>
      </c>
      <c r="D330" t="s">
        <v>1027</v>
      </c>
    </row>
    <row r="331" spans="1:4" x14ac:dyDescent="0.35">
      <c r="A331">
        <v>267</v>
      </c>
      <c r="B331" t="s">
        <v>562</v>
      </c>
      <c r="C331" t="s">
        <v>1099</v>
      </c>
      <c r="D331" t="s">
        <v>1028</v>
      </c>
    </row>
    <row r="332" spans="1:4" x14ac:dyDescent="0.35">
      <c r="A332">
        <v>319</v>
      </c>
      <c r="B332" t="s">
        <v>614</v>
      </c>
      <c r="C332" t="s">
        <v>1099</v>
      </c>
      <c r="D332" t="s">
        <v>1029</v>
      </c>
    </row>
    <row r="333" spans="1:4" x14ac:dyDescent="0.35">
      <c r="A333">
        <v>376</v>
      </c>
      <c r="B333" t="s">
        <v>672</v>
      </c>
      <c r="C333" t="s">
        <v>1100</v>
      </c>
      <c r="D333" t="s">
        <v>1027</v>
      </c>
    </row>
    <row r="334" spans="1:4" x14ac:dyDescent="0.35">
      <c r="A334">
        <v>328</v>
      </c>
      <c r="B334" t="s">
        <v>624</v>
      </c>
      <c r="C334" t="s">
        <v>1100</v>
      </c>
      <c r="D334" t="s">
        <v>1028</v>
      </c>
    </row>
    <row r="335" spans="1:4" x14ac:dyDescent="0.35">
      <c r="A335">
        <v>359</v>
      </c>
      <c r="B335" t="s">
        <v>655</v>
      </c>
      <c r="C335" t="s">
        <v>1100</v>
      </c>
      <c r="D335" t="s">
        <v>1029</v>
      </c>
    </row>
    <row r="336" spans="1:4" x14ac:dyDescent="0.35">
      <c r="A336">
        <v>362</v>
      </c>
      <c r="B336" t="s">
        <v>658</v>
      </c>
      <c r="C336" t="s">
        <v>1101</v>
      </c>
      <c r="D336" t="s">
        <v>1027</v>
      </c>
    </row>
    <row r="337" spans="1:4" x14ac:dyDescent="0.35">
      <c r="A337">
        <v>326</v>
      </c>
      <c r="B337" t="s">
        <v>622</v>
      </c>
      <c r="C337" t="s">
        <v>1101</v>
      </c>
      <c r="D337" t="s">
        <v>1028</v>
      </c>
    </row>
    <row r="338" spans="1:4" x14ac:dyDescent="0.35">
      <c r="A338">
        <v>352</v>
      </c>
      <c r="B338" t="s">
        <v>648</v>
      </c>
      <c r="C338" t="s">
        <v>1101</v>
      </c>
      <c r="D338" t="s">
        <v>1029</v>
      </c>
    </row>
    <row r="339" spans="1:4" x14ac:dyDescent="0.35">
      <c r="A339">
        <v>356</v>
      </c>
      <c r="B339" t="s">
        <v>652</v>
      </c>
      <c r="C339" t="s">
        <v>1102</v>
      </c>
      <c r="D339" t="s">
        <v>1027</v>
      </c>
    </row>
    <row r="340" spans="1:4" x14ac:dyDescent="0.35">
      <c r="A340">
        <v>340</v>
      </c>
      <c r="B340" t="s">
        <v>636</v>
      </c>
      <c r="C340" t="s">
        <v>1102</v>
      </c>
      <c r="D340" t="s">
        <v>1028</v>
      </c>
    </row>
    <row r="341" spans="1:4" x14ac:dyDescent="0.35">
      <c r="A341">
        <v>374</v>
      </c>
      <c r="B341" t="s">
        <v>670</v>
      </c>
      <c r="C341" t="s">
        <v>1102</v>
      </c>
      <c r="D341" t="s">
        <v>1029</v>
      </c>
    </row>
    <row r="342" spans="1:4" x14ac:dyDescent="0.35">
      <c r="A342">
        <v>375</v>
      </c>
      <c r="B342" t="s">
        <v>671</v>
      </c>
      <c r="C342" t="s">
        <v>1103</v>
      </c>
      <c r="D342" t="s">
        <v>1027</v>
      </c>
    </row>
    <row r="343" spans="1:4" x14ac:dyDescent="0.35">
      <c r="A343">
        <v>357</v>
      </c>
      <c r="B343" t="s">
        <v>653</v>
      </c>
      <c r="C343" t="s">
        <v>1103</v>
      </c>
      <c r="D343" t="s">
        <v>1028</v>
      </c>
    </row>
    <row r="344" spans="1:4" x14ac:dyDescent="0.35">
      <c r="A344">
        <v>336</v>
      </c>
      <c r="B344" t="s">
        <v>632</v>
      </c>
      <c r="C344" t="s">
        <v>1103</v>
      </c>
      <c r="D344" t="s">
        <v>1029</v>
      </c>
    </row>
    <row r="345" spans="1:4" x14ac:dyDescent="0.35">
      <c r="A345">
        <v>373</v>
      </c>
      <c r="B345" t="s">
        <v>669</v>
      </c>
      <c r="C345" t="s">
        <v>1104</v>
      </c>
      <c r="D345" t="s">
        <v>1027</v>
      </c>
    </row>
    <row r="346" spans="1:4" x14ac:dyDescent="0.35">
      <c r="A346">
        <v>342</v>
      </c>
      <c r="B346" t="s">
        <v>638</v>
      </c>
      <c r="C346" t="s">
        <v>1104</v>
      </c>
      <c r="D346" t="s">
        <v>1028</v>
      </c>
    </row>
    <row r="347" spans="1:4" x14ac:dyDescent="0.35">
      <c r="A347">
        <v>339</v>
      </c>
      <c r="B347" t="s">
        <v>635</v>
      </c>
      <c r="C347" t="s">
        <v>1104</v>
      </c>
      <c r="D347" t="s">
        <v>1029</v>
      </c>
    </row>
    <row r="348" spans="1:4" x14ac:dyDescent="0.35">
      <c r="A348">
        <v>377</v>
      </c>
      <c r="B348" t="s">
        <v>673</v>
      </c>
      <c r="C348" t="s">
        <v>1105</v>
      </c>
      <c r="D348" t="s">
        <v>1027</v>
      </c>
    </row>
    <row r="349" spans="1:4" x14ac:dyDescent="0.35">
      <c r="A349">
        <v>334</v>
      </c>
      <c r="B349" t="s">
        <v>630</v>
      </c>
      <c r="C349" t="s">
        <v>1105</v>
      </c>
      <c r="D349" t="s">
        <v>1028</v>
      </c>
    </row>
    <row r="350" spans="1:4" x14ac:dyDescent="0.35">
      <c r="A350">
        <v>378</v>
      </c>
      <c r="B350" t="s">
        <v>674</v>
      </c>
      <c r="C350" t="s">
        <v>1105</v>
      </c>
      <c r="D350" t="s">
        <v>1029</v>
      </c>
    </row>
    <row r="351" spans="1:4" x14ac:dyDescent="0.35">
      <c r="A351">
        <v>371</v>
      </c>
      <c r="B351" t="s">
        <v>667</v>
      </c>
      <c r="C351" t="s">
        <v>1106</v>
      </c>
      <c r="D351" t="s">
        <v>1027</v>
      </c>
    </row>
    <row r="352" spans="1:4" x14ac:dyDescent="0.35">
      <c r="A352">
        <v>335</v>
      </c>
      <c r="B352" t="s">
        <v>631</v>
      </c>
      <c r="C352" t="s">
        <v>1106</v>
      </c>
      <c r="D352" t="s">
        <v>1028</v>
      </c>
    </row>
    <row r="353" spans="1:4" x14ac:dyDescent="0.35">
      <c r="A353">
        <v>354</v>
      </c>
      <c r="B353" t="s">
        <v>650</v>
      </c>
      <c r="C353" t="s">
        <v>1106</v>
      </c>
      <c r="D353" t="s">
        <v>1029</v>
      </c>
    </row>
    <row r="354" spans="1:4" x14ac:dyDescent="0.35">
      <c r="A354">
        <v>344</v>
      </c>
      <c r="B354" t="s">
        <v>640</v>
      </c>
      <c r="C354" t="s">
        <v>1107</v>
      </c>
      <c r="D354" t="s">
        <v>1027</v>
      </c>
    </row>
    <row r="355" spans="1:4" x14ac:dyDescent="0.35">
      <c r="A355">
        <v>343</v>
      </c>
      <c r="B355" t="s">
        <v>639</v>
      </c>
      <c r="C355" t="s">
        <v>1107</v>
      </c>
      <c r="D355" t="s">
        <v>1028</v>
      </c>
    </row>
    <row r="356" spans="1:4" x14ac:dyDescent="0.35">
      <c r="A356">
        <v>338</v>
      </c>
      <c r="B356" t="s">
        <v>634</v>
      </c>
      <c r="C356" t="s">
        <v>1107</v>
      </c>
      <c r="D356" t="s">
        <v>1029</v>
      </c>
    </row>
    <row r="357" spans="1:4" x14ac:dyDescent="0.35">
      <c r="A357">
        <v>364</v>
      </c>
      <c r="B357" t="s">
        <v>660</v>
      </c>
      <c r="C357" t="s">
        <v>1108</v>
      </c>
      <c r="D357" t="s">
        <v>1027</v>
      </c>
    </row>
    <row r="358" spans="1:4" x14ac:dyDescent="0.35">
      <c r="A358">
        <v>372</v>
      </c>
      <c r="B358" t="s">
        <v>668</v>
      </c>
      <c r="C358" t="s">
        <v>1108</v>
      </c>
      <c r="D358" t="s">
        <v>1028</v>
      </c>
    </row>
    <row r="359" spans="1:4" x14ac:dyDescent="0.35">
      <c r="A359">
        <v>358</v>
      </c>
      <c r="B359" t="s">
        <v>654</v>
      </c>
      <c r="C359" t="s">
        <v>1108</v>
      </c>
      <c r="D359" t="s">
        <v>1029</v>
      </c>
    </row>
    <row r="360" spans="1:4" x14ac:dyDescent="0.35">
      <c r="A360">
        <v>355</v>
      </c>
      <c r="B360" t="s">
        <v>651</v>
      </c>
      <c r="C360" t="s">
        <v>1109</v>
      </c>
      <c r="D360" t="s">
        <v>1027</v>
      </c>
    </row>
    <row r="361" spans="1:4" x14ac:dyDescent="0.35">
      <c r="A361">
        <v>333</v>
      </c>
      <c r="B361" t="s">
        <v>629</v>
      </c>
      <c r="C361" t="s">
        <v>1109</v>
      </c>
      <c r="D361" t="s">
        <v>1028</v>
      </c>
    </row>
    <row r="362" spans="1:4" x14ac:dyDescent="0.35">
      <c r="A362">
        <v>365</v>
      </c>
      <c r="B362" t="s">
        <v>661</v>
      </c>
      <c r="C362" t="s">
        <v>1109</v>
      </c>
      <c r="D362" t="s">
        <v>1029</v>
      </c>
    </row>
    <row r="363" spans="1:4" x14ac:dyDescent="0.35">
      <c r="A363">
        <v>331</v>
      </c>
      <c r="B363" t="s">
        <v>627</v>
      </c>
      <c r="C363" t="s">
        <v>1110</v>
      </c>
      <c r="D363" t="s">
        <v>1027</v>
      </c>
    </row>
    <row r="364" spans="1:4" x14ac:dyDescent="0.35">
      <c r="A364">
        <v>369</v>
      </c>
      <c r="B364" t="s">
        <v>665</v>
      </c>
      <c r="C364" t="s">
        <v>1110</v>
      </c>
      <c r="D364" t="s">
        <v>1028</v>
      </c>
    </row>
    <row r="365" spans="1:4" x14ac:dyDescent="0.35">
      <c r="A365">
        <v>347</v>
      </c>
      <c r="B365" t="s">
        <v>643</v>
      </c>
      <c r="C365" t="s">
        <v>1110</v>
      </c>
      <c r="D365" t="s">
        <v>1029</v>
      </c>
    </row>
    <row r="366" spans="1:4" x14ac:dyDescent="0.35">
      <c r="A366">
        <v>295</v>
      </c>
      <c r="B366" t="s">
        <v>590</v>
      </c>
      <c r="C366" t="s">
        <v>1111</v>
      </c>
      <c r="D366" t="s">
        <v>1027</v>
      </c>
    </row>
    <row r="367" spans="1:4" x14ac:dyDescent="0.35">
      <c r="A367">
        <v>323</v>
      </c>
      <c r="B367" t="s">
        <v>618</v>
      </c>
      <c r="C367" t="s">
        <v>1111</v>
      </c>
      <c r="D367" t="s">
        <v>1028</v>
      </c>
    </row>
    <row r="368" spans="1:4" x14ac:dyDescent="0.35">
      <c r="A368">
        <v>277</v>
      </c>
      <c r="B368" t="s">
        <v>572</v>
      </c>
      <c r="C368" t="s">
        <v>1111</v>
      </c>
      <c r="D368" t="s">
        <v>1029</v>
      </c>
    </row>
    <row r="369" spans="1:4" x14ac:dyDescent="0.35">
      <c r="A369">
        <v>348</v>
      </c>
      <c r="B369" t="s">
        <v>644</v>
      </c>
      <c r="C369" t="s">
        <v>1112</v>
      </c>
      <c r="D369" t="s">
        <v>1027</v>
      </c>
    </row>
    <row r="370" spans="1:4" x14ac:dyDescent="0.35">
      <c r="A370">
        <v>367</v>
      </c>
      <c r="B370" t="s">
        <v>663</v>
      </c>
      <c r="C370" t="s">
        <v>1112</v>
      </c>
      <c r="D370" t="s">
        <v>1029</v>
      </c>
    </row>
    <row r="371" spans="1:4" x14ac:dyDescent="0.35">
      <c r="A371">
        <v>353</v>
      </c>
      <c r="B371" t="s">
        <v>649</v>
      </c>
      <c r="C371" t="s">
        <v>1113</v>
      </c>
      <c r="D371" t="s">
        <v>1027</v>
      </c>
    </row>
    <row r="372" spans="1:4" x14ac:dyDescent="0.35">
      <c r="A372">
        <v>345</v>
      </c>
      <c r="B372" t="s">
        <v>641</v>
      </c>
      <c r="C372" t="s">
        <v>1113</v>
      </c>
      <c r="D372" t="s">
        <v>1028</v>
      </c>
    </row>
    <row r="373" spans="1:4" x14ac:dyDescent="0.35">
      <c r="A373">
        <v>363</v>
      </c>
      <c r="B373" t="s">
        <v>659</v>
      </c>
      <c r="C373" t="s">
        <v>1113</v>
      </c>
      <c r="D373" t="s">
        <v>1029</v>
      </c>
    </row>
    <row r="374" spans="1:4" x14ac:dyDescent="0.35">
      <c r="A374">
        <v>370</v>
      </c>
      <c r="B374" t="s">
        <v>666</v>
      </c>
      <c r="C374" t="s">
        <v>1114</v>
      </c>
      <c r="D374" t="s">
        <v>1027</v>
      </c>
    </row>
    <row r="375" spans="1:4" x14ac:dyDescent="0.35">
      <c r="A375">
        <v>368</v>
      </c>
      <c r="B375" t="s">
        <v>664</v>
      </c>
      <c r="C375" t="s">
        <v>1114</v>
      </c>
      <c r="D375" t="s">
        <v>1028</v>
      </c>
    </row>
    <row r="376" spans="1:4" x14ac:dyDescent="0.35">
      <c r="A376">
        <v>337</v>
      </c>
      <c r="B376" t="s">
        <v>633</v>
      </c>
      <c r="C376" t="s">
        <v>1114</v>
      </c>
      <c r="D376" t="s">
        <v>1029</v>
      </c>
    </row>
    <row r="377" spans="1:4" x14ac:dyDescent="0.35">
      <c r="A377">
        <v>310</v>
      </c>
      <c r="B377" t="s">
        <v>605</v>
      </c>
      <c r="C377" t="s">
        <v>1115</v>
      </c>
      <c r="D377" t="s">
        <v>1027</v>
      </c>
    </row>
    <row r="378" spans="1:4" x14ac:dyDescent="0.35">
      <c r="A378">
        <v>275</v>
      </c>
      <c r="B378" t="s">
        <v>570</v>
      </c>
      <c r="C378" t="s">
        <v>1115</v>
      </c>
      <c r="D378" t="s">
        <v>1028</v>
      </c>
    </row>
    <row r="379" spans="1:4" x14ac:dyDescent="0.35">
      <c r="A379">
        <v>298</v>
      </c>
      <c r="B379" t="s">
        <v>593</v>
      </c>
      <c r="C379" t="s">
        <v>1115</v>
      </c>
      <c r="D379" t="s">
        <v>1029</v>
      </c>
    </row>
  </sheetData>
  <sortState ref="A2:D379">
    <sortCondition ref="C2:C379"/>
    <sortCondition ref="D2:D37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TOC</vt:lpstr>
      <vt:lpstr>Concentration</vt:lpstr>
      <vt:lpstr>QC_table</vt:lpstr>
      <vt:lpstr>Sample_info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 Sock Hwee</dc:creator>
  <cp:keywords/>
  <dc:description/>
  <cp:lastModifiedBy>Tan Sock Hwee</cp:lastModifiedBy>
  <cp:revision/>
  <dcterms:created xsi:type="dcterms:W3CDTF">2021-06-22T01:21:42Z</dcterms:created>
  <dcterms:modified xsi:type="dcterms:W3CDTF">2021-09-29T13:27:26Z</dcterms:modified>
  <cp:category/>
  <cp:contentStatus/>
</cp:coreProperties>
</file>